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<sst xmlns="http://schemas.openxmlformats.org/spreadsheetml/2006/main" count="125" uniqueCount="62">
  <si>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</si>
  <si>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</si>
  <si>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</si>
  <si>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</si>
  <si>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</si>
  <si>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</si>
  <si>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</si>
  <si>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</si>
  <si>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</si>
  <si>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</si>
  <si>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</si>
  <si>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</si>
  <si>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</si>
  <si>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</si>
  <si>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</si>
  <si>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</si>
  <si>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</si>
  <si>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</si>
  <si>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</si>
  <si>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</si>
  <si>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</si>
  <si>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</si>
  <si>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</si>
  <si>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</si>
  <si>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</si>
  <si>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</si>
  <si>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</si>
  <si>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</si>
  <si>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</si>
  <si>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</si>
  <si>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</si>
  <si>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</si>
  <si>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</si>
  <si>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</si>
  <si>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</si>
  <si>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</si>
  <si>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</si>
  <si>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</si>
  <si>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</si>
  <si>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</si>
  <si>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</si>
  <si>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</si>
  <si>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</si>
  <si>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</si>
  <si>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</si>
  <si>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</si>
  <si>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</si>
  <si>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</si>
  <si>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</si>
  <si>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</si>
  <si>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11:14:24 AM</t>
  </si>
  <si>
    <t>Aug 05, 2025 11:14:00 AM</t>
  </si>
  <si>
    <t>Aug 05, 2025 11:14:23 AM</t>
  </si>
  <si>
    <t>22.960 s</t>
  </si>
  <si>
    <t>100%</t>
  </si>
  <si>
    <t>Login to the share point application</t>
  </si>
  <si>
    <t>6.552 s</t>
  </si>
  <si>
    <t>Material Management Customer Module</t>
  </si>
  <si>
    <t>Moving to Customer Module And Fill up The Required Details And Submit The Form</t>
  </si>
  <si>
    <t>15.514 s</t>
  </si>
  <si>
    <t>@sanity</t>
  </si>
  <si>
    <t>22.105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</si>
</sst>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6.0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1B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60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16.0</v>
      </c>
      <c r="K22" s="58" t="n">
        <v>16.0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16.0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16.0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