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Tags" sheetId="20" r:id="rId3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4">[1]Scenarios!#REF!</definedName>
    <definedName name="Chart1" localSheetId="3">[1]Scenarios!#REF!</definedName>
    <definedName name="Chart1" localSheetId="1">Scenarios!#REF!</definedName>
    <definedName name="Chart1" localSheetId="2">[2]Scenarios!#REF!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<sst xmlns="http://schemas.openxmlformats.org/spreadsheetml/2006/main" count="164" uniqueCount="85">
  <si>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</si>
  <si>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</si>
  <si>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</si>
  <si>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</si>
  <si>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</si>
  <si>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</si>
  <si>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</si>
  <si>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</si>
  <si>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</si>
  <si>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</si>
  <si>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</si>
  <si>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</si>
  <si>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</si>
  <si>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</si>
  <si>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</si>
  <si>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</si>
  <si>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</si>
  <si>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</si>
  <si>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</si>
  <si>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</si>
  <si>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</si>
  <si>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</si>
  <si>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</si>
  <si>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</si>
  <si>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</si>
  <si>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</si>
  <si>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</si>
  <si>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</si>
  <si>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</si>
  <si>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</si>
  <si>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</si>
  <si>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</si>
  <si>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</si>
  <si>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</si>
  <si>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</si>
  <si>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</si>
  <si>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</si>
  <si>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</si>
  <si>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</si>
  <si>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</si>
  <si>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</si>
  <si>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</si>
  <si>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</si>
  <si>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</si>
  <si>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</si>
  <si>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</si>
  <si>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</si>
  <si>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</si>
  <si>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</si>
  <si>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</si>
  <si>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</si>
  <si>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</si>
  <si>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</si>
  <si>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</si>
  <si>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</si>
  <si>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</si>
  <si>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</si>
  <si>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</si>
  <si>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</si>
  <si>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</si>
  <si>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</si>
  <si>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</si>
  <si>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</si>
  <si>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</si>
  <si>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</si>
  <si>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</si>
  <si>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</si>
  <si>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</si>
  <si>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Aug 06, 2025 1:20:29 PM</t>
  </si>
  <si>
    <t>Aug 06, 2025 1:17:19 PM</t>
  </si>
  <si>
    <t>Aug 06, 2025 1:20:28 PM</t>
  </si>
  <si>
    <t>3 m 9.711 s</t>
  </si>
  <si>
    <t>0%</t>
  </si>
  <si>
    <t>50%</t>
  </si>
  <si>
    <t>38%</t>
  </si>
  <si>
    <t>Material Management Customer Module</t>
  </si>
  <si>
    <t>Moving to Customer Module And Fill up The Required Details And Submit The Form</t>
  </si>
  <si>
    <t>Login to the share point application</t>
  </si>
  <si>
    <t>8.707 s</t>
  </si>
  <si>
    <t>3 m 0.092 s</t>
  </si>
  <si>
    <t>@sanity</t>
  </si>
  <si>
    <t>100%</t>
  </si>
  <si>
    <t>3 m 8.885 s</t>
  </si>
  <si>
    <t>hooks.MaterialManagementWebApphooks.setup()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</si>
  <si>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hooks.MaterialManagementWebApphooks.setup(MaterialManagementWebApphooks.java:258)
Caused by: org.openqa.selenium.TimeoutException: java.util.concurrent.TimeoutException
Build info: version: '4.29.0', revision: '5fc1ec94cb'
System info: os.name: 'Linux', os.arch: 'amd64', os.version: '6.14.0-27-generic', java.version: '17.0.15'
Driver info: driver.version: RemoteWebDriver
	at org.openqa.selenium.remote.http.jdk.JdkHttpClient.execute(JdkHttpClient.java:424)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... 4 more
Caused by: java.util.concurrent.TimeoutException
	at java.base/java.util.concurrent.CompletableFuture$Timeout.run(CompletableFuture.java:2874)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java.base/java.util.concurrent.ScheduledThreadPoolExecutor$ScheduledFutureTask.&lt;init&gt;(ScheduledThreadPoolExecutor.java:215)
	at java.base/java.util.concurrent.ScheduledThreadPoolExecutor.schedule(ScheduledThreadPoolExecutor.java:561)
	at java.base/java.util.concurrent.CompletableFuture$Delayer.delay(CompletableFuture.java:2823)
	at java.base/java.util.concurrent.CompletableFuture.orTimeout(CompletableFuture.java:2707)
	at org.openqa.selenium.remote.http.jdk.JdkHttpClient.executeAsync(JdkHttpClient.java:405)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hooks.MaterialManagementWebApphooks.setup(MaterialManagementWebApphooks.java:258)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com.intellij.rt.junit.JUnitStarter.prepareStreamsAndStart(JUnitStarter.java:231)
	at com.intellij.rt.junit.JUnitStarter.main(JUnitStarter.java:55)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</si>
</sst>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8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361950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75</v>
      </c>
      <c r="C39" s="69"/>
      <c r="D39" s="72" t="s">
        <v>41</v>
      </c>
      <c r="E39" s="71" t="s">
        <v>76</v>
      </c>
      <c r="F39" s="69"/>
      <c r="G39" s="72" t="s">
        <v>41</v>
      </c>
    </row>
  </sheetData>
  <sheetProtection sheet="true" password="F307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77</v>
      </c>
      <c r="C22" s="74" t="s">
        <v>49</v>
      </c>
      <c r="D22" s="75" t="s">
        <v>78</v>
      </c>
      <c r="E22" s="73" t="s">
        <v>75</v>
      </c>
      <c r="F22" s="72" t="s">
        <v>41</v>
      </c>
      <c r="G22" s="70" t="n">
        <v>6.0</v>
      </c>
      <c r="H22" s="76" t="n">
        <v>6.0</v>
      </c>
      <c r="I22" s="77"/>
      <c r="J22" s="78"/>
    </row>
    <row r="23">
      <c r="B23" s="73" t="s">
        <v>76</v>
      </c>
      <c r="C23" s="72" t="s">
        <v>41</v>
      </c>
      <c r="D23" s="75" t="s">
        <v>79</v>
      </c>
      <c r="E23" s="73" t="s">
        <v>75</v>
      </c>
      <c r="F23" s="72" t="s">
        <v>41</v>
      </c>
      <c r="G23" s="70" t="n">
        <v>10.0</v>
      </c>
      <c r="H23" s="76"/>
      <c r="I23" s="77"/>
      <c r="J23" s="78" t="n">
        <v>10.0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61" t="s">
        <v>52</v>
      </c>
      <c r="C20" s="62" t="s">
        <v>62</v>
      </c>
      <c r="D20" s="63"/>
      <c r="E20" s="63"/>
      <c r="F20" s="63"/>
      <c r="G20" s="64"/>
    </row>
    <row r="21" spans="2:9" x14ac:dyDescent="0.25">
      <c r="B21" s="61"/>
      <c r="C21" s="45" t="s">
        <v>60</v>
      </c>
      <c r="D21" s="46" t="s">
        <v>49</v>
      </c>
      <c r="E21" s="47" t="s">
        <v>41</v>
      </c>
      <c r="F21" s="48" t="s">
        <v>61</v>
      </c>
      <c r="G21" s="46" t="s">
        <v>63</v>
      </c>
    </row>
    <row r="22" spans="2:9" x14ac:dyDescent="0.25">
      <c r="B22" t="s" s="73">
        <v>80</v>
      </c>
      <c r="C22" s="70" t="n">
        <v>1.0</v>
      </c>
      <c r="D22" s="76" t="n">
        <v>1.0</v>
      </c>
      <c r="E22" s="77"/>
      <c r="F22" s="78"/>
      <c r="G22" s="79" t="s">
        <v>81</v>
      </c>
    </row>
    <row r="26" spans="2:9" x14ac:dyDescent="0.25">
      <c r="B26" s="49" t="s">
        <v>52</v>
      </c>
      <c r="C26" s="65" t="s">
        <v>16</v>
      </c>
      <c r="D26" s="65"/>
      <c r="E26" s="65"/>
      <c r="F26" s="65"/>
      <c r="G26" s="65"/>
      <c r="H26" s="50" t="s">
        <v>17</v>
      </c>
      <c r="I26" s="49" t="s">
        <v>23</v>
      </c>
    </row>
    <row r="27">
      <c r="B27" s="73" t="s">
        <v>80</v>
      </c>
      <c r="C27" s="71" t="s">
        <v>75</v>
      </c>
      <c r="D27" s="69"/>
      <c r="E27" s="69"/>
      <c r="F27" s="69"/>
      <c r="G27" s="69"/>
      <c r="H27" s="80" t="s">
        <v>77</v>
      </c>
      <c r="I27" s="74" t="s">
        <v>49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75</v>
      </c>
      <c r="C22" s="72" t="s">
        <v>41</v>
      </c>
      <c r="D22" s="75" t="s">
        <v>82</v>
      </c>
      <c r="E22" s="70" t="n">
        <v>2.0</v>
      </c>
      <c r="F22" s="76" t="n">
        <v>1.0</v>
      </c>
      <c r="G22" s="77" t="n">
        <v>1.0</v>
      </c>
      <c r="H22" s="78"/>
      <c r="I22" s="79" t="s">
        <v>73</v>
      </c>
      <c r="J22" s="70" t="n">
        <v>16.0</v>
      </c>
      <c r="K22" s="76" t="n">
        <v>6.0</v>
      </c>
      <c r="L22" s="77"/>
      <c r="M22" s="78" t="n">
        <v>10.0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75</v>
      </c>
      <c r="C3" s="71" t="s">
        <v>76</v>
      </c>
      <c r="D3" s="71" t="s">
        <v>83</v>
      </c>
      <c r="E3" s="71" t="s">
        <v>84</v>
      </c>
    </row>
  </sheetData>
  <sheetProtection sheet="true" password="A3C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10.0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16.0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73</v>
      </c>
      <c r="H6" s="39" t="s">
        <v>74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75</v>
      </c>
      <c r="I20" s="69" t="s">
        <v>41</v>
      </c>
      <c r="J20" s="70" t="n">
        <v>1.0</v>
      </c>
      <c r="K20" s="70" t="n">
        <v>1.0</v>
      </c>
      <c r="L20" s="70"/>
      <c r="P20" s="69" t="s">
        <v>76</v>
      </c>
      <c r="Q20" s="69" t="s">
        <v>41</v>
      </c>
      <c r="R20" s="70"/>
      <c r="S20" s="70"/>
      <c r="T20" s="70" t="n">
        <v>10.0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