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<sst xmlns="http://schemas.openxmlformats.org/spreadsheetml/2006/main" count="125" uniqueCount="61">
  <si>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</si>
  <si>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</si>
  <si>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</si>
  <si>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</si>
  <si>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</si>
  <si>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</si>
  <si>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</si>
  <si>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</si>
  <si>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</si>
  <si>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</si>
  <si>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</si>
  <si>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</si>
  <si>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</si>
  <si>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</si>
  <si>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</si>
  <si>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</si>
  <si>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</si>
  <si>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</si>
  <si>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</si>
  <si>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</si>
  <si>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</si>
  <si>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</si>
  <si>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</si>
  <si>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</si>
  <si>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</si>
  <si>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</si>
  <si>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</si>
  <si>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</si>
  <si>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</si>
  <si>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</si>
  <si>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</si>
  <si>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</si>
  <si>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</si>
  <si>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</si>
  <si>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</si>
  <si>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</si>
  <si>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</si>
  <si>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</si>
  <si>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</si>
  <si>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</si>
  <si>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</si>
  <si>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</si>
  <si>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</si>
  <si>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</si>
  <si>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</si>
  <si>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</si>
  <si>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</si>
  <si>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</si>
  <si>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</si>
  <si>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</si>
  <si>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06, 2025 2:41:51 PM</t>
  </si>
  <si>
    <t>Aug 06, 2025 2:41:27 PM</t>
  </si>
  <si>
    <t>23.785 s</t>
  </si>
  <si>
    <t>100%</t>
  </si>
  <si>
    <t>Login to the share point application</t>
  </si>
  <si>
    <t>7.211 s</t>
  </si>
  <si>
    <t>Material Management Customer Module</t>
  </si>
  <si>
    <t>Moving to Customer Module And Fill up The Required Details And Submit The Form</t>
  </si>
  <si>
    <t>15.516 s</t>
  </si>
  <si>
    <t>@sanity</t>
  </si>
  <si>
    <t>22.758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</si>
</sst>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6.0</c:v>
                </c:pt>
                <c:pt idx="1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18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57</v>
      </c>
      <c r="C23" s="55" t="s">
        <v>29</v>
      </c>
      <c r="D23" s="56" t="s">
        <v>58</v>
      </c>
      <c r="E23" s="54" t="s">
        <v>56</v>
      </c>
      <c r="F23" s="55" t="s">
        <v>29</v>
      </c>
      <c r="G23" s="57" t="n">
        <v>10.0</v>
      </c>
      <c r="H23" s="58" t="n">
        <v>10.0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59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59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60</v>
      </c>
      <c r="E22" s="57" t="n">
        <v>2.0</v>
      </c>
      <c r="F22" s="58" t="n">
        <v>2.0</v>
      </c>
      <c r="G22" s="59"/>
      <c r="H22" s="60"/>
      <c r="I22" s="61" t="s">
        <v>53</v>
      </c>
      <c r="J22" s="57" t="n">
        <v>16.0</v>
      </c>
      <c r="K22" s="58" t="n">
        <v>16.0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16.0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16.0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