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<sst xmlns="http://schemas.openxmlformats.org/spreadsheetml/2006/main" count="114" uniqueCount="59">
  <si>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</si>
  <si>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</si>
  <si>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</si>
  <si>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</si>
  <si>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</si>
  <si>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</si>
  <si>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</si>
  <si>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</si>
  <si>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</si>
  <si>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</si>
  <si>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</si>
  <si>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</si>
  <si>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</si>
  <si>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</si>
  <si>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</si>
  <si>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</si>
  <si>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</si>
  <si>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</si>
  <si>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</si>
  <si>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</si>
  <si>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</si>
  <si>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</si>
  <si>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</si>
  <si>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</si>
  <si>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</si>
  <si>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</si>
  <si>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</si>
  <si>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</si>
  <si>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</si>
  <si>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</si>
  <si>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</si>
  <si>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</si>
  <si>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</si>
  <si>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</si>
  <si>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</si>
  <si>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</si>
  <si>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</si>
  <si>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</si>
  <si>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</si>
  <si>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</si>
  <si>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</si>
  <si>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</si>
  <si>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</si>
  <si>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</si>
  <si>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</si>
  <si>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</si>
  <si>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</si>
  <si>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</si>
  <si>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</si>
  <si>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</si>
  <si>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12:10:25 pm</t>
  </si>
  <si>
    <t>Sep 30, 2025 12:10:05 pm</t>
  </si>
  <si>
    <t>Sep 30, 2025 12:10:22 pm</t>
  </si>
  <si>
    <t>17.379 s</t>
  </si>
  <si>
    <t>100%</t>
  </si>
  <si>
    <t>Login Functionality for OrangeHrm Portal</t>
  </si>
  <si>
    <t>16.104 s</t>
  </si>
  <si>
    <t>Material Management Customer Module</t>
  </si>
  <si>
    <t>16.108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</si>
</sst>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08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5.0</v>
      </c>
      <c r="H22" s="58" t="n">
        <v>5.0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5.0</v>
      </c>
      <c r="K22" s="58" t="n">
        <v>5.0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5.0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5.0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