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<sst xmlns="http://schemas.openxmlformats.org/spreadsheetml/2006/main" count="119" uniqueCount="61">
  <si>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</si>
  <si>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</si>
  <si>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</si>
  <si>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</si>
  <si>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</si>
  <si>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</si>
  <si>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</si>
  <si>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</si>
  <si>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</si>
  <si>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</si>
  <si>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</si>
  <si>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</si>
  <si>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</si>
  <si>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</si>
  <si>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</si>
  <si>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</si>
  <si>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</si>
  <si>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</si>
  <si>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</si>
  <si>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</si>
  <si>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</si>
  <si>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</si>
  <si>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</si>
  <si>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</si>
  <si>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</si>
  <si>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</si>
  <si>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</si>
  <si>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</si>
  <si>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</si>
  <si>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</si>
  <si>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</si>
  <si>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</si>
  <si>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</si>
  <si>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</si>
  <si>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</si>
  <si>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</si>
  <si>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</si>
  <si>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</si>
  <si>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</si>
  <si>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</si>
  <si>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</si>
  <si>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</si>
  <si>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</si>
  <si>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</si>
  <si>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</si>
  <si>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</si>
  <si>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</si>
  <si>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</si>
  <si>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</si>
  <si>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</si>
  <si>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12:15:00 pm</t>
  </si>
  <si>
    <t>Sep 30, 2025 12:13:56 pm</t>
  </si>
  <si>
    <t>Sep 30, 2025 12:14:57 pm</t>
  </si>
  <si>
    <t>1 m 1.222 s</t>
  </si>
  <si>
    <t>100%</t>
  </si>
  <si>
    <t>Automating orange HRM And Performing The Operations</t>
  </si>
  <si>
    <t>44.419 s</t>
  </si>
  <si>
    <t>Material Management Customer Module</t>
  </si>
  <si>
    <t>Login Functionality for OrangeHrm Portal</t>
  </si>
  <si>
    <t>15.209 s</t>
  </si>
  <si>
    <t>59.711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</si>
</sst>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Automating orange HRM And Performing The Operations</c:v>
                </c:pt>
                <c:pt idx="1">
                  <c:v>Login Functionality for OrangeHrm Portal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Automating orange HRM And Performing The Operations</c:v>
                </c:pt>
                <c:pt idx="1">
                  <c:v>Login Functionality for OrangeHrm Portal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Automating orange HRM And Performing The Operations</c:v>
                </c:pt>
                <c:pt idx="1">
                  <c:v>Login Functionality for OrangeHrm Portal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0F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6.0</v>
      </c>
      <c r="H23" s="58" t="n">
        <v>6.0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16.0</v>
      </c>
      <c r="K22" s="58" t="n">
        <v>16.0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16.0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16.0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