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<sst xmlns="http://schemas.openxmlformats.org/spreadsheetml/2006/main" count="119" uniqueCount="61">
  <si>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</si>
  <si>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</si>
  <si>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</si>
  <si>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</si>
  <si>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</si>
  <si>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</si>
  <si>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</si>
  <si>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</si>
  <si>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</si>
  <si>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</si>
  <si>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</si>
  <si>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</si>
  <si>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</si>
  <si>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</si>
  <si>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</si>
  <si>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</si>
  <si>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</si>
  <si>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</si>
  <si>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</si>
  <si>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</si>
  <si>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</si>
  <si>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</si>
  <si>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</si>
  <si>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</si>
  <si>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</si>
  <si>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</si>
  <si>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</si>
  <si>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</si>
  <si>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</si>
  <si>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</si>
  <si>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</si>
  <si>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</si>
  <si>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</si>
  <si>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</si>
  <si>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</si>
  <si>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</si>
  <si>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</si>
  <si>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</si>
  <si>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</si>
  <si>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</si>
  <si>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</si>
  <si>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</si>
  <si>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</si>
  <si>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</si>
  <si>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</si>
  <si>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</si>
  <si>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</si>
  <si>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</si>
  <si>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</si>
  <si>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</si>
  <si>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Dec 31, 2025 3:15:30 pm</t>
  </si>
  <si>
    <t>Dec 31, 2025 3:03:57 pm</t>
  </si>
  <si>
    <t>Dec 31, 2025 3:15:28 pm</t>
  </si>
  <si>
    <t>11 m 31.565 s</t>
  </si>
  <si>
    <t>100%</t>
  </si>
  <si>
    <t>Launch the application and order The product</t>
  </si>
  <si>
    <t>40.979 s</t>
  </si>
  <si>
    <t>Rider Group App launch and MAKE AN ORDER</t>
  </si>
  <si>
    <t>Launch the application and post an image</t>
  </si>
  <si>
    <t>10 m 49.028 s</t>
  </si>
  <si>
    <t>11 m 30.028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</si>
</sst>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AF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1.0</v>
      </c>
      <c r="H22" s="58" t="n">
        <v>1.0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6.0</v>
      </c>
      <c r="H23" s="58" t="n">
        <v>6.0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7.0</v>
      </c>
      <c r="K22" s="58" t="n">
        <v>7.0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7.0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7.0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