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<sst xmlns="http://schemas.openxmlformats.org/spreadsheetml/2006/main" count="119" uniqueCount="61">
  <si>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</si>
  <si>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</si>
  <si>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</si>
  <si>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</si>
  <si>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</si>
  <si>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</si>
  <si>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</si>
  <si>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</si>
  <si>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</si>
  <si>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</si>
  <si>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</si>
  <si>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</si>
  <si>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</si>
  <si>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</si>
  <si>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</si>
  <si>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</si>
  <si>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</si>
  <si>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</si>
  <si>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</si>
  <si>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</si>
  <si>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</si>
  <si>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</si>
  <si>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</si>
  <si>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</si>
  <si>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</si>
  <si>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</si>
  <si>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</si>
  <si>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</si>
  <si>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</si>
  <si>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</si>
  <si>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</si>
  <si>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</si>
  <si>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</si>
  <si>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</si>
  <si>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</si>
  <si>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</si>
  <si>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</si>
  <si>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</si>
  <si>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</si>
  <si>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</si>
  <si>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</si>
  <si>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</si>
  <si>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</si>
  <si>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</si>
  <si>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</si>
  <si>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</si>
  <si>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</si>
  <si>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</si>
  <si>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</si>
  <si>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</si>
  <si>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31, 2025 3:18:32 pm</t>
  </si>
  <si>
    <t>Dec 31, 2025 3:16:47 pm</t>
  </si>
  <si>
    <t>Dec 31, 2025 3:18:30 pm</t>
  </si>
  <si>
    <t>1 m 43.380 s</t>
  </si>
  <si>
    <t>100%</t>
  </si>
  <si>
    <t>Launch the application and order The product</t>
  </si>
  <si>
    <t>45.943 s</t>
  </si>
  <si>
    <t>Rider Group App launch and MAKE AN ORDER</t>
  </si>
  <si>
    <t>Launch the application and post an image</t>
  </si>
  <si>
    <t>55.661 s</t>
  </si>
  <si>
    <t>1 m 41.628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</si>
</sst>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6E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1.0</v>
      </c>
      <c r="H22" s="58" t="n">
        <v>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2.0</v>
      </c>
      <c r="H23" s="58" t="n">
        <v>2.0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3.0</v>
      </c>
      <c r="K22" s="58" t="n">
        <v>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