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<sst xmlns="http://schemas.openxmlformats.org/spreadsheetml/2006/main" count="114" uniqueCount="59">
  <si>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</si>
  <si>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</si>
  <si>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</si>
  <si>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</si>
  <si>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</si>
  <si>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</si>
  <si>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</si>
  <si>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</si>
  <si>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</si>
  <si>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</si>
  <si>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</si>
  <si>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</si>
  <si>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</si>
  <si>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</si>
  <si>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</si>
  <si>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</si>
  <si>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</si>
  <si>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</si>
  <si>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</si>
  <si>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</si>
  <si>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</si>
  <si>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</si>
  <si>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</si>
  <si>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</si>
  <si>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</si>
  <si>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</si>
  <si>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</si>
  <si>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</si>
  <si>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</si>
  <si>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</si>
  <si>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</si>
  <si>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</si>
  <si>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</si>
  <si>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</si>
  <si>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</si>
  <si>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</si>
  <si>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</si>
  <si>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</si>
  <si>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</si>
  <si>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</si>
  <si>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</si>
  <si>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</si>
  <si>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</si>
  <si>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</si>
  <si>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</si>
  <si>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</si>
  <si>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</si>
  <si>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</si>
  <si>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</si>
  <si>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</si>
  <si>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10:55:18 am</t>
  </si>
  <si>
    <t>Jan 05, 2026 10:54:54 am</t>
  </si>
  <si>
    <t>Jan 05, 2026 10:55:16 am</t>
  </si>
  <si>
    <t>22.686 s</t>
  </si>
  <si>
    <t>100%</t>
  </si>
  <si>
    <t>User Account Creation or sign up</t>
  </si>
  <si>
    <t>21.822 s</t>
  </si>
  <si>
    <t>Rider Group App launch and User Sign Up</t>
  </si>
  <si>
    <t>21.825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</si>
</sst>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F4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1.0</v>
      </c>
      <c r="H22" s="58" t="n">
        <v>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1.0</v>
      </c>
      <c r="K22" s="58" t="n">
        <v>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