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<sst xmlns="http://schemas.openxmlformats.org/spreadsheetml/2006/main" count="143" uniqueCount="69">
  <si>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</si>
  <si>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</si>
  <si>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</si>
  <si>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</si>
  <si>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</si>
  <si>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</si>
  <si>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</si>
  <si>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</si>
  <si>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</si>
  <si>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</si>
  <si>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</si>
  <si>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</si>
  <si>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</si>
  <si>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</si>
  <si>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</si>
  <si>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</si>
  <si>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</si>
  <si>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</si>
  <si>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</si>
  <si>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</si>
  <si>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</si>
  <si>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</si>
  <si>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</si>
  <si>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</si>
  <si>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</si>
  <si>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</si>
  <si>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</si>
  <si>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</si>
  <si>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</si>
  <si>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</si>
  <si>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</si>
  <si>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</si>
  <si>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</si>
  <si>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</si>
  <si>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</si>
  <si>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</si>
  <si>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</si>
  <si>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</si>
  <si>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</si>
  <si>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</si>
  <si>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</si>
  <si>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</si>
  <si>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</si>
  <si>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</si>
  <si>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</si>
  <si>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</si>
  <si>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</si>
  <si>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</si>
  <si>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</si>
  <si>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</si>
  <si>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12:14:17 pm</t>
  </si>
  <si>
    <t>Jan 05, 2026 12:11:19 pm</t>
  </si>
  <si>
    <t>Jan 05, 2026 12:14:15 pm</t>
  </si>
  <si>
    <t>2 m 56.781 s</t>
  </si>
  <si>
    <t>100%</t>
  </si>
  <si>
    <t>User Account Creation or sign up</t>
  </si>
  <si>
    <t>54.276 s</t>
  </si>
  <si>
    <t>Rider Group App launch and User Sign Up</t>
  </si>
  <si>
    <t>Launch the application and order The product</t>
  </si>
  <si>
    <t>42.434 s</t>
  </si>
  <si>
    <t>Rider Group App launch and MAKE AN ORDER</t>
  </si>
  <si>
    <t>Launch the application and post an image</t>
  </si>
  <si>
    <t>55.558 s</t>
  </si>
  <si>
    <t>User launches the app and completes a purchase</t>
  </si>
  <si>
    <t>23.051 s</t>
  </si>
  <si>
    <t>Purchase Flow in Chataak Mobile App</t>
  </si>
  <si>
    <t>@sanity</t>
  </si>
  <si>
    <t>54.280 s</t>
  </si>
  <si>
    <t>1 m 38.001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</si>
</sst>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2.0</c:v>
                </c:pt>
                <c:pt idx="1">
                  <c:v>1.0</c:v>
                </c:pt>
                <c:pt idx="2">
                  <c:v>2.0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Features!$F$22:$F$24</c:f>
              <c:numCache>
                <c:ptCount val="3"/>
                <c:pt idx="0">
                  <c:v>1.0</c:v>
                </c:pt>
                <c:pt idx="1">
                  <c:v>2.0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Features!$G$22:$G$24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A9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1.0</v>
      </c>
      <c r="H23" s="58" t="n">
        <v>1.0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60</v>
      </c>
      <c r="F24" s="55" t="s">
        <v>29</v>
      </c>
      <c r="G24" s="57" t="n">
        <v>2.0</v>
      </c>
      <c r="H24" s="58" t="n">
        <v>2.0</v>
      </c>
      <c r="I24" s="59"/>
      <c r="J24" s="60"/>
    </row>
    <row r="25">
      <c r="B25" s="54" t="s">
        <v>63</v>
      </c>
      <c r="C25" s="55" t="s">
        <v>29</v>
      </c>
      <c r="D25" s="56" t="s">
        <v>64</v>
      </c>
      <c r="E25" s="54" t="s">
        <v>65</v>
      </c>
      <c r="F25" s="55" t="s">
        <v>29</v>
      </c>
      <c r="G25" s="57" t="n">
        <v>1.0</v>
      </c>
      <c r="H25" s="58" t="n">
        <v>1.0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66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66</v>
      </c>
      <c r="C27" s="62" t="s">
        <v>65</v>
      </c>
      <c r="D27" s="53"/>
      <c r="E27" s="53"/>
      <c r="F27" s="53"/>
      <c r="G27" s="53"/>
      <c r="H27" s="62" t="s">
        <v>63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67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  <row r="23">
      <c r="B23" s="54" t="s">
        <v>60</v>
      </c>
      <c r="C23" s="55" t="s">
        <v>29</v>
      </c>
      <c r="D23" s="56" t="s">
        <v>68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3.0</v>
      </c>
      <c r="K23" s="58" t="n">
        <v>3.0</v>
      </c>
      <c r="L23" s="59"/>
      <c r="M23" s="60"/>
    </row>
    <row r="24">
      <c r="B24" s="54" t="s">
        <v>65</v>
      </c>
      <c r="C24" s="55" t="s">
        <v>29</v>
      </c>
      <c r="D24" s="56" t="s">
        <v>64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1.0</v>
      </c>
      <c r="K24" s="58" t="n">
        <v>1.0</v>
      </c>
      <c r="L24" s="59"/>
      <c r="M24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3.0</v>
      </c>
      <c r="E2" t="s" s="0">
        <v>9</v>
      </c>
      <c r="F2" t="n" s="0">
        <v>4.0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3.0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