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<sst xmlns="http://schemas.openxmlformats.org/spreadsheetml/2006/main" count="114" uniqueCount="59">
  <si>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</si>
  <si>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</si>
  <si>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</si>
  <si>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</si>
  <si>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</si>
  <si>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</si>
  <si>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</si>
  <si>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</si>
  <si>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</si>
  <si>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</si>
  <si>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</si>
  <si>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</si>
  <si>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</si>
  <si>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</si>
  <si>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</si>
  <si>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</si>
  <si>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</si>
  <si>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</si>
  <si>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</si>
  <si>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</si>
  <si>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</si>
  <si>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</si>
  <si>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</si>
  <si>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</si>
  <si>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</si>
  <si>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</si>
  <si>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</si>
  <si>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</si>
  <si>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</si>
  <si>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</si>
  <si>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</si>
  <si>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</si>
  <si>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</si>
  <si>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</si>
  <si>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</si>
  <si>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</si>
  <si>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</si>
  <si>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</si>
  <si>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</si>
  <si>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</si>
  <si>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</si>
  <si>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</si>
  <si>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</si>
  <si>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</si>
  <si>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</si>
  <si>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</si>
  <si>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</si>
  <si>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</si>
  <si>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</si>
  <si>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</si>
  <si>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05, 2026 12:41:42 pm</t>
  </si>
  <si>
    <t>Jan 05, 2026 12:40:52 pm</t>
  </si>
  <si>
    <t>Jan 05, 2026 12:41:41 pm</t>
  </si>
  <si>
    <t>49.550 s</t>
  </si>
  <si>
    <t>100%</t>
  </si>
  <si>
    <t>User Account Creation or sign up</t>
  </si>
  <si>
    <t>48.849 s</t>
  </si>
  <si>
    <t>Rider Group App launch and User Sign Up</t>
  </si>
  <si>
    <t>48.852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</si>
</sst>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2C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