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<sst xmlns="http://schemas.openxmlformats.org/spreadsheetml/2006/main" count="114" uniqueCount="59">
  <si>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</si>
  <si>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</si>
  <si>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</si>
  <si>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</si>
  <si>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</si>
  <si>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</si>
  <si>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</si>
  <si>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</si>
  <si>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</si>
  <si>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</si>
  <si>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</si>
  <si>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</si>
  <si>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</si>
  <si>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</si>
  <si>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</si>
  <si>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</si>
  <si>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</si>
  <si>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</si>
  <si>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</si>
  <si>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</si>
  <si>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</si>
  <si>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</si>
  <si>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</si>
  <si>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</si>
  <si>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</si>
  <si>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</si>
  <si>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</si>
  <si>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</si>
  <si>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</si>
  <si>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</si>
  <si>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</si>
  <si>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</si>
  <si>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</si>
  <si>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</si>
  <si>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</si>
  <si>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</si>
  <si>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</si>
  <si>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</si>
  <si>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</si>
  <si>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</si>
  <si>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</si>
  <si>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</si>
  <si>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</si>
  <si>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</si>
  <si>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</si>
  <si>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</si>
  <si>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</si>
  <si>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</si>
  <si>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</si>
  <si>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</si>
  <si>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Jan 05, 2026 12:53:36 pm</t>
  </si>
  <si>
    <t>Jan 05, 2026 12:52:47 pm</t>
  </si>
  <si>
    <t>Jan 05, 2026 12:53:34 pm</t>
  </si>
  <si>
    <t>47.158 s</t>
  </si>
  <si>
    <t>100%</t>
  </si>
  <si>
    <t>User Account Creation or sign up</t>
  </si>
  <si>
    <t>46.345 s</t>
  </si>
  <si>
    <t>Rider Group App launch and User Sign Up</t>
  </si>
  <si>
    <t>46.348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</si>
</sst>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User Account Creation or sign up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6.0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User Account Creation or sign up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User Account Creation or sign up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User Sign Up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User Sign Up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User Sign Up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A4F7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6.0</v>
      </c>
      <c r="H22" s="58" t="n">
        <v>6.0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58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6.0</v>
      </c>
      <c r="K22" s="58" t="n">
        <v>6.0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6.0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6.0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