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<sst xmlns="http://schemas.openxmlformats.org/spreadsheetml/2006/main" count="158" uniqueCount="83">
  <si>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</si>
  <si>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</si>
  <si>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</si>
  <si>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</si>
  <si>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</si>
  <si>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</si>
  <si>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</si>
  <si>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</si>
  <si>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</si>
  <si>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</si>
  <si>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</si>
  <si>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</si>
  <si>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</si>
  <si>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</si>
  <si>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</si>
  <si>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</si>
  <si>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</si>
  <si>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</si>
  <si>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</si>
  <si>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</si>
  <si>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</si>
  <si>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</si>
  <si>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</si>
  <si>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</si>
  <si>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</si>
  <si>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</si>
  <si>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</si>
  <si>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</si>
  <si>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</si>
  <si>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</si>
  <si>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</si>
  <si>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</si>
  <si>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</si>
  <si>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</si>
  <si>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</si>
  <si>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</si>
  <si>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</si>
  <si>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</si>
  <si>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</si>
  <si>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</si>
  <si>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</si>
  <si>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</si>
  <si>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</si>
  <si>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</si>
  <si>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</si>
  <si>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</si>
  <si>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</si>
  <si>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</si>
  <si>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</si>
  <si>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</si>
  <si>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</si>
  <si>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</si>
  <si>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</si>
  <si>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</si>
  <si>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</si>
  <si>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</si>
  <si>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</si>
  <si>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</si>
  <si>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</si>
  <si>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</si>
  <si>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</si>
  <si>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</si>
  <si>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</si>
  <si>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</si>
  <si>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</si>
  <si>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</si>
  <si>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</si>
  <si>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</si>
  <si>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Dec 31, 2025 1:04:44 pm</t>
  </si>
  <si>
    <t>Dec 31, 2025 1:03:15 pm</t>
  </si>
  <si>
    <t>Dec 31, 2025 1:04:42 pm</t>
  </si>
  <si>
    <t>1 m 26.873 s</t>
  </si>
  <si>
    <t>0%</t>
  </si>
  <si>
    <t>50%</t>
  </si>
  <si>
    <t>29%</t>
  </si>
  <si>
    <t>Rider Group App launch and MAKE AN ORDER</t>
  </si>
  <si>
    <t>Launch the application and post an image</t>
  </si>
  <si>
    <t>Launch the application and order The product</t>
  </si>
  <si>
    <t>31.717 s</t>
  </si>
  <si>
    <t>54.385 s</t>
  </si>
  <si>
    <t>1 m 26.112 s</t>
  </si>
  <si>
    <t>When user navigates to post creation screen</t>
  </si>
  <si>
    <t xml:space="preserve">org.openqa.selenium.TimeoutException: Expected condition failed: waiting for visibility of element located by By.xpath: //android.view.View[@content-desc='My Posts Tab 2 of 2']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appActivity: com.example.rider_group_tra..., appPackage: com.example.rider_group_tra..., autoGrantPermissions: true, autoLaunch: true, automationName: UIAutomator2, avdLaunchTimeout: 180000, avdReadyTimeout: 180000, deviceName: sdk_gphone64_x86_64,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024369dc-0d9e-4a13-a196-b0ba84ca6e19
	at org.openqa.selenium.support.ui.WebDriverWait.timeoutException(WebDriverWait.java:84)
	at org.openqa.selenium.support.ui.FluentWait.until(FluentWait.java:230)
	at pageObjects.CreatePost.userCreatesPost(CreatePost.java:22)
	at stepdefinations.RidergroupLaunchApp.user_navigates_to_post_creation_screen(RidergroupLaunchApp.java:52)
	at ✽.user navigates to post creation screen(file:///home/limitscale/Desktop/appium/RiderGroupProjectMobileAutomation/src/test/java/features/01_Launch.feature:10)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</si>
</sst>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1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D78F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77</v>
      </c>
      <c r="C22" s="74" t="s">
        <v>49</v>
      </c>
      <c r="D22" s="75" t="s">
        <v>78</v>
      </c>
      <c r="E22" s="73" t="s">
        <v>75</v>
      </c>
      <c r="F22" s="72" t="s">
        <v>41</v>
      </c>
      <c r="G22" s="70" t="n">
        <v>1.0</v>
      </c>
      <c r="H22" s="76" t="n">
        <v>1.0</v>
      </c>
      <c r="I22" s="77"/>
      <c r="J22" s="78"/>
    </row>
    <row r="23">
      <c r="B23" s="73" t="s">
        <v>76</v>
      </c>
      <c r="C23" s="72" t="s">
        <v>41</v>
      </c>
      <c r="D23" s="75" t="s">
        <v>79</v>
      </c>
      <c r="E23" s="73" t="s">
        <v>75</v>
      </c>
      <c r="F23" s="72" t="s">
        <v>41</v>
      </c>
      <c r="G23" s="70" t="n">
        <v>6.0</v>
      </c>
      <c r="H23" s="76" t="n">
        <v>1.0</v>
      </c>
      <c r="I23" s="77" t="n">
        <v>1.0</v>
      </c>
      <c r="J23" s="78" t="n">
        <v>4.0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80</v>
      </c>
      <c r="E22" s="70" t="n">
        <v>2.0</v>
      </c>
      <c r="F22" s="76" t="n">
        <v>1.0</v>
      </c>
      <c r="G22" s="77" t="n">
        <v>1.0</v>
      </c>
      <c r="H22" s="78"/>
      <c r="I22" s="79" t="s">
        <v>73</v>
      </c>
      <c r="J22" s="70" t="n">
        <v>7.0</v>
      </c>
      <c r="K22" s="76" t="n">
        <v>2.0</v>
      </c>
      <c r="L22" s="77" t="n">
        <v>1.0</v>
      </c>
      <c r="M22" s="78" t="n">
        <v>4.0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81</v>
      </c>
      <c r="E3" s="71" t="s">
        <v>82</v>
      </c>
    </row>
  </sheetData>
  <sheetProtection sheet="true" password="D0F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4.0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7.0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1.0</v>
      </c>
      <c r="K20" s="70" t="n">
        <v>1.0</v>
      </c>
      <c r="L20" s="70"/>
      <c r="P20" s="69" t="s">
        <v>76</v>
      </c>
      <c r="Q20" s="69" t="s">
        <v>41</v>
      </c>
      <c r="R20" s="70" t="n">
        <v>1.0</v>
      </c>
      <c r="S20" s="70" t="n">
        <v>1.0</v>
      </c>
      <c r="T20" s="70" t="n">
        <v>4.0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