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<sst xmlns="http://schemas.openxmlformats.org/spreadsheetml/2006/main" count="114" uniqueCount="59">
  <si>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</si>
  <si>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</si>
  <si>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</si>
  <si>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</si>
  <si>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</si>
  <si>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</si>
  <si>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</si>
  <si>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</si>
  <si>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</si>
  <si>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</si>
  <si>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</si>
  <si>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</si>
  <si>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</si>
  <si>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</si>
  <si>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</si>
  <si>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</si>
  <si>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</si>
  <si>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</si>
  <si>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</si>
  <si>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</si>
  <si>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</si>
  <si>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</si>
  <si>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</si>
  <si>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</si>
  <si>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</si>
  <si>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</si>
  <si>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</si>
  <si>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</si>
  <si>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</si>
  <si>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</si>
  <si>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</si>
  <si>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</si>
  <si>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</si>
  <si>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</si>
  <si>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</si>
  <si>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</si>
  <si>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</si>
  <si>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</si>
  <si>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</si>
  <si>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</si>
  <si>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</si>
  <si>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</si>
  <si>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</si>
  <si>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</si>
  <si>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</si>
  <si>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</si>
  <si>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</si>
  <si>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</si>
  <si>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</si>
  <si>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</si>
  <si>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3:41:54 pm</t>
  </si>
  <si>
    <t>Jan 08, 2026 3:40:53 pm</t>
  </si>
  <si>
    <t>Jan 08, 2026 3:41:51 pm</t>
  </si>
  <si>
    <t>58.021 s</t>
  </si>
  <si>
    <t>100%</t>
  </si>
  <si>
    <t>Launch the application and post an image</t>
  </si>
  <si>
    <t>56.317 s</t>
  </si>
  <si>
    <t>Rider Group App launch and MAKE AN ORDER</t>
  </si>
  <si>
    <t>56.323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</si>
</sst>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D6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