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<sst xmlns="http://schemas.openxmlformats.org/spreadsheetml/2006/main" count="158" uniqueCount="82">
  <si>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</si>
  <si>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</si>
  <si>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</si>
  <si>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</si>
  <si>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</si>
  <si>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</si>
  <si>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</si>
  <si>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</si>
  <si>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</si>
  <si>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</si>
  <si>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</si>
  <si>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</si>
  <si>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</si>
  <si>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</si>
  <si>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</si>
  <si>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</si>
  <si>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</si>
  <si>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</si>
  <si>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</si>
  <si>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</si>
  <si>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</si>
  <si>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</si>
  <si>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</si>
  <si>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</si>
  <si>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</si>
  <si>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</si>
  <si>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</si>
  <si>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</si>
  <si>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</si>
  <si>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</si>
  <si>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</si>
  <si>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</si>
  <si>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</si>
  <si>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</si>
  <si>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</si>
  <si>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</si>
  <si>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</si>
  <si>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</si>
  <si>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</si>
  <si>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</si>
  <si>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</si>
  <si>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</si>
  <si>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</si>
  <si>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</si>
  <si>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</si>
  <si>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</si>
  <si>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</si>
  <si>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</si>
  <si>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</si>
  <si>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</si>
  <si>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</si>
  <si>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</si>
  <si>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</si>
  <si>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</si>
  <si>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</si>
  <si>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</si>
  <si>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</si>
  <si>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</si>
  <si>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</si>
  <si>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</si>
  <si>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</si>
  <si>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</si>
  <si>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</si>
  <si>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</si>
  <si>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</si>
  <si>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</si>
  <si>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</si>
  <si>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</si>
  <si>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4:14:09 pm</t>
  </si>
  <si>
    <t>Jan 08, 2026 4:14:04 pm</t>
  </si>
  <si>
    <t>Jan 08, 2026 4:14:06 pm</t>
  </si>
  <si>
    <t>1.551 s</t>
  </si>
  <si>
    <t>0%</t>
  </si>
  <si>
    <t>50%</t>
  </si>
  <si>
    <t>75%</t>
  </si>
  <si>
    <t>Rider Group App launch and MAKE AN ORDER</t>
  </si>
  <si>
    <t>Launch the application and post an image</t>
  </si>
  <si>
    <t>0.036 s</t>
  </si>
  <si>
    <t>0.015 s</t>
  </si>
  <si>
    <t>0.133 s</t>
  </si>
  <si>
    <t>When user Scroll down till the end of the all posts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</si>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</sst>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post an image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post an image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post an image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FB91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76</v>
      </c>
      <c r="C22" s="74" t="s">
        <v>49</v>
      </c>
      <c r="D22" s="75" t="s">
        <v>77</v>
      </c>
      <c r="E22" s="73" t="s">
        <v>75</v>
      </c>
      <c r="F22" s="72" t="s">
        <v>41</v>
      </c>
      <c r="G22" s="70" t="n">
        <v>2.0</v>
      </c>
      <c r="H22" s="76" t="n">
        <v>2.0</v>
      </c>
      <c r="I22" s="77"/>
      <c r="J22" s="78"/>
    </row>
    <row r="23">
      <c r="B23" s="73" t="s">
        <v>76</v>
      </c>
      <c r="C23" s="72" t="s">
        <v>41</v>
      </c>
      <c r="D23" s="75" t="s">
        <v>78</v>
      </c>
      <c r="E23" s="73" t="s">
        <v>75</v>
      </c>
      <c r="F23" s="72" t="s">
        <v>41</v>
      </c>
      <c r="G23" s="70" t="n">
        <v>2.0</v>
      </c>
      <c r="H23" s="76" t="n">
        <v>1.0</v>
      </c>
      <c r="I23" s="77" t="n">
        <v>1.0</v>
      </c>
      <c r="J23" s="78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79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4.0</v>
      </c>
      <c r="K22" s="76" t="n">
        <v>3.0</v>
      </c>
      <c r="L22" s="77" t="n">
        <v>1.0</v>
      </c>
      <c r="M22" s="78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80</v>
      </c>
      <c r="E3" s="71" t="s">
        <v>81</v>
      </c>
    </row>
  </sheetData>
  <sheetProtection sheet="true" password="901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3.0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4.0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