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<sst xmlns="http://schemas.openxmlformats.org/spreadsheetml/2006/main" count="153" uniqueCount="80">
  <si>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</si>
  <si>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</si>
  <si>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</si>
  <si>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</si>
  <si>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</si>
  <si>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</si>
  <si>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</si>
  <si>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</si>
  <si>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</si>
  <si>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</si>
  <si>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</si>
  <si>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</si>
  <si>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</si>
  <si>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</si>
  <si>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</si>
  <si>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</si>
  <si>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</si>
  <si>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</si>
  <si>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</si>
  <si>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</si>
  <si>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</si>
  <si>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</si>
  <si>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</si>
  <si>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</si>
  <si>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</si>
  <si>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</si>
  <si>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</si>
  <si>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</si>
  <si>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</si>
  <si>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</si>
  <si>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</si>
  <si>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</si>
  <si>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</si>
  <si>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</si>
  <si>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</si>
  <si>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</si>
  <si>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</si>
  <si>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</si>
  <si>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</si>
  <si>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</si>
  <si>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</si>
  <si>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</si>
  <si>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</si>
  <si>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</si>
  <si>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</si>
  <si>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</si>
  <si>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</si>
  <si>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</si>
  <si>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</si>
  <si>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</si>
  <si>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</si>
  <si>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</si>
  <si>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</si>
  <si>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</si>
  <si>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</si>
  <si>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</si>
  <si>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</si>
  <si>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</si>
  <si>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</si>
  <si>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</si>
  <si>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</si>
  <si>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</si>
  <si>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</si>
  <si>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</si>
  <si>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</si>
  <si>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</si>
  <si>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</si>
  <si>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</si>
  <si>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09, 2026 12:00:00 pm</t>
  </si>
  <si>
    <t>Jan 09, 2026 11:59:01 am</t>
  </si>
  <si>
    <t>Jan 09, 2026 11:59:58 am</t>
  </si>
  <si>
    <t>57.185 s</t>
  </si>
  <si>
    <t>0%</t>
  </si>
  <si>
    <t>50%</t>
  </si>
  <si>
    <t>Rider Group App launch and MAKE AN ORDER</t>
  </si>
  <si>
    <t>Checking The Scroll down of The All post feed</t>
  </si>
  <si>
    <t>56.339 s</t>
  </si>
  <si>
    <t>56.341 s</t>
  </si>
  <si>
    <t>When user Scroll down till the end of the all posts</t>
  </si>
  <si>
    <t xml:space="preserve">org.openqa.selenium.TimeoutException: Expected condition failed: waiting for element to be clickable: By.xpath: //android.widget.Button[@content-desc='Feed Tab 1 of 5'] (tried for 20 second(s) with 500 milliseconds interval)
Build info: version: '4.13.0', revision: 'ba948ece5b*'
System info: os.name: 'Linux', os.arch: 'amd64', os.version: '6.14.0-37-generic', java.version: '21.0.9'
Driver info: io.appium.java_client.android.AndroidDriver
Capabilities {appium:adbExecTimeout: 120000, appium:allowInsecure: adb_shell, appium:allowInvisibleElements: true, appium:appActivity: com.example.rider_group_tra..., appium:appPackage: com.example.rider_group_tra..., appium:autoGrantPermissions: true, appium:autoLaunch: true, appium:automationName: UIAutomator2, appium:avdLaunchTimeout: 180000, appium:avdReadyTimeout: 180000, appium:databaseEnabled: false, appium:desired: {adbExecTimeout: 120000, allowInsecure: adb_shell, allowInvisibleElements: true, appActivity: com.example.rider_group_tra..., appPackage: com.example.rider_group_tra..., autoGrantPermissions: true, autoLaunch: true, automationName: UIAutomator2, avdLaunchTimeout: 180000, avdReadyTimeout: 180000, deviceName: sdk_gphone64_x86_64, ensureWebviewsHavePages: true, fullReset: false, ignoreHiddenApiPolicyError: true, newCommandTimeout: 300, noReset: false, platformName: ANDROID, platformVersion: 14, udid: emulator-5554, uiautomator2ServerLaunchTimeout: 180000}, appium:deviceApiLevel: 34, appium:deviceManufacturer: Google, appium:deviceModel: sdk_gphone64_x86_64, appium:deviceName: emulator-5554, appium:deviceScreenDensity: 420, appium:deviceScreenSize: 1080x2400, appium:deviceUDID: emulator-5554, appium:ensureWebviewsHavePages: true, appium:fullReset: false, appium:ignoreHiddenApiPolicyError: true, appium:javascriptEnabled: true, appium:locationContextEnabled: false, appium:networkConnectionEnabled: true, appium:newCommandTimeout: 300, appium:noReset: false, appium:pixelRatio: 2.625, appium:platformVersion: 14, appium:statBarHeight: 128, appium:takesScreenshot: true, appium:udid: emulator-5554, appium:uiautomator2ServerLaunchTimeout: 180000, appium:viewportRect: {height: 2272, left: 0, top: 128, width: 1080}, appium:warnings: {}, appium:webStorageEnabled: false, platformName: ANDROID}
Session ID: de6d812d-be83-472b-8e74-2d8590295148
	at org.openqa.selenium.support.ui.WebDriverWait.timeoutException(WebDriverWait.java:84)
	at org.openqa.selenium.support.ui.FluentWait.until(FluentWait.java:230)
	at pageObjects.CreatePost.switchbetweenTabs(CreatePost.java:494)
	at stepdefinations.RidergroupLaunchApp.user_scroll_down_till_the_end_of_the_all_posts(RidergroupLaunchApp.java:64)
	at ✽.user Scroll down till the end of the all posts(file:///home/limitscale/Desktop/appium/RiderGroupProjectMobileAutomation/src/test/java/features/02_Launch.feature:18)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</si>
</sst>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74</v>
      </c>
      <c r="C39" s="69"/>
      <c r="D39" s="72" t="s">
        <v>41</v>
      </c>
      <c r="E39" s="71" t="s">
        <v>75</v>
      </c>
      <c r="F39" s="69"/>
      <c r="G39" s="72" t="s">
        <v>41</v>
      </c>
    </row>
  </sheetData>
  <sheetProtection sheet="true" password="E4BD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75</v>
      </c>
      <c r="C22" s="72" t="s">
        <v>41</v>
      </c>
      <c r="D22" s="74" t="s">
        <v>76</v>
      </c>
      <c r="E22" s="73" t="s">
        <v>74</v>
      </c>
      <c r="F22" s="72" t="s">
        <v>41</v>
      </c>
      <c r="G22" s="70" t="n">
        <v>2.0</v>
      </c>
      <c r="H22" s="75" t="n">
        <v>1.0</v>
      </c>
      <c r="I22" s="76" t="n">
        <v>1.0</v>
      </c>
      <c r="J22" s="77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74</v>
      </c>
      <c r="C22" s="72" t="s">
        <v>41</v>
      </c>
      <c r="D22" s="74" t="s">
        <v>77</v>
      </c>
      <c r="E22" s="70" t="n">
        <v>1.0</v>
      </c>
      <c r="F22" s="75"/>
      <c r="G22" s="76" t="n">
        <v>1.0</v>
      </c>
      <c r="H22" s="77"/>
      <c r="I22" s="78" t="s">
        <v>72</v>
      </c>
      <c r="J22" s="70" t="n">
        <v>2.0</v>
      </c>
      <c r="K22" s="75" t="n">
        <v>1.0</v>
      </c>
      <c r="L22" s="76" t="n">
        <v>1.0</v>
      </c>
      <c r="M22" s="77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74</v>
      </c>
      <c r="C3" s="71" t="s">
        <v>75</v>
      </c>
      <c r="D3" s="71" t="s">
        <v>78</v>
      </c>
      <c r="E3" s="71" t="s">
        <v>79</v>
      </c>
    </row>
  </sheetData>
  <sheetProtection sheet="true" password="DCCD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t="n" s="0">
        <v>1.0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1.0</v>
      </c>
      <c r="G5" t="s" s="0">
        <v>22</v>
      </c>
      <c r="H5" t="n" s="0">
        <f>SUM(H2:H4)</f>
        <v>2.0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73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74</v>
      </c>
      <c r="I20" s="69" t="s">
        <v>41</v>
      </c>
      <c r="J20" s="70"/>
      <c r="K20" s="70" t="n">
        <v>1.0</v>
      </c>
      <c r="L20" s="70"/>
      <c r="P20" s="69" t="s">
        <v>75</v>
      </c>
      <c r="Q20" s="69" t="s">
        <v>41</v>
      </c>
      <c r="R20" s="70" t="n">
        <v>1.0</v>
      </c>
      <c r="S20" s="70" t="n">
        <v>1.0</v>
      </c>
      <c r="T20" s="70"/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