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<sst xmlns="http://schemas.openxmlformats.org/spreadsheetml/2006/main" count="169" uniqueCount="78">
  <si>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</si>
  <si>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</si>
  <si>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</si>
  <si>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</si>
  <si>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</si>
  <si>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</si>
  <si>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</si>
  <si>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</si>
  <si>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</si>
  <si>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</si>
  <si>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</si>
  <si>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</si>
  <si>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</si>
  <si>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</si>
  <si>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</si>
  <si>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</si>
  <si>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</si>
  <si>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</si>
  <si>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</si>
  <si>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</si>
  <si>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</si>
  <si>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</si>
  <si>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</si>
  <si>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</si>
  <si>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</si>
  <si>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</si>
  <si>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</si>
  <si>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</si>
  <si>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</si>
  <si>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</si>
  <si>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</si>
  <si>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</si>
  <si>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</si>
  <si>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</si>
  <si>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</si>
  <si>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</si>
  <si>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</si>
  <si>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</si>
  <si>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</si>
  <si>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</si>
  <si>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</si>
  <si>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</si>
  <si>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</si>
  <si>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</si>
  <si>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</si>
  <si>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</si>
  <si>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</si>
  <si>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</si>
  <si>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</si>
  <si>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</si>
  <si>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</si>
  <si>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</si>
  <si>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</si>
  <si>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</si>
  <si>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</si>
  <si>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</si>
  <si>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</si>
  <si>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</si>
  <si>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</si>
  <si>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</si>
  <si>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</si>
  <si>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</si>
  <si>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</si>
  <si>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</si>
  <si>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</si>
  <si>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</si>
  <si>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Aug 04, 2025 12:11:10 PM</t>
  </si>
  <si>
    <t>Aug 04, 2025 12:10:43 PM</t>
  </si>
  <si>
    <t>26.950 s</t>
  </si>
  <si>
    <t>0%</t>
  </si>
  <si>
    <t>80%</t>
  </si>
  <si>
    <t>@sanity</t>
  </si>
  <si>
    <t>workroom login</t>
  </si>
  <si>
    <t>Login with the valid Email and password</t>
  </si>
  <si>
    <t>26.218 s</t>
  </si>
  <si>
    <t>26.221 s</t>
  </si>
  <si>
    <t>Then the user should see the status message</t>
  </si>
  <si>
    <t xml:space="preserve">org.openqa.selenium.TimeoutException: Expected condition failed: waiting for visibility of Proxy element for: DefaultElementLocator 'By.xpath: //span[normalize-space()='Employee Metrics']' (tried for 10 second(s) with 500 milliseconds interval)
	at org.openqa.selenium.support.ui.WebDriverWait.timeoutException(WebDriverWait.java:84)
	at org.openqa.selenium.support.ui.FluentWait.until(FluentWait.java:228)
	at utilities.WaitHelper.WaitForElement(WaitHelper.java:23)
	at pageobjects.WorkroomLoginPage.statusmessage(WorkroomLoginPage.java:314)
	at stepDefinations.Workroomsteps.the_user_should_see_the_status_message(Workroomsteps.java:54)
	at ✽.the user should see the status message(file:///home/limitscale/Desktop/WORK-ROOM_LIVE_WEB_AUTOMATION/src/test/java/Features/workroomlogin.feature:11)
Caused by: org.openqa.selenium.NoSuchElementException: no such element: Unable to locate element: {"method":"xpath","selector":"//span[normalize-space()='Employee Metrics']"}
  (Session info: chrome=138.0.7204.183)
For documentation on this error, please visit: https://www.selenium.dev/documentation/webdriver/troubleshooting/errors#no-such-element-exception
Build info: version: '4.29.0', revision: '5fc1ec94cb'
System info: os.name: 'Linux', os.arch: 'amd64', os.version: '6.14.0-27-generic', java.version: '17.0.15'
Driver info: org.openqa.selenium.chrome.ChromeDriver
Command: [7b8154c4859ec797744e090925230b72, findElement {value=//span[normalize-space()='Employee Metrics'], using=xpath}]
Capabilities {acceptInsecureCerts: false, browserName: chrome, browserVersion: 138.0.7204.183, chrome: {chromedriverVersion: 137.0.7151.68 (2989ffee9373..., userDataDir: /tmp/chrome-user-data-1ba3c...}, fedcm:accounts: true, goog:chromeOptions: {debuggerAddress: localhost:33617}, networkConnectionEnabled: false, pageLoadStrategy: normal, platformName: linux, proxy: Proxy(), se:cdp: ws://localhost:33617/devtoo..., se:cdpVersion: 138.0.7204.183,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7b8154c4859ec797744e090925230b72
	at jdk.internal.reflect.GeneratedConstructorAccessor28.newInstance(Unknown Source)
	at java.base/jdk.internal.reflect.DelegatingConstructorAccessorImpl.newInstance(DelegatingConstructorAccessorImpl.java:45)
	at java.base/java.lang.reflect.Constructor.newInstanceWithCaller(Constructor.java:500)
	at java.base/java.lang.reflect.Constructor.newInstance(Constructor.java:481)
	at org.openqa.selenium.remote.ErrorCodec.decode(ErrorCodec.java:167)
	at org.openqa.selenium.remote.codec.w3c.W3CHttpResponseCodec.decode(W3CHttpResponseCodec.java:138)
	at org.openqa.selenium.remote.codec.w3c.W3CHttpResponseCodec.decode(W3CHttpResponseCodec.java:50)
	at org.openqa.selenium.remote.HttpCommandExecutor.execute(HttpCommandExecutor.java:215)
	at org.openqa.selenium.remote.service.DriverCommandExecutor.invokeExecute(DriverCommandExecutor.java:216)
	at org.openqa.selenium.remote.service.DriverCommandExecutor.execute(DriverCommandExecutor.java:174)
	at org.openqa.selenium.remote.RemoteWebDriver.execute(RemoteWebDriver.java:545)
	at org.openqa.selenium.remote.ElementLocation$ElementFinder$2.findElement(ElementLocation.java:165)
	at org.openqa.selenium.remote.ElementLocation.findElement(ElementLocation.java:59)
	at org.openqa.selenium.remote.RemoteWebDriver.findElement(RemoteWebDriver.java:368)
	at org.openqa.selenium.remote.RemoteWebDriver.findElement(RemoteWebDriver.java:362)
	at org.openqa.selenium.support.pagefactory.DefaultElementLocator.findElement(DefaultElementLocator.java:68)
	at org.openqa.selenium.support.pagefactory.internal.LocatingElementHandler.invoke(LocatingElementHandler.java:38)
	at jdk.proxy2/jdk.proxy2.$Proxy22.isDisplayed(Unknown Source)
	at org.openqa.selenium.support.ui.ExpectedConditions.elementIfVisible(ExpectedConditions.java:304)
	at org.openqa.selenium.support.ui.ExpectedConditions$10.apply(ExpectedConditions.java:290)
	at org.openqa.selenium.support.ui.ExpectedConditions$10.apply(ExpectedConditions.java:287)
	at org.openqa.selenium.support.ui.FluentWait.until(FluentWait.java:203)
	... 4 more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</si>
</sst>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Data'!$B$20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workroom login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workroom login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workroom login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4.0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'DB Data'!$T$20</c:f>
              <c:numCache/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4.0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Scenarios!$I$22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Tags!$D$22</c:f>
              <c:numCache/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Tags!$E$22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login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login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login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41</xdr:row>
      <xdr:rowOff>9525</xdr:rowOff>
    </xdr:from>
    <xdr:to>
      <xdr:col>3</xdr:col>
      <xdr:colOff>1095375</xdr:colOff>
      <xdr:row>58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41</xdr:row>
      <xdr:rowOff>9524</xdr:rowOff>
    </xdr:from>
    <xdr:to>
      <xdr:col>7</xdr:col>
      <xdr:colOff>457200</xdr:colOff>
      <xdr:row>58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2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71</v>
      </c>
      <c r="C39" s="52" t="s">
        <v>72</v>
      </c>
      <c r="D39" s="49"/>
      <c r="E39" s="49"/>
      <c r="F39" s="52" t="s">
        <v>73</v>
      </c>
      <c r="G39" s="53" t="s">
        <v>40</v>
      </c>
    </row>
    <row r="40" spans="2:7" ht="15.75" x14ac:dyDescent="0.25">
      <c r="B40" s="9"/>
      <c r="C40" s="9"/>
      <c r="D40" s="9"/>
      <c r="E40" s="9"/>
      <c r="F40" s="9"/>
      <c r="G40" s="9"/>
    </row>
    <row r="60" spans="2:7" ht="17.25" x14ac:dyDescent="0.3">
      <c r="B60" s="7" t="s">
        <v>44</v>
      </c>
    </row>
    <row r="61" spans="2:7" ht="15.75" x14ac:dyDescent="0.25">
      <c r="B61" s="36" t="s">
        <v>16</v>
      </c>
      <c r="C61" s="38"/>
      <c r="D61" s="8" t="s">
        <v>19</v>
      </c>
      <c r="E61" s="36" t="s">
        <v>17</v>
      </c>
      <c r="F61" s="38"/>
      <c r="G61" s="8" t="s">
        <v>23</v>
      </c>
    </row>
    <row r="62">
      <c r="B62" s="52" t="s">
        <v>72</v>
      </c>
      <c r="C62" s="49"/>
      <c r="D62" s="53" t="s">
        <v>40</v>
      </c>
      <c r="E62" s="52" t="s">
        <v>73</v>
      </c>
      <c r="F62" s="49"/>
      <c r="G62" s="53" t="s">
        <v>40</v>
      </c>
    </row>
  </sheetData>
  <sheetProtection sheet="true" password="B855" scenarios="true" objects="true"/>
  <mergeCells count="8">
    <mergeCell ref="C38:E38"/>
    <mergeCell ref="B61:C61"/>
    <mergeCell ref="E61:F61"/>
    <mergeCell ref="C39:E39"/>
    <mergeCell ref="B62:C62"/>
    <mergeCell ref="E62:F6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73</v>
      </c>
      <c r="C22" s="53" t="s">
        <v>40</v>
      </c>
      <c r="D22" s="54" t="s">
        <v>74</v>
      </c>
      <c r="E22" s="51" t="s">
        <v>72</v>
      </c>
      <c r="F22" s="53" t="s">
        <v>40</v>
      </c>
      <c r="G22" s="50" t="n">
        <v>5.0</v>
      </c>
      <c r="H22" s="55" t="n">
        <v>4.0</v>
      </c>
      <c r="I22" s="56" t="n">
        <v>1.0</v>
      </c>
      <c r="J22" s="57"/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71</v>
      </c>
      <c r="C22" s="50" t="n">
        <v>1.0</v>
      </c>
      <c r="D22" s="55"/>
      <c r="E22" s="56" t="n">
        <v>1.0</v>
      </c>
      <c r="F22" s="57"/>
      <c r="G22" s="58" t="s">
        <v>69</v>
      </c>
    </row>
    <row r="26" spans="2:9" x14ac:dyDescent="0.25">
      <c r="B26" s="34" t="s">
        <v>43</v>
      </c>
      <c r="C26" s="42" t="s">
        <v>16</v>
      </c>
      <c r="D26" s="42"/>
      <c r="E26" s="42"/>
      <c r="F26" s="42"/>
      <c r="G26" s="42"/>
      <c r="H26" s="34" t="s">
        <v>17</v>
      </c>
      <c r="I26" s="34" t="s">
        <v>23</v>
      </c>
    </row>
    <row r="27">
      <c r="B27" s="51" t="s">
        <v>71</v>
      </c>
      <c r="C27" s="52" t="s">
        <v>72</v>
      </c>
      <c r="D27" s="49"/>
      <c r="E27" s="49"/>
      <c r="F27" s="49"/>
      <c r="G27" s="49"/>
      <c r="H27" s="52" t="s">
        <v>73</v>
      </c>
      <c r="I27" s="53" t="s">
        <v>40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72</v>
      </c>
      <c r="C22" s="53" t="s">
        <v>40</v>
      </c>
      <c r="D22" s="54" t="s">
        <v>75</v>
      </c>
      <c r="E22" s="50" t="n">
        <v>1.0</v>
      </c>
      <c r="F22" s="55"/>
      <c r="G22" s="56" t="n">
        <v>1.0</v>
      </c>
      <c r="H22" s="57"/>
      <c r="I22" s="58" t="s">
        <v>69</v>
      </c>
      <c r="J22" s="50" t="n">
        <v>5.0</v>
      </c>
      <c r="K22" s="55" t="n">
        <v>4.0</v>
      </c>
      <c r="L22" s="56" t="n">
        <v>1.0</v>
      </c>
      <c r="M22" s="57"/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72</v>
      </c>
      <c r="C3" s="52" t="s">
        <v>73</v>
      </c>
      <c r="D3" s="52" t="s">
        <v>76</v>
      </c>
      <c r="E3" s="52" t="s">
        <v>77</v>
      </c>
    </row>
  </sheetData>
  <sheetProtection sheet="true" password="E269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s="0"/>
      <c r="G2" t="s" s="0">
        <v>12</v>
      </c>
      <c r="H2" t="n" s="0">
        <v>4.0</v>
      </c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s="0"/>
    </row>
    <row r="5" spans="1:8" x14ac:dyDescent="0.25">
      <c r="A5" t="s" s="0">
        <v>6</v>
      </c>
      <c r="B5" s="2" t="s">
        <v>66</v>
      </c>
      <c r="C5" t="s" s="0">
        <v>20</v>
      </c>
      <c r="D5" t="n" s="0">
        <v>1.0</v>
      </c>
      <c r="E5" t="s" s="0">
        <v>21</v>
      </c>
      <c r="F5" t="n" s="0">
        <v>1.0</v>
      </c>
      <c r="G5" t="s" s="0">
        <v>22</v>
      </c>
      <c r="H5" t="n" s="0">
        <v>5.0</v>
      </c>
    </row>
    <row r="6" spans="1:8" x14ac:dyDescent="0.25">
      <c r="A6" t="s" s="0">
        <v>0</v>
      </c>
      <c r="B6" s="3" t="s">
        <v>68</v>
      </c>
      <c r="D6" s="11" t="s">
        <v>69</v>
      </c>
      <c r="F6" s="11" t="s">
        <v>69</v>
      </c>
      <c r="H6" s="11" t="s">
        <v>70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71</v>
      </c>
      <c r="B20" s="50"/>
      <c r="C20" s="50" t="n">
        <v>1.0</v>
      </c>
      <c r="D20" s="50"/>
      <c r="H20" t="s" s="49">
        <v>72</v>
      </c>
      <c r="I20" t="s" s="49">
        <v>40</v>
      </c>
      <c r="J20" s="50"/>
      <c r="K20" s="50" t="n">
        <v>1.0</v>
      </c>
      <c r="L20" s="50"/>
      <c r="P20" t="s" s="49">
        <v>73</v>
      </c>
      <c r="Q20" t="s" s="49">
        <v>40</v>
      </c>
      <c r="R20" s="50" t="n">
        <v>4.0</v>
      </c>
      <c r="S20" s="50" t="n">
        <v>1.0</v>
      </c>
      <c r="T20" s="50"/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