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<sst xmlns="http://schemas.openxmlformats.org/spreadsheetml/2006/main" count="177" uniqueCount="82">
  <si>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</si>
  <si>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</si>
  <si>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</si>
  <si>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</si>
  <si>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</si>
  <si>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</si>
  <si>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</si>
  <si>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</si>
  <si>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</si>
  <si>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</si>
  <si>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</si>
  <si>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</si>
  <si>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</si>
  <si>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</si>
  <si>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</si>
  <si>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</si>
  <si>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</si>
  <si>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</si>
  <si>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</si>
  <si>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</si>
  <si>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</si>
  <si>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</si>
  <si>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</si>
  <si>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</si>
  <si>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</si>
  <si>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</si>
  <si>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</si>
  <si>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</si>
  <si>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</si>
  <si>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</si>
  <si>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</si>
  <si>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</si>
  <si>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</si>
  <si>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</si>
  <si>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</si>
  <si>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</si>
  <si>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</si>
  <si>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</si>
  <si>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</si>
  <si>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</si>
  <si>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</si>
  <si>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</si>
  <si>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</si>
  <si>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</si>
  <si>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</si>
  <si>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</si>
  <si>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</si>
  <si>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</si>
  <si>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</si>
  <si>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</si>
  <si>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</si>
  <si>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</si>
  <si>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</si>
  <si>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</si>
  <si>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</si>
  <si>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</si>
  <si>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</si>
  <si>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</si>
  <si>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</si>
  <si>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</si>
  <si>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</si>
  <si>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</si>
  <si>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</si>
  <si>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</si>
  <si>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</si>
  <si>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</si>
  <si>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</si>
  <si>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</si>
  <si>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Jun 06, 2025 12:13:01 PM</t>
  </si>
  <si>
    <t>Jun 06, 2025 12:12:57 PM</t>
  </si>
  <si>
    <t>Jun 06, 2025 12:12:59 PM</t>
  </si>
  <si>
    <t>1.523 s</t>
  </si>
  <si>
    <t>0%</t>
  </si>
  <si>
    <t>80%</t>
  </si>
  <si>
    <t>workroom login</t>
  </si>
  <si>
    <t>Login Field DataDriven Testing</t>
  </si>
  <si>
    <t>0.209 s</t>
  </si>
  <si>
    <t>0.015 s</t>
  </si>
  <si>
    <t>0.018 s</t>
  </si>
  <si>
    <t>0.320 s</t>
  </si>
  <si>
    <t>Then the user should see the Login status message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</si>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</sst>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Login Field DataDriven Testing</c:v>
                </c:pt>
                <c:pt idx="1">
                  <c:v>Login Field DataDriven Testing</c:v>
                </c:pt>
                <c:pt idx="2">
                  <c:v>Login Field DataDriven Testing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Login Field DataDriven Testing</c:v>
                </c:pt>
                <c:pt idx="1">
                  <c:v>Login Field DataDriven Testing</c:v>
                </c:pt>
                <c:pt idx="2">
                  <c:v>Login Field DataDriven Testing</c:v>
                </c:pt>
              </c:strCache>
            </c:strRef>
          </c:cat>
          <c:val>
            <c:numRef>
              <c:f>'DB Data'!$T$20:$T$22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Login Field DataDriven Testing</c:v>
                </c:pt>
                <c:pt idx="1">
                  <c:v>Login Field DataDriven Testing</c:v>
                </c:pt>
                <c:pt idx="2">
                  <c:v>Login Field DataDriven Testing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Login Field DataDriven Testing</c:v>
                </c:pt>
                <c:pt idx="1">
                  <c:v>Login Field DataDriven Testing</c:v>
                </c:pt>
                <c:pt idx="2">
                  <c:v>Login Field DataDriven Testing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Login Field DataDriven Testing</c:v>
                </c:pt>
                <c:pt idx="1">
                  <c:v>Login Field DataDriven Testing</c:v>
                </c:pt>
                <c:pt idx="2">
                  <c:v>Login Field DataDriven Testing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Login Field DataDriven Testing</c:v>
                </c:pt>
                <c:pt idx="1">
                  <c:v>Login Field DataDriven Testing</c:v>
                </c:pt>
                <c:pt idx="2">
                  <c:v>Login Field DataDriven Testing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login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41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75</v>
      </c>
      <c r="F39" s="69"/>
      <c r="G39" s="72" t="s">
        <v>41</v>
      </c>
    </row>
    <row r="40">
      <c r="B40" s="69"/>
      <c r="C40" s="69"/>
      <c r="D40" s="69"/>
      <c r="E40" s="71" t="s">
        <v>75</v>
      </c>
      <c r="F40" s="69"/>
      <c r="G40" s="72" t="s">
        <v>41</v>
      </c>
    </row>
    <row r="41">
      <c r="B41" s="69"/>
      <c r="C41" s="69"/>
      <c r="D41" s="69"/>
      <c r="E41" s="71" t="s">
        <v>75</v>
      </c>
      <c r="F41" s="69"/>
      <c r="G41" s="72" t="s">
        <v>41</v>
      </c>
    </row>
  </sheetData>
  <sheetProtection sheet="true" password="D609" scenarios="true" objects="true"/>
  <mergeCells count="7">
    <mergeCell ref="B38:C38"/>
    <mergeCell ref="E38:F38"/>
    <mergeCell ref="B39:C41"/>
    <mergeCell ref="D39:D41"/>
    <mergeCell ref="E39:F39"/>
    <mergeCell ref="E40:F40"/>
    <mergeCell ref="E41:F4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75</v>
      </c>
      <c r="C22" s="72" t="s">
        <v>41</v>
      </c>
      <c r="D22" s="74" t="s">
        <v>76</v>
      </c>
      <c r="E22" s="73" t="s">
        <v>74</v>
      </c>
      <c r="F22" s="72" t="s">
        <v>41</v>
      </c>
      <c r="G22" s="70" t="n">
        <v>5.0</v>
      </c>
      <c r="H22" s="75" t="n">
        <v>4.0</v>
      </c>
      <c r="I22" s="76" t="n">
        <v>1.0</v>
      </c>
      <c r="J22" s="77"/>
    </row>
    <row r="23">
      <c r="B23" s="73" t="s">
        <v>75</v>
      </c>
      <c r="C23" s="72" t="s">
        <v>41</v>
      </c>
      <c r="D23" s="74" t="s">
        <v>77</v>
      </c>
      <c r="E23" s="73" t="s">
        <v>74</v>
      </c>
      <c r="F23" s="72" t="s">
        <v>41</v>
      </c>
      <c r="G23" s="70" t="n">
        <v>5.0</v>
      </c>
      <c r="H23" s="75" t="n">
        <v>4.0</v>
      </c>
      <c r="I23" s="76" t="n">
        <v>1.0</v>
      </c>
      <c r="J23" s="77"/>
    </row>
    <row r="24">
      <c r="B24" s="73" t="s">
        <v>75</v>
      </c>
      <c r="C24" s="72" t="s">
        <v>41</v>
      </c>
      <c r="D24" s="74" t="s">
        <v>78</v>
      </c>
      <c r="E24" s="73" t="s">
        <v>74</v>
      </c>
      <c r="F24" s="72" t="s">
        <v>41</v>
      </c>
      <c r="G24" s="70" t="n">
        <v>5.0</v>
      </c>
      <c r="H24" s="75" t="n">
        <v>4.0</v>
      </c>
      <c r="I24" s="76" t="n">
        <v>1.0</v>
      </c>
      <c r="J24" s="77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79</v>
      </c>
      <c r="E22" s="70" t="n">
        <v>3.0</v>
      </c>
      <c r="F22" s="75"/>
      <c r="G22" s="76" t="n">
        <v>3.0</v>
      </c>
      <c r="H22" s="77"/>
      <c r="I22" s="78" t="s">
        <v>72</v>
      </c>
      <c r="J22" s="70" t="n">
        <v>15.0</v>
      </c>
      <c r="K22" s="75" t="n">
        <v>12.0</v>
      </c>
      <c r="L22" s="76" t="n">
        <v>3.0</v>
      </c>
      <c r="M22" s="7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75</v>
      </c>
      <c r="D3" s="71" t="s">
        <v>80</v>
      </c>
      <c r="E3" s="71" t="s">
        <v>81</v>
      </c>
    </row>
    <row r="4">
      <c r="B4" s="69"/>
      <c r="C4" s="71" t="s">
        <v>75</v>
      </c>
      <c r="D4" s="71" t="s">
        <v>80</v>
      </c>
      <c r="E4" s="71" t="s">
        <v>81</v>
      </c>
    </row>
    <row r="5">
      <c r="B5" s="69"/>
      <c r="C5" s="71" t="s">
        <v>75</v>
      </c>
      <c r="D5" s="71" t="s">
        <v>80</v>
      </c>
      <c r="E5" s="71" t="s">
        <v>81</v>
      </c>
    </row>
  </sheetData>
  <sheetProtection sheet="true" password="FB4B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12.0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3.0</v>
      </c>
      <c r="G5" t="s" s="0">
        <v>22</v>
      </c>
      <c r="H5" t="n" s="0">
        <f>SUM(H2:H4)</f>
        <v>15.0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69" t="s">
        <v>41</v>
      </c>
      <c r="J20" s="70"/>
      <c r="K20" s="70" t="n">
        <v>3.0</v>
      </c>
      <c r="L20" s="70"/>
      <c r="P20" s="69" t="s">
        <v>75</v>
      </c>
      <c r="Q20" s="69" t="s">
        <v>41</v>
      </c>
      <c r="R20" s="70" t="n">
        <v>4.0</v>
      </c>
      <c r="S20" s="70" t="n">
        <v>1.0</v>
      </c>
      <c r="T20" s="70"/>
    </row>
    <row r="21">
      <c r="P21" s="69" t="s">
        <v>75</v>
      </c>
      <c r="Q21" s="69" t="s">
        <v>41</v>
      </c>
      <c r="R21" s="70" t="n">
        <v>4.0</v>
      </c>
      <c r="S21" s="70" t="n">
        <v>1.0</v>
      </c>
      <c r="T21" s="70"/>
    </row>
    <row r="22">
      <c r="P22" s="69" t="s">
        <v>75</v>
      </c>
      <c r="Q22" s="69" t="s">
        <v>41</v>
      </c>
      <c r="R22" s="70" t="n">
        <v>4.0</v>
      </c>
      <c r="S22" s="70" t="n">
        <v>1.0</v>
      </c>
      <c r="T22" s="70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