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<sst xmlns="http://schemas.openxmlformats.org/spreadsheetml/2006/main" count="184" uniqueCount="84">
  <si>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</si>
  <si>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</si>
  <si>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</si>
  <si>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</si>
  <si>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</si>
  <si>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</si>
  <si>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</si>
  <si>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</si>
  <si>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</si>
  <si>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</si>
  <si>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</si>
  <si>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</si>
  <si>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</si>
  <si>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</si>
  <si>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</si>
  <si>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</si>
  <si>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</si>
  <si>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</si>
  <si>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</si>
  <si>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</si>
  <si>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</si>
  <si>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</si>
  <si>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</si>
  <si>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</si>
  <si>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</si>
  <si>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</si>
  <si>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</si>
  <si>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</si>
  <si>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</si>
  <si>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</si>
  <si>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</si>
  <si>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</si>
  <si>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</si>
  <si>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</si>
  <si>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</si>
  <si>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</si>
  <si>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</si>
  <si>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</si>
  <si>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</si>
  <si>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</si>
  <si>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</si>
  <si>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</si>
  <si>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</si>
  <si>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</si>
  <si>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</si>
  <si>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</si>
  <si>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</si>
  <si>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</si>
  <si>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</si>
  <si>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</si>
  <si>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</si>
  <si>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</si>
  <si>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</si>
  <si>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</si>
  <si>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</si>
  <si>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</si>
  <si>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</si>
  <si>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</si>
  <si>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</si>
  <si>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</si>
  <si>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</si>
  <si>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</si>
  <si>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</si>
  <si>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</si>
  <si>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</si>
  <si>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</si>
  <si>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06, 2025 12:27:17 PM</t>
  </si>
  <si>
    <t>Jun 06, 2025 12:25:58 PM</t>
  </si>
  <si>
    <t>Jun 06, 2025 12:27:15 PM</t>
  </si>
  <si>
    <t>1 m 16.938 s</t>
  </si>
  <si>
    <t>0%</t>
  </si>
  <si>
    <t>75%</t>
  </si>
  <si>
    <t>95%</t>
  </si>
  <si>
    <t>@sanity</t>
  </si>
  <si>
    <t>workroom login</t>
  </si>
  <si>
    <t>Login with the valid Email and password</t>
  </si>
  <si>
    <t>29.474 s</t>
  </si>
  <si>
    <t>Login Field DataDriven Testing</t>
  </si>
  <si>
    <t>15.483 s</t>
  </si>
  <si>
    <t>15.534 s</t>
  </si>
  <si>
    <t>15.106 s</t>
  </si>
  <si>
    <t>1 m 15.734 s</t>
  </si>
  <si>
    <t>Then the user should see the status message</t>
  </si>
  <si>
    <t xml:space="preserve">org.openqa.selenium.TimeoutException: Expected condition failed: waiting for visibility of Proxy element for: DefaultElementLocator 'By.xpath: //div[@class='error text-danger bg-danger-soft rounded-1 py-2 px-3']' (tried for 10 second(s) with 500 milliseconds interval)
	at org.openqa.selenium.support.ui.WebDriverWait.timeoutException(WebDriverWait.java:84)
	at org.openqa.selenium.support.ui.FluentWait.until(FluentWait.java:228)
	at utilities.WaitHelper.WaitForElement(WaitHelper.java:23)
	at pageobjects.WorkroomLoginPage.loginStatus(WorkroomLoginPage.java:258)
	at stepDefinations.Workroomsteps.the_user_should_see_the_status_message(Workroomsteps.java:54)
	at ✽.the user should see the status message(file:///home/limitscale/Desktop/WorkRoom/Live_WorkRoomWebautomation/src/test/java/Features/workroomlogin.feature:11)
Caused by: org.openqa.selenium.NoSuchElementException: no such element: Unable to locate element: {"method":"xpath","selector":"//div[@class='error text-danger bg-danger-soft rounded-1 py-2 px-3']"}
  (Session info: chrome=137.0.7151.68)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[b078b85149dfc769c3ba34e50f8ff6bd, findElement {using=xpath, value=//div[@class='error text-danger bg-danger-soft rounded-1 py-2 px-3']}]
Capabilities {acceptInsecureCerts: false, browserName: chrome, browserVersion: 137.0.7151.68, chrome: {chromedriverVersion: 137.0.7151.68 (2989ffee9373..., userDataDir: /tmp/chrome-user-data-1ddc8...}, fedcm:accounts: true, goog:chromeOptions: {debuggerAddress: localhost:37011}, networkConnectionEnabled: false, pageLoadStrategy: normal, platformName: linux, proxy: Proxy(), se:cdp: ws://localhost:37011/devtoo..., se:cdpVersion: 137.0.7151.68,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b078b85149dfc769c3ba34e50f8ff6bd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org.openqa.selenium.support.pagefactory.DefaultElementLocator.findElement(DefaultElementLocator.java:68)
	at org.openqa.selenium.support.pagefactory.internal.LocatingElementHandler.invoke(LocatingElementHandler.java:38)
	at jdk.proxy2/jdk.proxy2.$Proxy24.isDisplayed(Unknown Source)
	at org.openqa.selenium.support.ui.ExpectedConditions.elementIfVisible(ExpectedConditions.java:304)
	at org.openqa.selenium.support.ui.ExpectedConditions$10.apply(ExpectedConditions.java:290)
	at org.openqa.selenium.support.ui.ExpectedConditions$10.apply(ExpectedConditions.java:287)
	at org.openqa.selenium.support.ui.FluentWait.until(FluentWait.java:203)
	... 4 more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</si>
</sst>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Login with the valid Email and password</c:v>
                </c:pt>
                <c:pt idx="1">
                  <c:v>Login Field DataDriven Testing</c:v>
                </c:pt>
                <c:pt idx="2">
                  <c:v>Login Field DataDriven Testing</c:v>
                </c:pt>
                <c:pt idx="3">
                  <c:v>Login Field DataDriven Testing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Login with the valid Email and password</c:v>
                </c:pt>
                <c:pt idx="1">
                  <c:v>Login Field DataDriven Testing</c:v>
                </c:pt>
                <c:pt idx="2">
                  <c:v>Login Field DataDriven Testing</c:v>
                </c:pt>
                <c:pt idx="3">
                  <c:v>Login Field DataDriven Testing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Login with the valid Email and password</c:v>
                </c:pt>
                <c:pt idx="1">
                  <c:v>Login Field DataDriven Testing</c:v>
                </c:pt>
                <c:pt idx="2">
                  <c:v>Login Field DataDriven Testing</c:v>
                </c:pt>
                <c:pt idx="3">
                  <c:v>Login Field DataDriven Testing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</sheetData>
  <sheetProtection sheet="true" password="F3D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76</v>
      </c>
      <c r="E22" s="51" t="s">
        <v>74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  <row r="23">
      <c r="B23" s="51" t="s">
        <v>77</v>
      </c>
      <c r="C23" s="58" t="s">
        <v>48</v>
      </c>
      <c r="D23" s="54" t="s">
        <v>78</v>
      </c>
      <c r="E23" s="51" t="s">
        <v>74</v>
      </c>
      <c r="F23" s="53" t="s">
        <v>40</v>
      </c>
      <c r="G23" s="50" t="n">
        <v>5.0</v>
      </c>
      <c r="H23" s="55" t="n">
        <v>5.0</v>
      </c>
      <c r="I23" s="56"/>
      <c r="J23" s="57"/>
    </row>
    <row r="24">
      <c r="B24" s="51" t="s">
        <v>77</v>
      </c>
      <c r="C24" s="58" t="s">
        <v>48</v>
      </c>
      <c r="D24" s="54" t="s">
        <v>79</v>
      </c>
      <c r="E24" s="51" t="s">
        <v>74</v>
      </c>
      <c r="F24" s="53" t="s">
        <v>40</v>
      </c>
      <c r="G24" s="50" t="n">
        <v>5.0</v>
      </c>
      <c r="H24" s="55" t="n">
        <v>5.0</v>
      </c>
      <c r="I24" s="56"/>
      <c r="J24" s="57"/>
    </row>
    <row r="25">
      <c r="B25" s="51" t="s">
        <v>77</v>
      </c>
      <c r="C25" s="58" t="s">
        <v>48</v>
      </c>
      <c r="D25" s="54" t="s">
        <v>80</v>
      </c>
      <c r="E25" s="51" t="s">
        <v>74</v>
      </c>
      <c r="F25" s="53" t="s">
        <v>40</v>
      </c>
      <c r="G25" s="50" t="n">
        <v>5.0</v>
      </c>
      <c r="H25" s="55" t="n">
        <v>5.0</v>
      </c>
      <c r="I25" s="56"/>
      <c r="J25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1.0</v>
      </c>
      <c r="D22" s="55"/>
      <c r="E22" s="56" t="n">
        <v>1.0</v>
      </c>
      <c r="F22" s="57"/>
      <c r="G22" s="5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52" t="s">
        <v>75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81</v>
      </c>
      <c r="E22" s="50" t="n">
        <v>4.0</v>
      </c>
      <c r="F22" s="55" t="n">
        <v>3.0</v>
      </c>
      <c r="G22" s="56" t="n">
        <v>1.0</v>
      </c>
      <c r="H22" s="57"/>
      <c r="I22" s="59" t="s">
        <v>71</v>
      </c>
      <c r="J22" s="50" t="n">
        <v>20.0</v>
      </c>
      <c r="K22" s="55" t="n">
        <v>19.0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82</v>
      </c>
      <c r="E3" s="52" t="s">
        <v>83</v>
      </c>
    </row>
  </sheetData>
  <sheetProtection sheet="true" password="896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74</v>
      </c>
      <c r="I20" t="s" s="49">
        <v>40</v>
      </c>
      <c r="J20" s="50" t="n">
        <v>3.0</v>
      </c>
      <c r="K20" s="50" t="n">
        <v>1.0</v>
      </c>
      <c r="L20" s="50"/>
      <c r="P20" t="s" s="49">
        <v>75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