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rodrigues/Desktop/"/>
    </mc:Choice>
  </mc:AlternateContent>
  <xr:revisionPtr revIDLastSave="0" documentId="8_{D21C6DF0-089E-C047-95C8-05B8A2E094A7}" xr6:coauthVersionLast="47" xr6:coauthVersionMax="47" xr10:uidLastSave="{00000000-0000-0000-0000-000000000000}"/>
  <bookViews>
    <workbookView xWindow="0" yWindow="760" windowWidth="30240" windowHeight="17540" xr2:uid="{4AD21C84-CF22-2C46-A916-EA46FEC7B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86" i="1" l="1"/>
  <c r="BA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B86" i="1"/>
</calcChain>
</file>

<file path=xl/sharedStrings.xml><?xml version="1.0" encoding="utf-8"?>
<sst xmlns="http://schemas.openxmlformats.org/spreadsheetml/2006/main" count="11" uniqueCount="6">
  <si>
    <t>B</t>
  </si>
  <si>
    <t>G</t>
  </si>
  <si>
    <t>R</t>
  </si>
  <si>
    <t>Y</t>
  </si>
  <si>
    <t>Sum: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</si>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</sst>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3" xfId="0" applyFont="1" applyBorder="1"/>
    <xf numFmtId="0" fontId="2" fillId="0" borderId="2" xfId="0" applyFont="1" applyBorder="1"/>
    <xf numFmtId="2" fontId="0" fillId="0" borderId="0" xfId="0" applyNumberFormat="1"/>
    <xf numFmtId="0" fontId="2" fillId="0" borderId="0" xfId="0" applyFont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0" borderId="1" xfId="0" applyNumberFormat="1" applyBorder="1"/>
    <xf numFmtId="164" fontId="1" fillId="0" borderId="1" xfId="0" applyNumberFormat="1" applyFont="1" applyBorder="1"/>
    <xf numFmtId="0" fontId="2" fillId="0" borderId="3" xfId="0" applyFont="1" applyBorder="1" applyAlignment="1">
      <alignment horizontal="center"/>
    </xf>
    <xf numFmtId="2" fontId="1" fillId="0" borderId="0" xfId="0" applyNumberFormat="1" applyFont="1"/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4926-347C-BA49-982A-0E32D36C3875}">
  <dimension ref="A1:CD111"/>
  <sheetViews>
    <sheetView tabSelected="1" zoomScale="75" zoomScaleNormal="82" workbookViewId="0">
      <pane xSplit="1" topLeftCell="B1" activePane="topRight" state="frozen"/>
      <selection pane="topRight" activeCell="O25" sqref="O25"/>
    </sheetView>
  </sheetViews>
  <sheetFormatPr baseColWidth="10" defaultRowHeight="21" x14ac:dyDescent="0.25"/>
  <cols>
    <col min="1" max="1" width="18.83203125" style="3" customWidth="1"/>
    <col min="77" max="77" width="10.83203125" style="1"/>
  </cols>
  <sheetData>
    <row r="1" spans="1:82" s="6" customFormat="1" ht="39" customHeight="1" x14ac:dyDescent="0.25">
      <c r="A1" s="2"/>
      <c r="B1" s="7" t="s">
        <v>1</v>
      </c>
      <c r="C1" s="7" t="s">
        <v>0</v>
      </c>
      <c r="D1" s="7" t="s">
        <v>2</v>
      </c>
      <c r="E1" s="7" t="s">
        <v>3</v>
      </c>
      <c r="F1" s="7" t="s">
        <v>5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  <c r="AE1" s="7">
        <v>25</v>
      </c>
      <c r="AF1" s="7">
        <v>26</v>
      </c>
      <c r="AG1" s="7">
        <v>27</v>
      </c>
      <c r="AH1" s="7">
        <v>28</v>
      </c>
      <c r="AI1" s="7">
        <v>29</v>
      </c>
      <c r="AJ1" s="7">
        <v>30</v>
      </c>
      <c r="AK1" s="7">
        <v>31</v>
      </c>
      <c r="AL1" s="7">
        <v>32</v>
      </c>
      <c r="AM1" s="7">
        <v>33</v>
      </c>
      <c r="AN1" s="7">
        <v>34</v>
      </c>
      <c r="AO1" s="7">
        <v>35</v>
      </c>
      <c r="AP1" s="7">
        <v>36</v>
      </c>
      <c r="AQ1" s="7">
        <v>37</v>
      </c>
      <c r="AR1" s="7">
        <v>38</v>
      </c>
      <c r="AS1" s="7">
        <v>39</v>
      </c>
      <c r="AT1" s="7">
        <v>40</v>
      </c>
      <c r="AU1" s="7">
        <v>41</v>
      </c>
      <c r="AV1" s="7">
        <v>42</v>
      </c>
      <c r="AW1" s="7">
        <v>43</v>
      </c>
      <c r="AX1" s="7">
        <v>44</v>
      </c>
      <c r="AY1" s="7">
        <v>45</v>
      </c>
      <c r="AZ1" s="7">
        <v>46</v>
      </c>
      <c r="BA1" s="7">
        <v>47</v>
      </c>
      <c r="BB1" s="7">
        <v>48</v>
      </c>
      <c r="BC1" s="7">
        <v>49</v>
      </c>
      <c r="BD1" s="7">
        <v>50</v>
      </c>
      <c r="BE1" s="7">
        <v>51</v>
      </c>
      <c r="BF1" s="7">
        <v>52</v>
      </c>
      <c r="BG1" s="7">
        <v>53</v>
      </c>
      <c r="BH1" s="7">
        <v>54</v>
      </c>
      <c r="BI1" s="7">
        <v>55</v>
      </c>
      <c r="BJ1" s="7">
        <v>56</v>
      </c>
      <c r="BK1" s="7">
        <v>57</v>
      </c>
      <c r="BL1" s="7">
        <v>58</v>
      </c>
      <c r="BM1" s="7">
        <v>59</v>
      </c>
      <c r="BN1" s="7">
        <v>60</v>
      </c>
      <c r="BO1" s="7">
        <v>61</v>
      </c>
      <c r="BP1" s="7">
        <v>62</v>
      </c>
      <c r="BQ1" s="7">
        <v>63</v>
      </c>
      <c r="BR1" s="7">
        <v>64</v>
      </c>
      <c r="BS1" s="7">
        <v>65</v>
      </c>
      <c r="BT1" s="7">
        <v>66</v>
      </c>
      <c r="BU1" s="7">
        <v>67</v>
      </c>
      <c r="BV1" s="7">
        <v>68</v>
      </c>
      <c r="BW1" s="7">
        <v>69</v>
      </c>
      <c r="BX1" s="7">
        <v>70</v>
      </c>
      <c r="BY1" s="7">
        <v>71</v>
      </c>
      <c r="BZ1" s="7">
        <v>72</v>
      </c>
      <c r="CA1" s="7">
        <v>73</v>
      </c>
      <c r="CB1" s="7">
        <v>74</v>
      </c>
      <c r="CC1" s="7">
        <v>75</v>
      </c>
      <c r="CD1" s="7">
        <v>76</v>
      </c>
    </row>
    <row r="2" spans="1:82" x14ac:dyDescent="0.25">
      <c r="A2" s="8" t="s">
        <v>1</v>
      </c>
      <c r="B2" s="13">
        <v>0.83333333333333304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</row>
    <row r="3" spans="1:82" x14ac:dyDescent="0.25">
      <c r="A3" s="8" t="s">
        <v>0</v>
      </c>
      <c r="B3" s="13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</row>
    <row r="4" spans="1:82" x14ac:dyDescent="0.25">
      <c r="A4" s="8" t="s">
        <v>2</v>
      </c>
      <c r="B4" s="13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</row>
    <row r="5" spans="1:82" x14ac:dyDescent="0.25">
      <c r="A5" s="8" t="s">
        <v>3</v>
      </c>
      <c r="B5" s="13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</row>
    <row r="6" spans="1:82" x14ac:dyDescent="0.25">
      <c r="A6" s="8" t="s">
        <v>5</v>
      </c>
      <c r="B6" s="9"/>
      <c r="C6" s="9">
        <v>1</v>
      </c>
      <c r="D6" s="9">
        <v>1</v>
      </c>
      <c r="E6" s="9">
        <v>1</v>
      </c>
      <c r="F6" s="9">
        <v>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>
        <v>1</v>
      </c>
      <c r="BG6" s="9"/>
      <c r="BH6" s="9"/>
      <c r="BI6" s="9"/>
      <c r="BJ6" s="9"/>
      <c r="BK6" s="9"/>
      <c r="BL6" s="9"/>
      <c r="BM6" s="9">
        <v>1</v>
      </c>
      <c r="BN6" s="9">
        <v>1</v>
      </c>
      <c r="BO6" s="9">
        <v>1</v>
      </c>
      <c r="BP6" s="9">
        <v>1</v>
      </c>
      <c r="BQ6" s="9">
        <v>1</v>
      </c>
      <c r="BR6" s="9">
        <v>1</v>
      </c>
      <c r="BS6" s="9">
        <v>1</v>
      </c>
      <c r="BT6" s="9">
        <v>1</v>
      </c>
      <c r="BU6" s="9">
        <v>1</v>
      </c>
      <c r="BV6" s="9">
        <v>1</v>
      </c>
      <c r="BW6" s="9">
        <v>1</v>
      </c>
      <c r="BX6" s="9">
        <v>1</v>
      </c>
      <c r="BY6" s="9">
        <v>1</v>
      </c>
      <c r="BZ6" s="9">
        <v>1</v>
      </c>
      <c r="CA6" s="9">
        <v>1</v>
      </c>
      <c r="CB6" s="9">
        <v>1</v>
      </c>
      <c r="CC6" s="9">
        <v>1</v>
      </c>
      <c r="CD6" s="9">
        <v>1</v>
      </c>
    </row>
    <row r="7" spans="1:82" x14ac:dyDescent="0.25">
      <c r="A7" s="8">
        <v>1</v>
      </c>
      <c r="B7" s="9">
        <v>0.16666666666666666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</row>
    <row r="8" spans="1:82" x14ac:dyDescent="0.25">
      <c r="A8" s="8">
        <v>2</v>
      </c>
      <c r="B8" s="14"/>
      <c r="C8" s="9"/>
      <c r="D8" s="9"/>
      <c r="E8" s="9"/>
      <c r="F8" s="9"/>
      <c r="G8" s="9">
        <v>0.16666666666666666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</row>
    <row r="9" spans="1:82" x14ac:dyDescent="0.25">
      <c r="A9" s="8">
        <v>3</v>
      </c>
      <c r="B9" s="14"/>
      <c r="C9" s="9"/>
      <c r="D9" s="9"/>
      <c r="E9" s="9"/>
      <c r="F9" s="9"/>
      <c r="G9" s="9">
        <v>0.16666666666666666</v>
      </c>
      <c r="H9" s="9">
        <v>0.16666666666666666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</row>
    <row r="10" spans="1:82" x14ac:dyDescent="0.25">
      <c r="A10" s="8">
        <v>4</v>
      </c>
      <c r="B10" s="14"/>
      <c r="C10" s="9"/>
      <c r="D10" s="9"/>
      <c r="E10" s="9"/>
      <c r="F10" s="9"/>
      <c r="G10" s="9">
        <v>0.16666666666666666</v>
      </c>
      <c r="H10" s="9">
        <v>0.16666666666666666</v>
      </c>
      <c r="I10" s="9">
        <v>0.16666666666666666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</row>
    <row r="11" spans="1:82" x14ac:dyDescent="0.25">
      <c r="A11" s="8">
        <v>5</v>
      </c>
      <c r="B11" s="14"/>
      <c r="C11" s="9"/>
      <c r="D11" s="9"/>
      <c r="E11" s="9"/>
      <c r="F11" s="9"/>
      <c r="G11" s="9">
        <v>0.16666666666666666</v>
      </c>
      <c r="H11" s="9">
        <v>0.16666666666666666</v>
      </c>
      <c r="I11" s="9">
        <v>0.16666666666666666</v>
      </c>
      <c r="J11" s="9">
        <v>0.16666666666666666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</row>
    <row r="12" spans="1:82" x14ac:dyDescent="0.25">
      <c r="A12" s="8">
        <v>6</v>
      </c>
      <c r="B12" s="14"/>
      <c r="C12" s="9"/>
      <c r="D12" s="9"/>
      <c r="E12" s="9"/>
      <c r="F12" s="9"/>
      <c r="G12" s="9">
        <v>0.16666666666666666</v>
      </c>
      <c r="H12" s="9">
        <v>0.16666666666666666</v>
      </c>
      <c r="I12" s="9">
        <v>0.16666666666666666</v>
      </c>
      <c r="J12" s="9">
        <v>0.16666666666666666</v>
      </c>
      <c r="K12" s="9">
        <v>0.16666666666666666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</row>
    <row r="13" spans="1:82" x14ac:dyDescent="0.25">
      <c r="A13" s="8">
        <v>7</v>
      </c>
      <c r="B13" s="14"/>
      <c r="C13" s="9"/>
      <c r="D13" s="9"/>
      <c r="E13" s="9"/>
      <c r="F13" s="9"/>
      <c r="G13" s="9">
        <v>0.16666666666666666</v>
      </c>
      <c r="H13" s="9">
        <v>0.16666666666666666</v>
      </c>
      <c r="I13" s="9">
        <v>0.16666666666666666</v>
      </c>
      <c r="J13" s="9">
        <v>0.16666666666666666</v>
      </c>
      <c r="K13" s="9">
        <v>0.16666666666666666</v>
      </c>
      <c r="L13" s="9">
        <v>0.16666666666666666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</row>
    <row r="14" spans="1:82" x14ac:dyDescent="0.25">
      <c r="A14" s="8">
        <v>8</v>
      </c>
      <c r="B14" s="9"/>
      <c r="C14" s="9"/>
      <c r="D14" s="9"/>
      <c r="E14" s="9"/>
      <c r="F14" s="9"/>
      <c r="G14" s="9"/>
      <c r="H14" s="9">
        <v>0.16666666666666666</v>
      </c>
      <c r="I14" s="9">
        <v>0.16666666666666666</v>
      </c>
      <c r="J14" s="9">
        <v>0.16666666666666666</v>
      </c>
      <c r="K14" s="9">
        <v>0.16666666666666666</v>
      </c>
      <c r="L14" s="9">
        <v>0.16666666666666666</v>
      </c>
      <c r="M14" s="9">
        <v>0.16666666666666666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</row>
    <row r="15" spans="1:82" x14ac:dyDescent="0.25">
      <c r="A15" s="8">
        <v>9</v>
      </c>
      <c r="B15" s="9"/>
      <c r="C15" s="9"/>
      <c r="D15" s="9"/>
      <c r="E15" s="9"/>
      <c r="F15" s="9"/>
      <c r="G15" s="9"/>
      <c r="H15" s="9"/>
      <c r="I15" s="9">
        <v>0.16666666666666666</v>
      </c>
      <c r="J15" s="9">
        <v>0.16666666666666666</v>
      </c>
      <c r="K15" s="9">
        <v>0.16666666666666666</v>
      </c>
      <c r="L15" s="9">
        <v>0.16666666666666666</v>
      </c>
      <c r="M15" s="9">
        <v>0.16666666666666666</v>
      </c>
      <c r="N15" s="9">
        <v>0.16666666666666666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</row>
    <row r="16" spans="1:82" x14ac:dyDescent="0.25">
      <c r="A16" s="8">
        <v>10</v>
      </c>
      <c r="B16" s="9"/>
      <c r="C16" s="9"/>
      <c r="D16" s="9"/>
      <c r="E16" s="9"/>
      <c r="F16" s="9"/>
      <c r="G16" s="9"/>
      <c r="H16" s="9"/>
      <c r="I16" s="9"/>
      <c r="J16" s="9">
        <v>0.16666666666666666</v>
      </c>
      <c r="K16" s="9">
        <v>0.16666666666666666</v>
      </c>
      <c r="L16" s="9">
        <v>0.16666666666666666</v>
      </c>
      <c r="M16" s="9">
        <v>0.16666666666666666</v>
      </c>
      <c r="N16" s="9">
        <v>0.16666666666666666</v>
      </c>
      <c r="O16" s="9">
        <v>0.16666666666666666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</row>
    <row r="17" spans="1:82" x14ac:dyDescent="0.25">
      <c r="A17" s="8">
        <v>11</v>
      </c>
      <c r="B17" s="9"/>
      <c r="C17" s="9"/>
      <c r="D17" s="9"/>
      <c r="E17" s="9"/>
      <c r="F17" s="9"/>
      <c r="G17" s="9"/>
      <c r="H17" s="9"/>
      <c r="I17" s="9"/>
      <c r="J17" s="9"/>
      <c r="K17" s="9">
        <v>0.16666666666666666</v>
      </c>
      <c r="L17" s="9">
        <v>0.16666666666666666</v>
      </c>
      <c r="M17" s="9">
        <v>0.16666666666666666</v>
      </c>
      <c r="N17" s="9">
        <v>0.16666666666666666</v>
      </c>
      <c r="O17" s="9">
        <v>0.16666666666666666</v>
      </c>
      <c r="P17" s="9">
        <v>0.16666666666666666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</row>
    <row r="18" spans="1:82" x14ac:dyDescent="0.25">
      <c r="A18" s="8">
        <v>12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>
        <v>0.16666666666666666</v>
      </c>
      <c r="M18" s="9">
        <v>0.16666666666666666</v>
      </c>
      <c r="N18" s="9">
        <v>0.16666666666666666</v>
      </c>
      <c r="O18" s="9">
        <v>0.16666666666666666</v>
      </c>
      <c r="P18" s="9">
        <v>0.16666666666666666</v>
      </c>
      <c r="Q18" s="9">
        <v>0.16666666666666666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</row>
    <row r="19" spans="1:82" x14ac:dyDescent="0.25">
      <c r="A19" s="8">
        <v>13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v>0.16666666666666666</v>
      </c>
      <c r="N19" s="9">
        <v>0.16666666666666666</v>
      </c>
      <c r="O19" s="9">
        <v>0.16666666666666666</v>
      </c>
      <c r="P19" s="9">
        <v>0.16666666666666666</v>
      </c>
      <c r="Q19" s="9">
        <v>0.16666666666666666</v>
      </c>
      <c r="R19" s="9">
        <v>0.16666666666666666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</row>
    <row r="20" spans="1:82" x14ac:dyDescent="0.25">
      <c r="A20" s="8">
        <v>14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>
        <v>0.16666666666666666</v>
      </c>
      <c r="O20" s="9">
        <v>0.16666666666666666</v>
      </c>
      <c r="P20" s="9">
        <v>0.16666666666666666</v>
      </c>
      <c r="Q20" s="9">
        <v>0.16666666666666666</v>
      </c>
      <c r="R20" s="9">
        <v>0.16666666666666666</v>
      </c>
      <c r="S20" s="9">
        <v>0.16666666666666666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</row>
    <row r="21" spans="1:82" x14ac:dyDescent="0.25">
      <c r="A21" s="8">
        <v>15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v>0.16666666666666666</v>
      </c>
      <c r="P21" s="9">
        <v>0.16666666666666666</v>
      </c>
      <c r="Q21" s="9">
        <v>0.16666666666666666</v>
      </c>
      <c r="R21" s="9">
        <v>0.16666666666666666</v>
      </c>
      <c r="S21" s="9">
        <v>0.16666666666666666</v>
      </c>
      <c r="T21" s="9">
        <v>0.16666666666666666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</row>
    <row r="22" spans="1:82" x14ac:dyDescent="0.25">
      <c r="A22" s="8">
        <v>16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>
        <v>0.16666666666666666</v>
      </c>
      <c r="Q22" s="9">
        <v>0.16666666666666666</v>
      </c>
      <c r="R22" s="9">
        <v>0.16666666666666666</v>
      </c>
      <c r="S22" s="9">
        <v>0.16666666666666666</v>
      </c>
      <c r="T22" s="9">
        <v>0.16666666666666666</v>
      </c>
      <c r="U22" s="9">
        <v>0.16666666666666666</v>
      </c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</row>
    <row r="23" spans="1:82" x14ac:dyDescent="0.25">
      <c r="A23" s="8">
        <v>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>
        <v>0.16666666666666666</v>
      </c>
      <c r="R23" s="9">
        <v>0.16666666666666666</v>
      </c>
      <c r="S23" s="9">
        <v>0.16666666666666666</v>
      </c>
      <c r="T23" s="9">
        <v>0.16666666666666666</v>
      </c>
      <c r="U23" s="9">
        <v>0.16666666666666666</v>
      </c>
      <c r="V23" s="9">
        <v>0.16666666666666666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</row>
    <row r="24" spans="1:82" x14ac:dyDescent="0.25">
      <c r="A24" s="8">
        <v>18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>
        <v>0.16666666666666666</v>
      </c>
      <c r="S24" s="9">
        <v>0.16666666666666666</v>
      </c>
      <c r="T24" s="9">
        <v>0.16666666666666666</v>
      </c>
      <c r="U24" s="9">
        <v>0.16666666666666666</v>
      </c>
      <c r="V24" s="9">
        <v>0.16666666666666666</v>
      </c>
      <c r="W24" s="9">
        <v>0.16666666666666666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</row>
    <row r="25" spans="1:82" x14ac:dyDescent="0.25">
      <c r="A25" s="8">
        <v>19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>
        <v>0.16666666666666666</v>
      </c>
      <c r="T25" s="9">
        <v>0.16666666666666666</v>
      </c>
      <c r="U25" s="9">
        <v>0.16666666666666666</v>
      </c>
      <c r="V25" s="9">
        <v>0.16666666666666666</v>
      </c>
      <c r="W25" s="9">
        <v>0.16666666666666666</v>
      </c>
      <c r="X25" s="9">
        <v>0.16666666666666666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</row>
    <row r="26" spans="1:82" x14ac:dyDescent="0.25">
      <c r="A26" s="8">
        <v>20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>
        <v>0.16666666666666666</v>
      </c>
      <c r="U26" s="9">
        <v>0.16666666666666666</v>
      </c>
      <c r="V26" s="9">
        <v>0.16666666666666666</v>
      </c>
      <c r="W26" s="9">
        <v>0.16666666666666666</v>
      </c>
      <c r="X26" s="9">
        <v>0.16666666666666666</v>
      </c>
      <c r="Y26" s="9">
        <v>0.16666666666666666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</row>
    <row r="27" spans="1:82" x14ac:dyDescent="0.25">
      <c r="A27" s="8">
        <v>21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>
        <v>0.16666666666666666</v>
      </c>
      <c r="V27" s="9">
        <v>0.16666666666666666</v>
      </c>
      <c r="W27" s="9">
        <v>0.16666666666666666</v>
      </c>
      <c r="X27" s="9">
        <v>0.16666666666666666</v>
      </c>
      <c r="Y27" s="9">
        <v>0.16666666666666666</v>
      </c>
      <c r="Z27" s="9">
        <v>0.16666666666666666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</row>
    <row r="28" spans="1:82" x14ac:dyDescent="0.25">
      <c r="A28" s="8">
        <v>22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>
        <v>0.16666666666666666</v>
      </c>
      <c r="W28" s="9">
        <v>0.16666666666666666</v>
      </c>
      <c r="X28" s="9">
        <v>0.16666666666666666</v>
      </c>
      <c r="Y28" s="9">
        <v>0.16666666666666666</v>
      </c>
      <c r="Z28" s="9">
        <v>0.16666666666666666</v>
      </c>
      <c r="AA28" s="9">
        <v>0.16666666666666666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</row>
    <row r="29" spans="1:82" x14ac:dyDescent="0.25">
      <c r="A29" s="8">
        <v>23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0.16666666666666666</v>
      </c>
      <c r="X29" s="9">
        <v>0.16666666666666666</v>
      </c>
      <c r="Y29" s="9">
        <v>0.16666666666666666</v>
      </c>
      <c r="Z29" s="9">
        <v>0.16666666666666666</v>
      </c>
      <c r="AA29" s="9">
        <v>0.16666666666666666</v>
      </c>
      <c r="AB29" s="9">
        <v>0.16666666666666666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</row>
    <row r="30" spans="1:82" x14ac:dyDescent="0.25">
      <c r="A30" s="8">
        <v>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>
        <v>0.16666666666666666</v>
      </c>
      <c r="Y30" s="9">
        <v>0.16666666666666666</v>
      </c>
      <c r="Z30" s="9">
        <v>0.16666666666666666</v>
      </c>
      <c r="AA30" s="9">
        <v>0.16666666666666666</v>
      </c>
      <c r="AB30" s="9">
        <v>0.16666666666666666</v>
      </c>
      <c r="AC30" s="9">
        <v>0.16666666666666666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</row>
    <row r="31" spans="1:82" x14ac:dyDescent="0.25">
      <c r="A31" s="8">
        <v>25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>
        <v>0.16666666666666666</v>
      </c>
      <c r="Z31" s="9">
        <v>0.16666666666666666</v>
      </c>
      <c r="AA31" s="9">
        <v>0.16666666666666666</v>
      </c>
      <c r="AB31" s="9">
        <v>0.16666666666666666</v>
      </c>
      <c r="AC31" s="9">
        <v>0.16666666666666666</v>
      </c>
      <c r="AD31" s="9">
        <v>0.16666666666666666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</row>
    <row r="32" spans="1:82" x14ac:dyDescent="0.25">
      <c r="A32" s="8">
        <v>26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>
        <v>0.16666666666666666</v>
      </c>
      <c r="AA32" s="9">
        <v>0.16666666666666666</v>
      </c>
      <c r="AB32" s="9">
        <v>0.16666666666666666</v>
      </c>
      <c r="AC32" s="9">
        <v>0.16666666666666666</v>
      </c>
      <c r="AD32" s="9">
        <v>0.16666666666666666</v>
      </c>
      <c r="AE32" s="9">
        <v>0.16666666666666666</v>
      </c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</row>
    <row r="33" spans="1:82" x14ac:dyDescent="0.25">
      <c r="A33" s="8">
        <v>27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>
        <v>0.16666666666666666</v>
      </c>
      <c r="AB33" s="9">
        <v>0.16666666666666666</v>
      </c>
      <c r="AC33" s="9">
        <v>0.16666666666666666</v>
      </c>
      <c r="AD33" s="9">
        <v>0.16666666666666666</v>
      </c>
      <c r="AE33" s="9">
        <v>0.16666666666666666</v>
      </c>
      <c r="AF33" s="9">
        <v>0.16666666666666666</v>
      </c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</row>
    <row r="34" spans="1:82" x14ac:dyDescent="0.25">
      <c r="A34" s="8">
        <v>28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>
        <v>0.16666666666666666</v>
      </c>
      <c r="AC34" s="9">
        <v>0.16666666666666666</v>
      </c>
      <c r="AD34" s="9">
        <v>0.16666666666666666</v>
      </c>
      <c r="AE34" s="9">
        <v>0.16666666666666666</v>
      </c>
      <c r="AF34" s="9">
        <v>0.16666666666666666</v>
      </c>
      <c r="AG34" s="9">
        <v>0.16666666666666666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</row>
    <row r="35" spans="1:82" x14ac:dyDescent="0.25">
      <c r="A35" s="8">
        <v>29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>
        <v>0.16666666666666666</v>
      </c>
      <c r="AD35" s="9">
        <v>0.16666666666666666</v>
      </c>
      <c r="AE35" s="9">
        <v>0.16666666666666666</v>
      </c>
      <c r="AF35" s="9">
        <v>0.16666666666666666</v>
      </c>
      <c r="AG35" s="9">
        <v>0.16666666666666666</v>
      </c>
      <c r="AH35" s="9">
        <v>0.16666666666666666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</row>
    <row r="36" spans="1:82" x14ac:dyDescent="0.25">
      <c r="A36" s="8">
        <v>30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>
        <v>0.16666666666666666</v>
      </c>
      <c r="AE36" s="9">
        <v>0.16666666666666666</v>
      </c>
      <c r="AF36" s="9">
        <v>0.16666666666666666</v>
      </c>
      <c r="AG36" s="9">
        <v>0.16666666666666666</v>
      </c>
      <c r="AH36" s="9">
        <v>0.16666666666666666</v>
      </c>
      <c r="AI36" s="9">
        <v>0.16666666666666666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</row>
    <row r="37" spans="1:82" x14ac:dyDescent="0.25">
      <c r="A37" s="8">
        <v>31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>
        <v>0.16666666666666666</v>
      </c>
      <c r="AF37" s="9">
        <v>0.16666666666666666</v>
      </c>
      <c r="AG37" s="9">
        <v>0.16666666666666666</v>
      </c>
      <c r="AH37" s="9">
        <v>0.16666666666666666</v>
      </c>
      <c r="AI37" s="9">
        <v>0.16666666666666666</v>
      </c>
      <c r="AJ37" s="9">
        <v>0.16666666666666666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</row>
    <row r="38" spans="1:82" x14ac:dyDescent="0.25">
      <c r="A38" s="8">
        <v>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>
        <v>0.16666666666666666</v>
      </c>
      <c r="AG38" s="9">
        <v>0.16666666666666666</v>
      </c>
      <c r="AH38" s="9">
        <v>0.16666666666666666</v>
      </c>
      <c r="AI38" s="9">
        <v>0.16666666666666666</v>
      </c>
      <c r="AJ38" s="9">
        <v>0.16666666666666666</v>
      </c>
      <c r="AK38" s="9">
        <v>0.16666666666666666</v>
      </c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</row>
    <row r="39" spans="1:82" x14ac:dyDescent="0.25">
      <c r="A39" s="8">
        <v>33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>
        <v>0.16666666666666666</v>
      </c>
      <c r="AH39" s="9">
        <v>0.16666666666666666</v>
      </c>
      <c r="AI39" s="9">
        <v>0.16666666666666666</v>
      </c>
      <c r="AJ39" s="9">
        <v>0.16666666666666666</v>
      </c>
      <c r="AK39" s="9">
        <v>0.16666666666666666</v>
      </c>
      <c r="AL39" s="9">
        <v>0.16666666666666666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</row>
    <row r="40" spans="1:82" x14ac:dyDescent="0.25">
      <c r="A40" s="8">
        <v>34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>
        <v>0.16666666666666666</v>
      </c>
      <c r="AI40" s="9">
        <v>0.16666666666666666</v>
      </c>
      <c r="AJ40" s="9">
        <v>0.16666666666666666</v>
      </c>
      <c r="AK40" s="9">
        <v>0.16666666666666666</v>
      </c>
      <c r="AL40" s="9">
        <v>0.16666666666666666</v>
      </c>
      <c r="AM40" s="9">
        <v>0.16666666666666666</v>
      </c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</row>
    <row r="41" spans="1:82" x14ac:dyDescent="0.25">
      <c r="A41" s="8">
        <v>35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v>0.16666666666666666</v>
      </c>
      <c r="AJ41" s="9">
        <v>0.16666666666666666</v>
      </c>
      <c r="AK41" s="9">
        <v>0.16666666666666666</v>
      </c>
      <c r="AL41" s="9">
        <v>0.16666666666666666</v>
      </c>
      <c r="AM41" s="9">
        <v>0.16666666666666666</v>
      </c>
      <c r="AN41" s="9">
        <v>0.16666666666666666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</row>
    <row r="42" spans="1:82" x14ac:dyDescent="0.25">
      <c r="A42" s="8">
        <v>36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>
        <v>0.16666666666666666</v>
      </c>
      <c r="AK42" s="9">
        <v>0.16666666666666666</v>
      </c>
      <c r="AL42" s="9">
        <v>0.16666666666666666</v>
      </c>
      <c r="AM42" s="9">
        <v>0.16666666666666666</v>
      </c>
      <c r="AN42" s="9">
        <v>0.16666666666666666</v>
      </c>
      <c r="AO42" s="9">
        <v>0.16666666666666666</v>
      </c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</row>
    <row r="43" spans="1:82" x14ac:dyDescent="0.25">
      <c r="A43" s="8">
        <v>37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>
        <v>0.16666666666666666</v>
      </c>
      <c r="AL43" s="9">
        <v>0.16666666666666666</v>
      </c>
      <c r="AM43" s="9">
        <v>0.16666666666666666</v>
      </c>
      <c r="AN43" s="9">
        <v>0.16666666666666666</v>
      </c>
      <c r="AO43" s="9">
        <v>0.16666666666666666</v>
      </c>
      <c r="AP43" s="9">
        <v>0.16666666666666666</v>
      </c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</row>
    <row r="44" spans="1:82" x14ac:dyDescent="0.25">
      <c r="A44" s="8">
        <v>38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>
        <v>0.16666666666666666</v>
      </c>
      <c r="AM44" s="9">
        <v>0.16666666666666666</v>
      </c>
      <c r="AN44" s="9">
        <v>0.16666666666666666</v>
      </c>
      <c r="AO44" s="9">
        <v>0.16666666666666666</v>
      </c>
      <c r="AP44" s="9">
        <v>0.16666666666666666</v>
      </c>
      <c r="AQ44" s="9">
        <v>0.16666666666666666</v>
      </c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</row>
    <row r="45" spans="1:82" x14ac:dyDescent="0.25">
      <c r="A45" s="8">
        <v>39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0.16666666666666666</v>
      </c>
      <c r="AN45" s="9">
        <v>0.16666666666666666</v>
      </c>
      <c r="AO45" s="9">
        <v>0.16666666666666666</v>
      </c>
      <c r="AP45" s="9">
        <v>0.16666666666666666</v>
      </c>
      <c r="AQ45" s="9">
        <v>0.16666666666666666</v>
      </c>
      <c r="AR45" s="9">
        <v>0.16666666666666666</v>
      </c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</row>
    <row r="46" spans="1:82" x14ac:dyDescent="0.25">
      <c r="A46" s="8">
        <v>40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v>0.16666666666666666</v>
      </c>
      <c r="AO46" s="9">
        <v>0.16666666666666666</v>
      </c>
      <c r="AP46" s="9">
        <v>0.16666666666666666</v>
      </c>
      <c r="AQ46" s="9">
        <v>0.16666666666666666</v>
      </c>
      <c r="AR46" s="9">
        <v>0.16666666666666666</v>
      </c>
      <c r="AS46" s="9">
        <v>0.16666666666666666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</row>
    <row r="47" spans="1:82" x14ac:dyDescent="0.25">
      <c r="A47" s="8">
        <v>41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>
        <v>0.16666666666666666</v>
      </c>
      <c r="AP47" s="9">
        <v>0.16666666666666666</v>
      </c>
      <c r="AQ47" s="9">
        <v>0.16666666666666666</v>
      </c>
      <c r="AR47" s="9">
        <v>0.16666666666666666</v>
      </c>
      <c r="AS47" s="9">
        <v>0.16666666666666666</v>
      </c>
      <c r="AT47" s="9">
        <v>0.16666666666666666</v>
      </c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</row>
    <row r="48" spans="1:82" x14ac:dyDescent="0.25">
      <c r="A48" s="8">
        <v>42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>
        <v>0.16666666666666666</v>
      </c>
      <c r="AQ48" s="9">
        <v>0.16666666666666666</v>
      </c>
      <c r="AR48" s="9">
        <v>0.16666666666666666</v>
      </c>
      <c r="AS48" s="9">
        <v>0.16666666666666666</v>
      </c>
      <c r="AT48" s="9">
        <v>0.16666666666666666</v>
      </c>
      <c r="AU48" s="9">
        <v>0.16666666666666666</v>
      </c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</row>
    <row r="49" spans="1:82" x14ac:dyDescent="0.25">
      <c r="A49" s="8">
        <v>43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>
        <v>0.16666666666666666</v>
      </c>
      <c r="AR49" s="9">
        <v>0.16666666666666666</v>
      </c>
      <c r="AS49" s="9">
        <v>0.16666666666666666</v>
      </c>
      <c r="AT49" s="9">
        <v>0.16666666666666666</v>
      </c>
      <c r="AU49" s="9">
        <v>0.16666666666666666</v>
      </c>
      <c r="AV49" s="9">
        <v>0.16666666666666666</v>
      </c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</row>
    <row r="50" spans="1:82" x14ac:dyDescent="0.25">
      <c r="A50" s="8">
        <v>44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>
        <v>0.16666666666666666</v>
      </c>
      <c r="AS50" s="9">
        <v>0.16666666666666666</v>
      </c>
      <c r="AT50" s="9">
        <v>0.16666666666666666</v>
      </c>
      <c r="AU50" s="9">
        <v>0.16666666666666666</v>
      </c>
      <c r="AV50" s="9">
        <v>0.16666666666666666</v>
      </c>
      <c r="AW50" s="9">
        <v>0.16666666666666666</v>
      </c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</row>
    <row r="51" spans="1:82" x14ac:dyDescent="0.25">
      <c r="A51" s="8">
        <v>45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>
        <v>0.16666666666666666</v>
      </c>
      <c r="AT51" s="9">
        <v>0.16666666666666666</v>
      </c>
      <c r="AU51" s="9">
        <v>0.16666666666666666</v>
      </c>
      <c r="AV51" s="9">
        <v>0.16666666666666666</v>
      </c>
      <c r="AW51" s="9">
        <v>0.16666666666666666</v>
      </c>
      <c r="AX51" s="9">
        <v>0.16666666666666666</v>
      </c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</row>
    <row r="52" spans="1:82" x14ac:dyDescent="0.25">
      <c r="A52" s="8">
        <v>46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>
        <v>0.16666666666666666</v>
      </c>
      <c r="AU52" s="9">
        <v>0.16666666666666666</v>
      </c>
      <c r="AV52" s="9">
        <v>0.16666666666666666</v>
      </c>
      <c r="AW52" s="9">
        <v>0.16666666666666666</v>
      </c>
      <c r="AX52" s="9">
        <v>0.16666666666666666</v>
      </c>
      <c r="AY52" s="9">
        <v>0.16666666666666666</v>
      </c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</row>
    <row r="53" spans="1:82" x14ac:dyDescent="0.25">
      <c r="A53" s="8">
        <v>47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>
        <v>0.16666666666666666</v>
      </c>
      <c r="AV53" s="9">
        <v>0.16666666666666666</v>
      </c>
      <c r="AW53" s="9">
        <v>0.16666666666666666</v>
      </c>
      <c r="AX53" s="9">
        <v>0.16666666666666666</v>
      </c>
      <c r="AY53" s="9">
        <v>0.16666666666666666</v>
      </c>
      <c r="AZ53" s="9">
        <v>0.16666666666666666</v>
      </c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</row>
    <row r="54" spans="1:82" x14ac:dyDescent="0.25">
      <c r="A54" s="8">
        <v>48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>
        <v>0.16666666666666666</v>
      </c>
      <c r="AW54" s="9">
        <v>0.16666666666666666</v>
      </c>
      <c r="AX54" s="9">
        <v>0.16666666666666666</v>
      </c>
      <c r="AY54" s="9">
        <v>0.16666666666666666</v>
      </c>
      <c r="AZ54" s="9">
        <v>0.16666666666666666</v>
      </c>
      <c r="BA54" s="9">
        <v>0.16666666666666666</v>
      </c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</row>
    <row r="55" spans="1:82" x14ac:dyDescent="0.25">
      <c r="A55" s="8">
        <v>49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>
        <v>0.16666666666666666</v>
      </c>
      <c r="AX55" s="9">
        <v>0.16666666666666666</v>
      </c>
      <c r="AY55" s="9">
        <v>0.16666666666666666</v>
      </c>
      <c r="AZ55" s="9">
        <v>0.16666666666666666</v>
      </c>
      <c r="BA55" s="9">
        <v>0.16666666666666666</v>
      </c>
      <c r="BB55" s="9">
        <v>0.16666666666666666</v>
      </c>
      <c r="BC55" s="9"/>
      <c r="BD55" s="9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</row>
    <row r="56" spans="1:82" x14ac:dyDescent="0.25">
      <c r="A56" s="8">
        <v>50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>
        <v>0.16666666666666666</v>
      </c>
      <c r="AY56" s="9">
        <v>0.16666666666666666</v>
      </c>
      <c r="AZ56" s="9">
        <v>0.16666666666666666</v>
      </c>
      <c r="BA56" s="9">
        <v>0.16666666666666666</v>
      </c>
      <c r="BB56" s="9">
        <v>0.16666666666666666</v>
      </c>
      <c r="BC56" s="9">
        <v>0.16666666666666666</v>
      </c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</row>
    <row r="57" spans="1:82" x14ac:dyDescent="0.25">
      <c r="A57" s="8">
        <v>51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>
        <v>0.16666666666666666</v>
      </c>
      <c r="AZ57" s="9">
        <v>0.16666666666666666</v>
      </c>
      <c r="BA57" s="9">
        <v>0.16666666666666666</v>
      </c>
      <c r="BB57" s="9">
        <v>0.16666666666666666</v>
      </c>
      <c r="BC57" s="9">
        <v>0.16666666666666666</v>
      </c>
      <c r="BD57" s="9">
        <v>0.16666666666666666</v>
      </c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</row>
    <row r="58" spans="1:82" x14ac:dyDescent="0.25">
      <c r="A58" s="8">
        <v>52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</row>
    <row r="59" spans="1:82" x14ac:dyDescent="0.25">
      <c r="A59" s="8">
        <v>53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>
        <v>0.16666666666666666</v>
      </c>
      <c r="BA59" s="9">
        <v>0.16666666666666666</v>
      </c>
      <c r="BB59" s="9">
        <v>0.16666666666666666</v>
      </c>
      <c r="BC59" s="9">
        <v>0.16666666666666666</v>
      </c>
      <c r="BD59" s="9">
        <v>0.16666666666666666</v>
      </c>
      <c r="BE59" s="9">
        <v>0.16666666666666666</v>
      </c>
      <c r="BF59" s="9"/>
      <c r="BG59" s="9">
        <v>0.16666666666666666</v>
      </c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</row>
    <row r="60" spans="1:82" x14ac:dyDescent="0.25">
      <c r="A60" s="8">
        <v>54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>
        <v>0.16666666666666666</v>
      </c>
      <c r="BB60" s="9">
        <v>0.16666666666666666</v>
      </c>
      <c r="BC60" s="9">
        <v>0.16666666666666666</v>
      </c>
      <c r="BD60" s="9">
        <v>0.16666666666666666</v>
      </c>
      <c r="BE60" s="9">
        <v>0.16666666666666666</v>
      </c>
      <c r="BF60" s="9"/>
      <c r="BG60" s="9">
        <v>0.16666666666666666</v>
      </c>
      <c r="BH60" s="9">
        <v>0.33333333333333331</v>
      </c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</row>
    <row r="61" spans="1:82" x14ac:dyDescent="0.25">
      <c r="A61" s="8">
        <v>55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>
        <v>0.16666666666666666</v>
      </c>
      <c r="BC61" s="9">
        <v>0.16666666666666666</v>
      </c>
      <c r="BD61" s="9">
        <v>0.16666666666666666</v>
      </c>
      <c r="BE61" s="9">
        <v>0.16666666666666666</v>
      </c>
      <c r="BF61" s="9"/>
      <c r="BG61" s="9">
        <v>0.16666666666666666</v>
      </c>
      <c r="BH61" s="9">
        <v>0.16666666666666666</v>
      </c>
      <c r="BI61" s="9">
        <v>0.5</v>
      </c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</row>
    <row r="62" spans="1:82" x14ac:dyDescent="0.25">
      <c r="A62" s="8">
        <v>56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>
        <v>0.16666666666666666</v>
      </c>
      <c r="BD62" s="9">
        <v>0.16666666666666666</v>
      </c>
      <c r="BE62" s="9">
        <v>0.16666666666666666</v>
      </c>
      <c r="BF62" s="9"/>
      <c r="BG62" s="9">
        <v>0.16666666666666666</v>
      </c>
      <c r="BH62" s="9">
        <v>0.16666666666666666</v>
      </c>
      <c r="BI62" s="9">
        <v>0.16666666666666666</v>
      </c>
      <c r="BJ62" s="9">
        <v>0.66666666666666663</v>
      </c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</row>
    <row r="63" spans="1:82" x14ac:dyDescent="0.25">
      <c r="A63" s="8">
        <v>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>
        <v>0.16666666666666666</v>
      </c>
      <c r="BE63" s="9">
        <v>0.16666666666666666</v>
      </c>
      <c r="BF63" s="9"/>
      <c r="BG63" s="9">
        <v>0.16666666666666666</v>
      </c>
      <c r="BH63" s="9">
        <v>0.16666666666666666</v>
      </c>
      <c r="BI63" s="9">
        <v>0.16666666666666666</v>
      </c>
      <c r="BJ63" s="9">
        <v>0.16666666666666666</v>
      </c>
      <c r="BK63" s="9">
        <v>0.83333333333333337</v>
      </c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</row>
    <row r="64" spans="1:82" x14ac:dyDescent="0.25">
      <c r="A64" s="8">
        <v>58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>
        <v>0.16666666666666666</v>
      </c>
      <c r="BF64" s="9"/>
      <c r="BG64" s="9">
        <v>0.16666666666666666</v>
      </c>
      <c r="BH64" s="9">
        <v>0.16666666666666666</v>
      </c>
      <c r="BI64" s="9">
        <v>0.16666666666666666</v>
      </c>
      <c r="BJ64" s="9">
        <v>0.16666666666666666</v>
      </c>
      <c r="BK64" s="9">
        <v>0.16666666666666666</v>
      </c>
      <c r="BL64" s="10">
        <v>1</v>
      </c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</row>
    <row r="65" spans="1:82" x14ac:dyDescent="0.25">
      <c r="A65" s="8">
        <v>59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</row>
    <row r="66" spans="1:82" x14ac:dyDescent="0.25">
      <c r="A66" s="8">
        <v>60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</row>
    <row r="67" spans="1:82" x14ac:dyDescent="0.25">
      <c r="A67" s="8">
        <v>61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</row>
    <row r="68" spans="1:82" x14ac:dyDescent="0.25">
      <c r="A68" s="8">
        <v>62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</row>
    <row r="69" spans="1:82" x14ac:dyDescent="0.25">
      <c r="A69" s="8">
        <v>63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</row>
    <row r="70" spans="1:82" x14ac:dyDescent="0.25">
      <c r="A70" s="8">
        <v>64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</row>
    <row r="71" spans="1:82" x14ac:dyDescent="0.25">
      <c r="A71" s="8">
        <v>65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</row>
    <row r="72" spans="1:82" x14ac:dyDescent="0.25">
      <c r="A72" s="8">
        <v>66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</row>
    <row r="73" spans="1:82" x14ac:dyDescent="0.25">
      <c r="A73" s="8">
        <v>67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</row>
    <row r="74" spans="1:82" x14ac:dyDescent="0.25">
      <c r="A74" s="8">
        <v>68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</row>
    <row r="75" spans="1:82" x14ac:dyDescent="0.25">
      <c r="A75" s="8">
        <v>69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</row>
    <row r="76" spans="1:82" x14ac:dyDescent="0.25">
      <c r="A76" s="8">
        <v>70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</row>
    <row r="77" spans="1:82" x14ac:dyDescent="0.25">
      <c r="A77" s="8">
        <v>71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</row>
    <row r="78" spans="1:82" x14ac:dyDescent="0.25">
      <c r="A78" s="8">
        <v>72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</row>
    <row r="79" spans="1:82" x14ac:dyDescent="0.25">
      <c r="A79" s="8">
        <v>73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</row>
    <row r="80" spans="1:82" x14ac:dyDescent="0.25">
      <c r="A80" s="8">
        <v>74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</row>
    <row r="81" spans="1:82" x14ac:dyDescent="0.25">
      <c r="A81" s="8">
        <v>75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</row>
    <row r="82" spans="1:82" x14ac:dyDescent="0.25">
      <c r="A82" s="8">
        <v>76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</row>
    <row r="83" spans="1:82" x14ac:dyDescent="0.25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</row>
    <row r="84" spans="1:82" x14ac:dyDescent="0.25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</row>
    <row r="85" spans="1:82" x14ac:dyDescent="0.2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</row>
    <row r="86" spans="1:82" x14ac:dyDescent="0.25">
      <c r="A86" s="5" t="s">
        <v>4</v>
      </c>
      <c r="B86" s="12">
        <f>SUM(B2:B82)</f>
        <v>0.99999999999999967</v>
      </c>
      <c r="C86" s="12">
        <f t="shared" ref="C86:BN86" si="0">SUM(C2:C82)</f>
        <v>1</v>
      </c>
      <c r="D86" s="12">
        <f t="shared" si="0"/>
        <v>1</v>
      </c>
      <c r="E86" s="12">
        <f t="shared" si="0"/>
        <v>1</v>
      </c>
      <c r="F86" s="12">
        <f t="shared" si="0"/>
        <v>1</v>
      </c>
      <c r="G86" s="12">
        <f t="shared" si="0"/>
        <v>0.99999999999999989</v>
      </c>
      <c r="H86" s="12">
        <f t="shared" si="0"/>
        <v>0.99999999999999989</v>
      </c>
      <c r="I86" s="12">
        <f t="shared" si="0"/>
        <v>0.99999999999999989</v>
      </c>
      <c r="J86" s="12">
        <f t="shared" si="0"/>
        <v>0.99999999999999989</v>
      </c>
      <c r="K86" s="12">
        <f t="shared" si="0"/>
        <v>0.99999999999999989</v>
      </c>
      <c r="L86" s="12">
        <f t="shared" si="0"/>
        <v>0.99999999999999989</v>
      </c>
      <c r="M86" s="12">
        <f t="shared" si="0"/>
        <v>0.99999999999999989</v>
      </c>
      <c r="N86" s="12">
        <f t="shared" si="0"/>
        <v>0.99999999999999989</v>
      </c>
      <c r="O86" s="12">
        <f t="shared" si="0"/>
        <v>0.99999999999999989</v>
      </c>
      <c r="P86" s="12">
        <f t="shared" si="0"/>
        <v>0.99999999999999989</v>
      </c>
      <c r="Q86" s="12">
        <f t="shared" si="0"/>
        <v>0.99999999999999989</v>
      </c>
      <c r="R86" s="12">
        <f t="shared" si="0"/>
        <v>0.99999999999999989</v>
      </c>
      <c r="S86" s="12">
        <f t="shared" si="0"/>
        <v>0.99999999999999989</v>
      </c>
      <c r="T86" s="12">
        <f t="shared" si="0"/>
        <v>0.99999999999999989</v>
      </c>
      <c r="U86" s="12">
        <f t="shared" si="0"/>
        <v>0.99999999999999989</v>
      </c>
      <c r="V86" s="12">
        <f t="shared" si="0"/>
        <v>0.99999999999999989</v>
      </c>
      <c r="W86" s="12">
        <f t="shared" si="0"/>
        <v>0.99999999999999989</v>
      </c>
      <c r="X86" s="12">
        <f t="shared" si="0"/>
        <v>0.99999999999999989</v>
      </c>
      <c r="Y86" s="12">
        <f t="shared" si="0"/>
        <v>0.99999999999999989</v>
      </c>
      <c r="Z86" s="12">
        <f t="shared" si="0"/>
        <v>0.99999999999999989</v>
      </c>
      <c r="AA86" s="12">
        <f t="shared" si="0"/>
        <v>0.99999999999999989</v>
      </c>
      <c r="AB86" s="12">
        <f t="shared" si="0"/>
        <v>0.99999999999999989</v>
      </c>
      <c r="AC86" s="12">
        <f t="shared" si="0"/>
        <v>0.99999999999999989</v>
      </c>
      <c r="AD86" s="12">
        <f t="shared" si="0"/>
        <v>0.99999999999999989</v>
      </c>
      <c r="AE86" s="12">
        <f t="shared" si="0"/>
        <v>0.99999999999999989</v>
      </c>
      <c r="AF86" s="12">
        <f t="shared" si="0"/>
        <v>0.99999999999999989</v>
      </c>
      <c r="AG86" s="12">
        <f t="shared" si="0"/>
        <v>0.99999999999999989</v>
      </c>
      <c r="AH86" s="12">
        <f t="shared" si="0"/>
        <v>0.99999999999999989</v>
      </c>
      <c r="AI86" s="12">
        <f t="shared" si="0"/>
        <v>0.99999999999999989</v>
      </c>
      <c r="AJ86" s="12">
        <f t="shared" si="0"/>
        <v>0.99999999999999989</v>
      </c>
      <c r="AK86" s="12">
        <f t="shared" si="0"/>
        <v>0.99999999999999989</v>
      </c>
      <c r="AL86" s="12">
        <f t="shared" si="0"/>
        <v>0.99999999999999989</v>
      </c>
      <c r="AM86" s="12">
        <f t="shared" si="0"/>
        <v>0.99999999999999989</v>
      </c>
      <c r="AN86" s="12">
        <f t="shared" si="0"/>
        <v>0.99999999999999989</v>
      </c>
      <c r="AO86" s="12">
        <f t="shared" si="0"/>
        <v>0.99999999999999989</v>
      </c>
      <c r="AP86" s="12">
        <f t="shared" si="0"/>
        <v>0.99999999999999989</v>
      </c>
      <c r="AQ86" s="12">
        <f t="shared" si="0"/>
        <v>0.99999999999999989</v>
      </c>
      <c r="AR86" s="12">
        <f t="shared" si="0"/>
        <v>0.99999999999999989</v>
      </c>
      <c r="AS86" s="12">
        <f t="shared" si="0"/>
        <v>0.99999999999999989</v>
      </c>
      <c r="AT86" s="12">
        <f t="shared" si="0"/>
        <v>0.99999999999999989</v>
      </c>
      <c r="AU86" s="12">
        <f t="shared" si="0"/>
        <v>0.99999999999999989</v>
      </c>
      <c r="AV86" s="12">
        <f t="shared" si="0"/>
        <v>0.99999999999999989</v>
      </c>
      <c r="AW86" s="12">
        <f t="shared" si="0"/>
        <v>0.99999999999999989</v>
      </c>
      <c r="AX86" s="12">
        <f t="shared" si="0"/>
        <v>0.99999999999999989</v>
      </c>
      <c r="AY86" s="12">
        <f t="shared" si="0"/>
        <v>0.99999999999999989</v>
      </c>
      <c r="AZ86" s="12">
        <f t="shared" si="0"/>
        <v>0.99999999999999989</v>
      </c>
      <c r="BA86" s="12">
        <f t="shared" si="0"/>
        <v>0.99999999999999989</v>
      </c>
      <c r="BB86" s="12">
        <f t="shared" si="0"/>
        <v>0.99999999999999989</v>
      </c>
      <c r="BC86" s="12">
        <f t="shared" si="0"/>
        <v>0.99999999999999989</v>
      </c>
      <c r="BD86" s="12">
        <f t="shared" si="0"/>
        <v>0.99999999999999989</v>
      </c>
      <c r="BE86" s="12">
        <f t="shared" si="0"/>
        <v>0.99999999999999989</v>
      </c>
      <c r="BF86" s="12">
        <f t="shared" si="0"/>
        <v>1</v>
      </c>
      <c r="BG86" s="12">
        <f t="shared" si="0"/>
        <v>0.99999999999999989</v>
      </c>
      <c r="BH86" s="12">
        <f t="shared" si="0"/>
        <v>0.99999999999999989</v>
      </c>
      <c r="BI86" s="12">
        <f t="shared" si="0"/>
        <v>0.99999999999999989</v>
      </c>
      <c r="BJ86" s="12">
        <f t="shared" si="0"/>
        <v>0.99999999999999989</v>
      </c>
      <c r="BK86" s="12">
        <f t="shared" si="0"/>
        <v>1</v>
      </c>
      <c r="BL86" s="12">
        <f t="shared" si="0"/>
        <v>1</v>
      </c>
      <c r="BM86" s="12">
        <f t="shared" si="0"/>
        <v>1</v>
      </c>
      <c r="BN86" s="12">
        <f t="shared" si="0"/>
        <v>1</v>
      </c>
      <c r="BO86" s="12">
        <f t="shared" ref="BO86:CD86" si="1">SUM(BO2:BO82)</f>
        <v>1</v>
      </c>
      <c r="BP86" s="12">
        <f t="shared" si="1"/>
        <v>1</v>
      </c>
      <c r="BQ86" s="12">
        <f t="shared" si="1"/>
        <v>1</v>
      </c>
      <c r="BR86" s="12">
        <f t="shared" si="1"/>
        <v>1</v>
      </c>
      <c r="BS86" s="12">
        <f t="shared" si="1"/>
        <v>1</v>
      </c>
      <c r="BT86" s="12">
        <f t="shared" si="1"/>
        <v>1</v>
      </c>
      <c r="BU86" s="12">
        <f t="shared" si="1"/>
        <v>1</v>
      </c>
      <c r="BV86" s="12">
        <f t="shared" si="1"/>
        <v>1</v>
      </c>
      <c r="BW86" s="12">
        <f t="shared" si="1"/>
        <v>1</v>
      </c>
      <c r="BX86" s="12">
        <f t="shared" si="1"/>
        <v>1</v>
      </c>
      <c r="BY86" s="12">
        <f t="shared" si="1"/>
        <v>1</v>
      </c>
      <c r="BZ86" s="12">
        <f t="shared" si="1"/>
        <v>1</v>
      </c>
      <c r="CA86" s="12">
        <f t="shared" si="1"/>
        <v>1</v>
      </c>
      <c r="CB86" s="12">
        <f t="shared" si="1"/>
        <v>1</v>
      </c>
      <c r="CC86" s="12">
        <f t="shared" si="1"/>
        <v>1</v>
      </c>
      <c r="CD86" s="12">
        <f t="shared" si="1"/>
        <v>1</v>
      </c>
    </row>
    <row r="87" spans="1:82" x14ac:dyDescent="0.25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</row>
    <row r="88" spans="1:82" x14ac:dyDescent="0.25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</row>
    <row r="89" spans="1:82" x14ac:dyDescent="0.25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</row>
    <row r="90" spans="1:82" x14ac:dyDescent="0.25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</row>
    <row r="91" spans="1:82" x14ac:dyDescent="0.25">
      <c r="A91" s="5"/>
      <c r="BY91"/>
    </row>
    <row r="92" spans="1:82" x14ac:dyDescent="0.25">
      <c r="A92" s="5"/>
      <c r="BY92"/>
    </row>
    <row r="93" spans="1:82" x14ac:dyDescent="0.25">
      <c r="A93" s="5"/>
      <c r="BY93"/>
    </row>
    <row r="94" spans="1:82" x14ac:dyDescent="0.25">
      <c r="A94" s="5"/>
      <c r="BY94"/>
    </row>
    <row r="95" spans="1:82" x14ac:dyDescent="0.25">
      <c r="A95" s="5"/>
      <c r="BY95"/>
    </row>
    <row r="96" spans="1:82" x14ac:dyDescent="0.25">
      <c r="A96" s="5"/>
      <c r="BY96"/>
    </row>
    <row r="97" spans="1:77" x14ac:dyDescent="0.25">
      <c r="A97" s="5"/>
      <c r="BY97"/>
    </row>
    <row r="98" spans="1:77" x14ac:dyDescent="0.25">
      <c r="A98" s="5"/>
      <c r="BY98"/>
    </row>
    <row r="99" spans="1:77" x14ac:dyDescent="0.25">
      <c r="A99" s="5"/>
      <c r="BY99"/>
    </row>
    <row r="100" spans="1:77" x14ac:dyDescent="0.25">
      <c r="A100" s="5"/>
      <c r="BY100"/>
    </row>
    <row r="101" spans="1:77" x14ac:dyDescent="0.25">
      <c r="A101" s="5"/>
      <c r="BY101"/>
    </row>
    <row r="102" spans="1:77" x14ac:dyDescent="0.25">
      <c r="A102" s="5"/>
      <c r="BY102"/>
    </row>
    <row r="103" spans="1:77" x14ac:dyDescent="0.25">
      <c r="A103" s="5"/>
      <c r="BY103"/>
    </row>
    <row r="104" spans="1:77" x14ac:dyDescent="0.25">
      <c r="A104" s="5"/>
      <c r="BY104"/>
    </row>
    <row r="105" spans="1:77" x14ac:dyDescent="0.25">
      <c r="A105" s="5"/>
      <c r="BY105"/>
    </row>
    <row r="106" spans="1:77" x14ac:dyDescent="0.25">
      <c r="A106" s="5"/>
      <c r="BY106"/>
    </row>
    <row r="107" spans="1:77" x14ac:dyDescent="0.25">
      <c r="A107" s="5"/>
      <c r="BY107"/>
    </row>
    <row r="108" spans="1:77" x14ac:dyDescent="0.25">
      <c r="BY108"/>
    </row>
    <row r="109" spans="1:77" x14ac:dyDescent="0.25">
      <c r="BY109"/>
    </row>
    <row r="110" spans="1:77" x14ac:dyDescent="0.25">
      <c r="BY110"/>
    </row>
    <row r="111" spans="1:77" x14ac:dyDescent="0.25">
      <c r="BY111"/>
    </row>
  </sheetData>
  <conditionalFormatting sqref="B2:CD82">
    <cfRule type="containsBlanks" dxfId="3" priority="4">
      <formula>LEN(TRIM(B2))=0</formula>
    </cfRule>
    <cfRule type="cellIs" dxfId="2" priority="3" operator="between">
      <formula>0.00000000000000001</formula>
      <formula>0.999999999999999</formula>
    </cfRule>
    <cfRule type="cellIs" dxfId="1" priority="2" operator="between">
      <formula>0.00000000000001</formula>
      <formula>0.99999999999999</formula>
    </cfRule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2023-05-07T00:03:47Z</dcterms:created>
  <dcterms:modified xsi:type="dcterms:W3CDTF">2023-05-19T12:06:17Z</dcterms:modified>
</cp:coreProperties>
</file>