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JO\Desktop\"/>
    </mc:Choice>
  </mc:AlternateContent>
  <xr:revisionPtr revIDLastSave="0" documentId="8_{0BA06D5C-17EA-41B1-A23C-1E96C7A93B89}" xr6:coauthVersionLast="47" xr6:coauthVersionMax="47" xr10:uidLastSave="{00000000-0000-0000-0000-000000000000}"/>
  <bookViews>
    <workbookView xWindow="-120" yWindow="-120" windowWidth="19440" windowHeight="8400" xr2:uid="{8E25A75C-EDB4-4EDD-B055-B2C33C33F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3" i="1"/>
</calcChain>
</file>

<file path=xl/sharedStrings.xml><?xml version="1.0" encoding="utf-8"?>
<sst xmlns="http://schemas.openxmlformats.org/spreadsheetml/2006/main" count="4" uniqueCount="2">
  <si>
    <t>policyNumber</t>
  </si>
  <si>
    <t>8090330179',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</si>
</sst>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2FDA-5945-4D6B-A7C4-95588E28991E}">
  <dimension ref="A1:E226"/>
  <sheetViews>
    <sheetView tabSelected="1" workbookViewId="0">
      <selection activeCell="E2" sqref="E2"/>
    </sheetView>
  </sheetViews>
  <sheetFormatPr defaultRowHeight="15" x14ac:dyDescent="0.25"/>
  <cols>
    <col min="3" max="3" width="28.140625" customWidth="1"/>
    <col min="4" max="4" width="13" customWidth="1"/>
    <col min="5" max="5" width="13.42578125" customWidth="1"/>
  </cols>
  <sheetData>
    <row r="1" spans="1:5" x14ac:dyDescent="0.25">
      <c r="D1" s="1" t="s">
        <v>0</v>
      </c>
      <c r="E1" s="1" t="s">
        <v>0</v>
      </c>
    </row>
    <row r="2" spans="1:5" x14ac:dyDescent="0.25">
      <c r="A2" s="2"/>
      <c r="B2" s="2"/>
      <c r="C2" s="3"/>
      <c r="D2" s="4" t="s">
        <v>1</v>
      </c>
      <c r="E2" s="4" t="s">
        <v>1</v>
      </c>
    </row>
    <row r="3" spans="1:5" x14ac:dyDescent="0.25">
      <c r="D3" s="1">
        <v>8090330187</v>
      </c>
      <c r="E3" t="str">
        <f>"'"&amp;D3&amp;"',"</f>
        <v>'8090330187',</v>
      </c>
    </row>
    <row r="4" spans="1:5" x14ac:dyDescent="0.25">
      <c r="D4" s="1">
        <v>8090330195</v>
      </c>
      <c r="E4" t="str">
        <f>"'"&amp;D4&amp;"',"</f>
        <v>'8090330195',</v>
      </c>
    </row>
    <row r="5" spans="1:5" x14ac:dyDescent="0.25">
      <c r="D5" s="1">
        <v>8090330203</v>
      </c>
      <c r="E5" t="str">
        <f>"'"&amp;D5&amp;"',"</f>
        <v>'8090330203',</v>
      </c>
    </row>
    <row r="6" spans="1:5" x14ac:dyDescent="0.25">
      <c r="D6" s="1">
        <v>8090330229</v>
      </c>
      <c r="E6" t="str">
        <f>"'"&amp;D6&amp;"',"</f>
        <v>'8090330229',</v>
      </c>
    </row>
    <row r="7" spans="1:5" x14ac:dyDescent="0.25">
      <c r="D7" s="1">
        <v>8090330237</v>
      </c>
      <c r="E7" t="str">
        <f>"'"&amp;D7&amp;"',"</f>
        <v>'8090330237',</v>
      </c>
    </row>
    <row r="8" spans="1:5" x14ac:dyDescent="0.25">
      <c r="D8" s="1">
        <v>8090330245</v>
      </c>
      <c r="E8" t="str">
        <f>"'"&amp;D8&amp;"',"</f>
        <v>'8090330245',</v>
      </c>
    </row>
    <row r="9" spans="1:5" x14ac:dyDescent="0.25">
      <c r="D9" s="1">
        <v>8090330252</v>
      </c>
      <c r="E9" t="str">
        <f>"'"&amp;D9&amp;"',"</f>
        <v>'8090330252',</v>
      </c>
    </row>
    <row r="10" spans="1:5" x14ac:dyDescent="0.25">
      <c r="D10" s="1">
        <v>8090330278</v>
      </c>
      <c r="E10" t="str">
        <f>"'"&amp;D10&amp;"',"</f>
        <v>'8090330278',</v>
      </c>
    </row>
    <row r="11" spans="1:5" x14ac:dyDescent="0.25">
      <c r="D11" s="1">
        <v>8090330286</v>
      </c>
      <c r="E11" t="str">
        <f>"'"&amp;D11&amp;"',"</f>
        <v>'8090330286',</v>
      </c>
    </row>
    <row r="12" spans="1:5" x14ac:dyDescent="0.25">
      <c r="D12" s="1">
        <v>8090330294</v>
      </c>
      <c r="E12" t="str">
        <f>"'"&amp;D12&amp;"',"</f>
        <v>'8090330294',</v>
      </c>
    </row>
    <row r="13" spans="1:5" x14ac:dyDescent="0.25">
      <c r="D13" s="1">
        <v>8090330328</v>
      </c>
      <c r="E13" t="str">
        <f>"'"&amp;D13&amp;"',"</f>
        <v>'8090330328',</v>
      </c>
    </row>
    <row r="14" spans="1:5" x14ac:dyDescent="0.25">
      <c r="D14" s="1">
        <v>8090330336</v>
      </c>
      <c r="E14" t="str">
        <f>"'"&amp;D14&amp;"',"</f>
        <v>'8090330336',</v>
      </c>
    </row>
    <row r="15" spans="1:5" x14ac:dyDescent="0.25">
      <c r="D15" s="1">
        <v>8090330344</v>
      </c>
      <c r="E15" t="str">
        <f>"'"&amp;D15&amp;"',"</f>
        <v>'8090330344',</v>
      </c>
    </row>
    <row r="16" spans="1:5" x14ac:dyDescent="0.25">
      <c r="D16" s="1">
        <v>8090330351</v>
      </c>
      <c r="E16" t="str">
        <f>"'"&amp;D16&amp;"',"</f>
        <v>'8090330351',</v>
      </c>
    </row>
    <row r="17" spans="4:5" x14ac:dyDescent="0.25">
      <c r="D17" s="1">
        <v>8090330369</v>
      </c>
      <c r="E17" t="str">
        <f>"'"&amp;D17&amp;"',"</f>
        <v>'8090330369',</v>
      </c>
    </row>
    <row r="18" spans="4:5" x14ac:dyDescent="0.25">
      <c r="D18" s="1">
        <v>8090330385</v>
      </c>
      <c r="E18" t="str">
        <f>"'"&amp;D18&amp;"',"</f>
        <v>'8090330385',</v>
      </c>
    </row>
    <row r="19" spans="4:5" x14ac:dyDescent="0.25">
      <c r="D19" s="1">
        <v>8090330393</v>
      </c>
      <c r="E19" t="str">
        <f>"'"&amp;D19&amp;"',"</f>
        <v>'8090330393',</v>
      </c>
    </row>
    <row r="20" spans="4:5" x14ac:dyDescent="0.25">
      <c r="D20" s="1">
        <v>8090330401</v>
      </c>
      <c r="E20" t="str">
        <f>"'"&amp;D20&amp;"',"</f>
        <v>'8090330401',</v>
      </c>
    </row>
    <row r="21" spans="4:5" x14ac:dyDescent="0.25">
      <c r="D21" s="1">
        <v>8090330419</v>
      </c>
      <c r="E21" t="str">
        <f>"'"&amp;D21&amp;"',"</f>
        <v>'8090330419',</v>
      </c>
    </row>
    <row r="22" spans="4:5" x14ac:dyDescent="0.25">
      <c r="D22" s="1">
        <v>8090330427</v>
      </c>
      <c r="E22" t="str">
        <f>"'"&amp;D22&amp;"',"</f>
        <v>'8090330427',</v>
      </c>
    </row>
    <row r="23" spans="4:5" x14ac:dyDescent="0.25">
      <c r="D23" s="1">
        <v>8090330435</v>
      </c>
      <c r="E23" t="str">
        <f>"'"&amp;D23&amp;"',"</f>
        <v>'8090330435',</v>
      </c>
    </row>
    <row r="24" spans="4:5" x14ac:dyDescent="0.25">
      <c r="D24" s="1">
        <v>8090330443</v>
      </c>
      <c r="E24" t="str">
        <f>"'"&amp;D24&amp;"',"</f>
        <v>'8090330443',</v>
      </c>
    </row>
    <row r="25" spans="4:5" x14ac:dyDescent="0.25">
      <c r="D25" s="1">
        <v>8090330468</v>
      </c>
      <c r="E25" t="str">
        <f>"'"&amp;D25&amp;"',"</f>
        <v>'8090330468',</v>
      </c>
    </row>
    <row r="26" spans="4:5" x14ac:dyDescent="0.25">
      <c r="D26" s="1">
        <v>8090330476</v>
      </c>
      <c r="E26" t="str">
        <f>"'"&amp;D26&amp;"',"</f>
        <v>'8090330476',</v>
      </c>
    </row>
    <row r="27" spans="4:5" x14ac:dyDescent="0.25">
      <c r="D27" s="1">
        <v>8090330484</v>
      </c>
      <c r="E27" t="str">
        <f>"'"&amp;D27&amp;"',"</f>
        <v>'8090330484',</v>
      </c>
    </row>
    <row r="28" spans="4:5" x14ac:dyDescent="0.25">
      <c r="D28" s="1">
        <v>8090330492</v>
      </c>
      <c r="E28" t="str">
        <f>"'"&amp;D28&amp;"',"</f>
        <v>'8090330492',</v>
      </c>
    </row>
    <row r="29" spans="4:5" x14ac:dyDescent="0.25">
      <c r="D29" s="1">
        <v>8090330500</v>
      </c>
      <c r="E29" t="str">
        <f>"'"&amp;D29&amp;"',"</f>
        <v>'8090330500',</v>
      </c>
    </row>
    <row r="30" spans="4:5" x14ac:dyDescent="0.25">
      <c r="D30" s="1">
        <v>8090330518</v>
      </c>
      <c r="E30" t="str">
        <f>"'"&amp;D30&amp;"',"</f>
        <v>'8090330518',</v>
      </c>
    </row>
    <row r="31" spans="4:5" x14ac:dyDescent="0.25">
      <c r="D31" s="1">
        <v>8090330534</v>
      </c>
      <c r="E31" t="str">
        <f>"'"&amp;D31&amp;"',"</f>
        <v>'8090330534',</v>
      </c>
    </row>
    <row r="32" spans="4:5" x14ac:dyDescent="0.25">
      <c r="D32" s="1">
        <v>8090330542</v>
      </c>
      <c r="E32" t="str">
        <f>"'"&amp;D32&amp;"',"</f>
        <v>'8090330542',</v>
      </c>
    </row>
    <row r="33" spans="4:5" x14ac:dyDescent="0.25">
      <c r="D33" s="1">
        <v>8090330559</v>
      </c>
      <c r="E33" t="str">
        <f>"'"&amp;D33&amp;"',"</f>
        <v>'8090330559',</v>
      </c>
    </row>
    <row r="34" spans="4:5" x14ac:dyDescent="0.25">
      <c r="D34" s="1">
        <v>8090330567</v>
      </c>
      <c r="E34" t="str">
        <f>"'"&amp;D34&amp;"',"</f>
        <v>'8090330567',</v>
      </c>
    </row>
    <row r="35" spans="4:5" x14ac:dyDescent="0.25">
      <c r="D35" s="1">
        <v>8090330583</v>
      </c>
      <c r="E35" t="str">
        <f>"'"&amp;D35&amp;"',"</f>
        <v>'8090330583',</v>
      </c>
    </row>
    <row r="36" spans="4:5" x14ac:dyDescent="0.25">
      <c r="D36" s="1">
        <v>8090330591</v>
      </c>
      <c r="E36" t="str">
        <f>"'"&amp;D36&amp;"',"</f>
        <v>'8090330591',</v>
      </c>
    </row>
    <row r="37" spans="4:5" x14ac:dyDescent="0.25">
      <c r="D37" s="1">
        <v>8090330609</v>
      </c>
      <c r="E37" t="str">
        <f>"'"&amp;D37&amp;"',"</f>
        <v>'8090330609',</v>
      </c>
    </row>
    <row r="38" spans="4:5" x14ac:dyDescent="0.25">
      <c r="D38" s="1">
        <v>8090330617</v>
      </c>
      <c r="E38" t="str">
        <f>"'"&amp;D38&amp;"',"</f>
        <v>'8090330617',</v>
      </c>
    </row>
    <row r="39" spans="4:5" x14ac:dyDescent="0.25">
      <c r="D39" s="1">
        <v>8090330625</v>
      </c>
      <c r="E39" t="str">
        <f>"'"&amp;D39&amp;"',"</f>
        <v>'8090330625',</v>
      </c>
    </row>
    <row r="40" spans="4:5" x14ac:dyDescent="0.25">
      <c r="D40" s="1">
        <v>8090330633</v>
      </c>
      <c r="E40" t="str">
        <f>"'"&amp;D40&amp;"',"</f>
        <v>'8090330633',</v>
      </c>
    </row>
    <row r="41" spans="4:5" x14ac:dyDescent="0.25">
      <c r="D41" s="1">
        <v>8090330658</v>
      </c>
      <c r="E41" t="str">
        <f>"'"&amp;D41&amp;"',"</f>
        <v>'8090330658',</v>
      </c>
    </row>
    <row r="42" spans="4:5" x14ac:dyDescent="0.25">
      <c r="D42" s="1">
        <v>8090330666</v>
      </c>
      <c r="E42" t="str">
        <f>"'"&amp;D42&amp;"',"</f>
        <v>'8090330666',</v>
      </c>
    </row>
    <row r="43" spans="4:5" x14ac:dyDescent="0.25">
      <c r="D43" s="1">
        <v>8090330674</v>
      </c>
      <c r="E43" t="str">
        <f>"'"&amp;D43&amp;"',"</f>
        <v>'8090330674',</v>
      </c>
    </row>
    <row r="44" spans="4:5" x14ac:dyDescent="0.25">
      <c r="D44" s="1">
        <v>8090330682</v>
      </c>
      <c r="E44" t="str">
        <f>"'"&amp;D44&amp;"',"</f>
        <v>'8090330682',</v>
      </c>
    </row>
    <row r="45" spans="4:5" x14ac:dyDescent="0.25">
      <c r="D45" s="1">
        <v>8090330690</v>
      </c>
      <c r="E45" t="str">
        <f>"'"&amp;D45&amp;"',"</f>
        <v>'8090330690',</v>
      </c>
    </row>
    <row r="46" spans="4:5" x14ac:dyDescent="0.25">
      <c r="D46" s="1">
        <v>8090330708</v>
      </c>
      <c r="E46" t="str">
        <f>"'"&amp;D46&amp;"',"</f>
        <v>'8090330708',</v>
      </c>
    </row>
    <row r="47" spans="4:5" x14ac:dyDescent="0.25">
      <c r="D47" s="1">
        <v>8090330724</v>
      </c>
      <c r="E47" t="str">
        <f>"'"&amp;D47&amp;"',"</f>
        <v>'8090330724',</v>
      </c>
    </row>
    <row r="48" spans="4:5" x14ac:dyDescent="0.25">
      <c r="D48" s="1">
        <v>8090330732</v>
      </c>
      <c r="E48" t="str">
        <f>"'"&amp;D48&amp;"',"</f>
        <v>'8090330732',</v>
      </c>
    </row>
    <row r="49" spans="4:5" x14ac:dyDescent="0.25">
      <c r="D49" s="1">
        <v>8090330740</v>
      </c>
      <c r="E49" t="str">
        <f>"'"&amp;D49&amp;"',"</f>
        <v>'8090330740',</v>
      </c>
    </row>
    <row r="50" spans="4:5" x14ac:dyDescent="0.25">
      <c r="D50" s="1">
        <v>8090330757</v>
      </c>
      <c r="E50" t="str">
        <f>"'"&amp;D50&amp;"',"</f>
        <v>'8090330757',</v>
      </c>
    </row>
    <row r="51" spans="4:5" x14ac:dyDescent="0.25">
      <c r="D51" s="1">
        <v>8090330765</v>
      </c>
      <c r="E51" t="str">
        <f>"'"&amp;D51&amp;"',"</f>
        <v>'8090330765',</v>
      </c>
    </row>
    <row r="52" spans="4:5" x14ac:dyDescent="0.25">
      <c r="D52" s="1">
        <v>8090330781</v>
      </c>
      <c r="E52" t="str">
        <f>"'"&amp;D52&amp;"',"</f>
        <v>'8090330781',</v>
      </c>
    </row>
    <row r="53" spans="4:5" x14ac:dyDescent="0.25">
      <c r="D53" s="1">
        <v>8090330799</v>
      </c>
      <c r="E53" t="str">
        <f>"'"&amp;D53&amp;"',"</f>
        <v>'8090330799',</v>
      </c>
    </row>
    <row r="54" spans="4:5" x14ac:dyDescent="0.25">
      <c r="D54" s="1">
        <v>8090330807</v>
      </c>
      <c r="E54" t="str">
        <f>"'"&amp;D54&amp;"',"</f>
        <v>'8090330807',</v>
      </c>
    </row>
    <row r="55" spans="4:5" x14ac:dyDescent="0.25">
      <c r="D55" s="1">
        <v>8090330815</v>
      </c>
      <c r="E55" t="str">
        <f>"'"&amp;D55&amp;"',"</f>
        <v>'8090330815',</v>
      </c>
    </row>
    <row r="56" spans="4:5" x14ac:dyDescent="0.25">
      <c r="D56" s="1">
        <v>8090330823</v>
      </c>
      <c r="E56" t="str">
        <f>"'"&amp;D56&amp;"',"</f>
        <v>'8090330823',</v>
      </c>
    </row>
    <row r="57" spans="4:5" x14ac:dyDescent="0.25">
      <c r="D57" s="1">
        <v>8090330831</v>
      </c>
      <c r="E57" t="str">
        <f>"'"&amp;D57&amp;"',"</f>
        <v>'8090330831',</v>
      </c>
    </row>
    <row r="58" spans="4:5" x14ac:dyDescent="0.25">
      <c r="D58" s="1">
        <v>8090330856</v>
      </c>
      <c r="E58" t="str">
        <f>"'"&amp;D58&amp;"',"</f>
        <v>'8090330856',</v>
      </c>
    </row>
    <row r="59" spans="4:5" x14ac:dyDescent="0.25">
      <c r="D59" s="1">
        <v>8090330880</v>
      </c>
      <c r="E59" t="str">
        <f>"'"&amp;D59&amp;"',"</f>
        <v>'8090330880',</v>
      </c>
    </row>
    <row r="60" spans="4:5" x14ac:dyDescent="0.25">
      <c r="D60" s="1">
        <v>8090330930</v>
      </c>
      <c r="E60" t="str">
        <f>"'"&amp;D60&amp;"',"</f>
        <v>'8090330930',</v>
      </c>
    </row>
    <row r="61" spans="4:5" x14ac:dyDescent="0.25">
      <c r="D61" s="1">
        <v>8090330955</v>
      </c>
      <c r="E61" t="str">
        <f>"'"&amp;D61&amp;"',"</f>
        <v>'8090330955',</v>
      </c>
    </row>
    <row r="62" spans="4:5" x14ac:dyDescent="0.25">
      <c r="D62" s="1">
        <v>8090330971</v>
      </c>
      <c r="E62" t="str">
        <f>"'"&amp;D62&amp;"',"</f>
        <v>'8090330971',</v>
      </c>
    </row>
    <row r="63" spans="4:5" x14ac:dyDescent="0.25">
      <c r="D63" s="1">
        <v>8090330997</v>
      </c>
      <c r="E63" t="str">
        <f>"'"&amp;D63&amp;"',"</f>
        <v>'8090330997',</v>
      </c>
    </row>
    <row r="64" spans="4:5" x14ac:dyDescent="0.25">
      <c r="D64" s="1">
        <v>8090331003</v>
      </c>
      <c r="E64" t="str">
        <f>"'"&amp;D64&amp;"',"</f>
        <v>'8090331003',</v>
      </c>
    </row>
    <row r="65" spans="4:5" x14ac:dyDescent="0.25">
      <c r="D65" s="1">
        <v>8090331037</v>
      </c>
      <c r="E65" t="str">
        <f>"'"&amp;D65&amp;"',"</f>
        <v>'8090331037',</v>
      </c>
    </row>
    <row r="66" spans="4:5" x14ac:dyDescent="0.25">
      <c r="D66" s="1">
        <v>8090331052</v>
      </c>
      <c r="E66" t="str">
        <f>"'"&amp;D66&amp;"',"</f>
        <v>'8090331052',</v>
      </c>
    </row>
    <row r="67" spans="4:5" x14ac:dyDescent="0.25">
      <c r="D67" s="1">
        <v>8090331060</v>
      </c>
      <c r="E67" t="str">
        <f>"'"&amp;D67&amp;"',"</f>
        <v>'8090331060',</v>
      </c>
    </row>
    <row r="68" spans="4:5" x14ac:dyDescent="0.25">
      <c r="D68" s="1">
        <v>8090331110</v>
      </c>
      <c r="E68" t="str">
        <f>"'"&amp;D68&amp;"',"</f>
        <v>'8090331110',</v>
      </c>
    </row>
    <row r="69" spans="4:5" x14ac:dyDescent="0.25">
      <c r="D69" s="1">
        <v>8090331243</v>
      </c>
      <c r="E69" t="str">
        <f>"'"&amp;D69&amp;"',"</f>
        <v>'8090331243',</v>
      </c>
    </row>
    <row r="70" spans="4:5" x14ac:dyDescent="0.25">
      <c r="D70" s="1">
        <v>8090331276</v>
      </c>
      <c r="E70" t="str">
        <f>"'"&amp;D70&amp;"',"</f>
        <v>'8090331276',</v>
      </c>
    </row>
    <row r="71" spans="4:5" x14ac:dyDescent="0.25">
      <c r="D71" s="1">
        <v>8090331326</v>
      </c>
      <c r="E71" t="str">
        <f>"'"&amp;D71&amp;"',"</f>
        <v>'8090331326',</v>
      </c>
    </row>
    <row r="72" spans="4:5" x14ac:dyDescent="0.25">
      <c r="D72" s="1">
        <v>8090331359</v>
      </c>
      <c r="E72" t="str">
        <f>"'"&amp;D72&amp;"',"</f>
        <v>'8090331359',</v>
      </c>
    </row>
    <row r="73" spans="4:5" x14ac:dyDescent="0.25">
      <c r="D73" s="1">
        <v>8090331391</v>
      </c>
      <c r="E73" t="str">
        <f>"'"&amp;D73&amp;"',"</f>
        <v>'8090331391',</v>
      </c>
    </row>
    <row r="74" spans="4:5" x14ac:dyDescent="0.25">
      <c r="D74" s="1">
        <v>8090331433</v>
      </c>
      <c r="E74" t="str">
        <f>"'"&amp;D74&amp;"',"</f>
        <v>'8090331433',</v>
      </c>
    </row>
    <row r="75" spans="4:5" x14ac:dyDescent="0.25">
      <c r="D75" s="1">
        <v>8090331474</v>
      </c>
      <c r="E75" t="str">
        <f>"'"&amp;D75&amp;"',"</f>
        <v>'8090331474',</v>
      </c>
    </row>
    <row r="76" spans="4:5" x14ac:dyDescent="0.25">
      <c r="D76" s="1">
        <v>8090331524</v>
      </c>
      <c r="E76" t="str">
        <f>"'"&amp;D76&amp;"',"</f>
        <v>'8090331524',</v>
      </c>
    </row>
    <row r="77" spans="4:5" x14ac:dyDescent="0.25">
      <c r="D77" s="1">
        <v>8090331755</v>
      </c>
      <c r="E77" t="str">
        <f>"'"&amp;D77&amp;"',"</f>
        <v>'8090331755',</v>
      </c>
    </row>
    <row r="78" spans="4:5" x14ac:dyDescent="0.25">
      <c r="D78" s="1">
        <v>8090331789</v>
      </c>
      <c r="E78" t="str">
        <f>"'"&amp;D78&amp;"',"</f>
        <v>'8090331789',</v>
      </c>
    </row>
    <row r="79" spans="4:5" x14ac:dyDescent="0.25">
      <c r="D79" s="1">
        <v>8090331797</v>
      </c>
      <c r="E79" t="str">
        <f>"'"&amp;D79&amp;"',"</f>
        <v>'8090331797',</v>
      </c>
    </row>
    <row r="80" spans="4:5" x14ac:dyDescent="0.25">
      <c r="D80" s="1">
        <v>8090331805</v>
      </c>
      <c r="E80" t="str">
        <f>"'"&amp;D80&amp;"',"</f>
        <v>'8090331805',</v>
      </c>
    </row>
    <row r="81" spans="4:5" x14ac:dyDescent="0.25">
      <c r="D81" s="1">
        <v>8090331821</v>
      </c>
      <c r="E81" t="str">
        <f>"'"&amp;D81&amp;"',"</f>
        <v>'8090331821',</v>
      </c>
    </row>
    <row r="82" spans="4:5" x14ac:dyDescent="0.25">
      <c r="D82" s="1">
        <v>8090331847</v>
      </c>
      <c r="E82" t="str">
        <f>"'"&amp;D82&amp;"',"</f>
        <v>'8090331847',</v>
      </c>
    </row>
    <row r="83" spans="4:5" x14ac:dyDescent="0.25">
      <c r="D83" s="1">
        <v>8090331854</v>
      </c>
      <c r="E83" t="str">
        <f>"'"&amp;D83&amp;"',"</f>
        <v>'8090331854',</v>
      </c>
    </row>
    <row r="84" spans="4:5" x14ac:dyDescent="0.25">
      <c r="D84" s="1">
        <v>8090331870</v>
      </c>
      <c r="E84" t="str">
        <f>"'"&amp;D84&amp;"',"</f>
        <v>'8090331870',</v>
      </c>
    </row>
    <row r="85" spans="4:5" x14ac:dyDescent="0.25">
      <c r="D85" s="1">
        <v>8090331888</v>
      </c>
      <c r="E85" t="str">
        <f>"'"&amp;D85&amp;"',"</f>
        <v>'8090331888',</v>
      </c>
    </row>
    <row r="86" spans="4:5" x14ac:dyDescent="0.25">
      <c r="D86" s="1">
        <v>8090331896</v>
      </c>
      <c r="E86" t="str">
        <f>"'"&amp;D86&amp;"',"</f>
        <v>'8090331896',</v>
      </c>
    </row>
    <row r="87" spans="4:5" x14ac:dyDescent="0.25">
      <c r="D87" s="1">
        <v>8090331904</v>
      </c>
      <c r="E87" t="str">
        <f>"'"&amp;D87&amp;"',"</f>
        <v>'8090331904',</v>
      </c>
    </row>
    <row r="88" spans="4:5" x14ac:dyDescent="0.25">
      <c r="D88" s="1">
        <v>8090331912</v>
      </c>
      <c r="E88" t="str">
        <f>"'"&amp;D88&amp;"',"</f>
        <v>'8090331912',</v>
      </c>
    </row>
    <row r="89" spans="4:5" x14ac:dyDescent="0.25">
      <c r="D89" s="1">
        <v>8090331938</v>
      </c>
      <c r="E89" t="str">
        <f>"'"&amp;D89&amp;"',"</f>
        <v>'8090331938',</v>
      </c>
    </row>
    <row r="90" spans="4:5" x14ac:dyDescent="0.25">
      <c r="D90" s="1">
        <v>8090331953</v>
      </c>
      <c r="E90" t="str">
        <f>"'"&amp;D90&amp;"',"</f>
        <v>'8090331953',</v>
      </c>
    </row>
    <row r="91" spans="4:5" x14ac:dyDescent="0.25">
      <c r="D91" s="1">
        <v>8090331961</v>
      </c>
      <c r="E91" t="str">
        <f>"'"&amp;D91&amp;"',"</f>
        <v>'8090331961',</v>
      </c>
    </row>
    <row r="92" spans="4:5" x14ac:dyDescent="0.25">
      <c r="D92" s="1">
        <v>8090331979</v>
      </c>
      <c r="E92" t="str">
        <f>"'"&amp;D92&amp;"',"</f>
        <v>'8090331979',</v>
      </c>
    </row>
    <row r="93" spans="4:5" x14ac:dyDescent="0.25">
      <c r="D93" s="1">
        <v>8090331995</v>
      </c>
      <c r="E93" t="str">
        <f>"'"&amp;D93&amp;"',"</f>
        <v>'8090331995',</v>
      </c>
    </row>
    <row r="94" spans="4:5" x14ac:dyDescent="0.25">
      <c r="D94" s="1">
        <v>8090332001</v>
      </c>
      <c r="E94" t="str">
        <f>"'"&amp;D94&amp;"',"</f>
        <v>'8090332001',</v>
      </c>
    </row>
    <row r="95" spans="4:5" x14ac:dyDescent="0.25">
      <c r="D95" s="1">
        <v>8090332019</v>
      </c>
      <c r="E95" t="str">
        <f>"'"&amp;D95&amp;"',"</f>
        <v>'8090332019',</v>
      </c>
    </row>
    <row r="96" spans="4:5" x14ac:dyDescent="0.25">
      <c r="D96" s="1">
        <v>8090332035</v>
      </c>
      <c r="E96" t="str">
        <f>"'"&amp;D96&amp;"',"</f>
        <v>'8090332035',</v>
      </c>
    </row>
    <row r="97" spans="4:5" x14ac:dyDescent="0.25">
      <c r="D97" s="1">
        <v>8090332043</v>
      </c>
      <c r="E97" t="str">
        <f>"'"&amp;D97&amp;"',"</f>
        <v>'8090332043',</v>
      </c>
    </row>
    <row r="98" spans="4:5" x14ac:dyDescent="0.25">
      <c r="D98" s="1">
        <v>8090332050</v>
      </c>
      <c r="E98" t="str">
        <f>"'"&amp;D98&amp;"',"</f>
        <v>'8090332050',</v>
      </c>
    </row>
    <row r="99" spans="4:5" x14ac:dyDescent="0.25">
      <c r="D99" s="1">
        <v>8090332068</v>
      </c>
      <c r="E99" t="str">
        <f>"'"&amp;D99&amp;"',"</f>
        <v>'8090332068',</v>
      </c>
    </row>
    <row r="100" spans="4:5" x14ac:dyDescent="0.25">
      <c r="D100" s="1">
        <v>8090332076</v>
      </c>
      <c r="E100" t="str">
        <f>"'"&amp;D100&amp;"',"</f>
        <v>'8090332076',</v>
      </c>
    </row>
    <row r="101" spans="4:5" x14ac:dyDescent="0.25">
      <c r="D101" s="1">
        <v>8090332084</v>
      </c>
      <c r="E101" t="str">
        <f>"'"&amp;D101&amp;"',"</f>
        <v>'8090332084',</v>
      </c>
    </row>
    <row r="102" spans="4:5" x14ac:dyDescent="0.25">
      <c r="D102" s="1">
        <v>8090332837</v>
      </c>
      <c r="E102" t="str">
        <f>"'"&amp;D102&amp;"',"</f>
        <v>'8090332837',</v>
      </c>
    </row>
    <row r="103" spans="4:5" x14ac:dyDescent="0.25">
      <c r="D103" s="1">
        <v>8090332845</v>
      </c>
      <c r="E103" t="str">
        <f>"'"&amp;D103&amp;"',"</f>
        <v>'8090332845',</v>
      </c>
    </row>
    <row r="104" spans="4:5" x14ac:dyDescent="0.25">
      <c r="D104" s="1">
        <v>8090332852</v>
      </c>
      <c r="E104" t="str">
        <f>"'"&amp;D104&amp;"',"</f>
        <v>'8090332852',</v>
      </c>
    </row>
    <row r="105" spans="4:5" x14ac:dyDescent="0.25">
      <c r="D105" s="1">
        <v>8090332860</v>
      </c>
      <c r="E105" t="str">
        <f>"'"&amp;D105&amp;"',"</f>
        <v>'8090332860',</v>
      </c>
    </row>
    <row r="106" spans="4:5" x14ac:dyDescent="0.25">
      <c r="D106" s="1">
        <v>8090332878</v>
      </c>
      <c r="E106" t="str">
        <f>"'"&amp;D106&amp;"',"</f>
        <v>'8090332878',</v>
      </c>
    </row>
    <row r="107" spans="4:5" x14ac:dyDescent="0.25">
      <c r="D107" s="1">
        <v>8090332886</v>
      </c>
      <c r="E107" t="str">
        <f>"'"&amp;D107&amp;"',"</f>
        <v>'8090332886',</v>
      </c>
    </row>
    <row r="108" spans="4:5" x14ac:dyDescent="0.25">
      <c r="D108" s="1">
        <v>8090332894</v>
      </c>
      <c r="E108" t="str">
        <f>"'"&amp;D108&amp;"',"</f>
        <v>'8090332894',</v>
      </c>
    </row>
    <row r="109" spans="4:5" x14ac:dyDescent="0.25">
      <c r="D109" s="1">
        <v>8090332910</v>
      </c>
      <c r="E109" t="str">
        <f>"'"&amp;D109&amp;"',"</f>
        <v>'8090332910',</v>
      </c>
    </row>
    <row r="110" spans="4:5" x14ac:dyDescent="0.25">
      <c r="D110" s="1">
        <v>8090332928</v>
      </c>
      <c r="E110" t="str">
        <f>"'"&amp;D110&amp;"',"</f>
        <v>'8090332928',</v>
      </c>
    </row>
    <row r="111" spans="4:5" x14ac:dyDescent="0.25">
      <c r="D111" s="1">
        <v>8090332936</v>
      </c>
      <c r="E111" t="str">
        <f>"'"&amp;D111&amp;"',"</f>
        <v>'8090332936',</v>
      </c>
    </row>
    <row r="112" spans="4:5" x14ac:dyDescent="0.25">
      <c r="D112" s="1">
        <v>8090332944</v>
      </c>
      <c r="E112" t="str">
        <f>"'"&amp;D112&amp;"',"</f>
        <v>'8090332944',</v>
      </c>
    </row>
    <row r="113" spans="4:5" x14ac:dyDescent="0.25">
      <c r="D113" s="1">
        <v>8090332951</v>
      </c>
      <c r="E113" t="str">
        <f>"'"&amp;D113&amp;"',"</f>
        <v>'8090332951',</v>
      </c>
    </row>
    <row r="114" spans="4:5" x14ac:dyDescent="0.25">
      <c r="D114" s="1">
        <v>8090332969</v>
      </c>
      <c r="E114" t="str">
        <f>"'"&amp;D114&amp;"',"</f>
        <v>'8090332969',</v>
      </c>
    </row>
    <row r="115" spans="4:5" x14ac:dyDescent="0.25">
      <c r="D115" s="1">
        <v>8090332977</v>
      </c>
      <c r="E115" t="str">
        <f>"'"&amp;D115&amp;"',"</f>
        <v>'8090332977',</v>
      </c>
    </row>
    <row r="116" spans="4:5" x14ac:dyDescent="0.25">
      <c r="D116" s="1">
        <v>8090332985</v>
      </c>
      <c r="E116" t="str">
        <f>"'"&amp;D116&amp;"',"</f>
        <v>'8090332985',</v>
      </c>
    </row>
    <row r="117" spans="4:5" x14ac:dyDescent="0.25">
      <c r="D117" s="1">
        <v>8090332993</v>
      </c>
      <c r="E117" t="str">
        <f>"'"&amp;D117&amp;"',"</f>
        <v>'8090332993',</v>
      </c>
    </row>
    <row r="118" spans="4:5" x14ac:dyDescent="0.25">
      <c r="D118" s="1">
        <v>8090333009</v>
      </c>
      <c r="E118" t="str">
        <f>"'"&amp;D118&amp;"',"</f>
        <v>'8090333009',</v>
      </c>
    </row>
    <row r="119" spans="4:5" x14ac:dyDescent="0.25">
      <c r="D119" s="1">
        <v>8090333017</v>
      </c>
      <c r="E119" t="str">
        <f>"'"&amp;D119&amp;"',"</f>
        <v>'8090333017',</v>
      </c>
    </row>
    <row r="120" spans="4:5" x14ac:dyDescent="0.25">
      <c r="D120" s="1">
        <v>8090333025</v>
      </c>
      <c r="E120" t="str">
        <f>"'"&amp;D120&amp;"',"</f>
        <v>'8090333025',</v>
      </c>
    </row>
    <row r="121" spans="4:5" x14ac:dyDescent="0.25">
      <c r="D121" s="1">
        <v>8090333033</v>
      </c>
      <c r="E121" t="str">
        <f>"'"&amp;D121&amp;"',"</f>
        <v>'8090333033',</v>
      </c>
    </row>
    <row r="122" spans="4:5" x14ac:dyDescent="0.25">
      <c r="D122" s="1">
        <v>8090333041</v>
      </c>
      <c r="E122" t="str">
        <f>"'"&amp;D122&amp;"',"</f>
        <v>'8090333041',</v>
      </c>
    </row>
    <row r="123" spans="4:5" x14ac:dyDescent="0.25">
      <c r="D123" s="1">
        <v>8090333058</v>
      </c>
      <c r="E123" t="str">
        <f>"'"&amp;D123&amp;"',"</f>
        <v>'8090333058',</v>
      </c>
    </row>
    <row r="124" spans="4:5" x14ac:dyDescent="0.25">
      <c r="D124" s="1">
        <v>8090333066</v>
      </c>
      <c r="E124" t="str">
        <f>"'"&amp;D124&amp;"',"</f>
        <v>'8090333066',</v>
      </c>
    </row>
    <row r="125" spans="4:5" x14ac:dyDescent="0.25">
      <c r="D125" s="1">
        <v>8090333074</v>
      </c>
      <c r="E125" t="str">
        <f>"'"&amp;D125&amp;"',"</f>
        <v>'8090333074',</v>
      </c>
    </row>
    <row r="126" spans="4:5" x14ac:dyDescent="0.25">
      <c r="D126" s="1">
        <v>8090333082</v>
      </c>
      <c r="E126" t="str">
        <f>"'"&amp;D126&amp;"',"</f>
        <v>'8090333082',</v>
      </c>
    </row>
    <row r="127" spans="4:5" x14ac:dyDescent="0.25">
      <c r="D127" s="1">
        <v>8090333090</v>
      </c>
      <c r="E127" t="str">
        <f>"'"&amp;D127&amp;"',"</f>
        <v>'8090333090',</v>
      </c>
    </row>
    <row r="128" spans="4:5" x14ac:dyDescent="0.25">
      <c r="D128" s="1">
        <v>8090333108</v>
      </c>
      <c r="E128" t="str">
        <f>"'"&amp;D128&amp;"',"</f>
        <v>'8090333108',</v>
      </c>
    </row>
    <row r="129" spans="4:5" x14ac:dyDescent="0.25">
      <c r="D129" s="1">
        <v>8090333116</v>
      </c>
      <c r="E129" t="str">
        <f>"'"&amp;D129&amp;"',"</f>
        <v>'8090333116',</v>
      </c>
    </row>
    <row r="130" spans="4:5" x14ac:dyDescent="0.25">
      <c r="D130" s="1">
        <v>8090333124</v>
      </c>
      <c r="E130" t="str">
        <f>"'"&amp;D130&amp;"',"</f>
        <v>'8090333124',</v>
      </c>
    </row>
    <row r="131" spans="4:5" x14ac:dyDescent="0.25">
      <c r="D131" s="1">
        <v>8090333132</v>
      </c>
      <c r="E131" t="str">
        <f>"'"&amp;D131&amp;"',"</f>
        <v>'8090333132',</v>
      </c>
    </row>
    <row r="132" spans="4:5" x14ac:dyDescent="0.25">
      <c r="D132" s="1">
        <v>8090333140</v>
      </c>
      <c r="E132" t="str">
        <f>"'"&amp;D132&amp;"',"</f>
        <v>'8090333140',</v>
      </c>
    </row>
    <row r="133" spans="4:5" x14ac:dyDescent="0.25">
      <c r="D133" s="1">
        <v>8090333157</v>
      </c>
      <c r="E133" t="str">
        <f>"'"&amp;D133&amp;"',"</f>
        <v>'8090333157',</v>
      </c>
    </row>
    <row r="134" spans="4:5" x14ac:dyDescent="0.25">
      <c r="D134" s="1">
        <v>8090333173</v>
      </c>
      <c r="E134" t="str">
        <f>"'"&amp;D134&amp;"',"</f>
        <v>'8090333173',</v>
      </c>
    </row>
    <row r="135" spans="4:5" x14ac:dyDescent="0.25">
      <c r="D135" s="1">
        <v>8090333181</v>
      </c>
      <c r="E135" t="str">
        <f>"'"&amp;D135&amp;"',"</f>
        <v>'8090333181',</v>
      </c>
    </row>
    <row r="136" spans="4:5" x14ac:dyDescent="0.25">
      <c r="D136" s="1">
        <v>8090333199</v>
      </c>
      <c r="E136" t="str">
        <f>"'"&amp;D136&amp;"',"</f>
        <v>'8090333199',</v>
      </c>
    </row>
    <row r="137" spans="4:5" x14ac:dyDescent="0.25">
      <c r="D137" s="1">
        <v>8090333207</v>
      </c>
      <c r="E137" t="str">
        <f>"'"&amp;D137&amp;"',"</f>
        <v>'8090333207',</v>
      </c>
    </row>
    <row r="138" spans="4:5" x14ac:dyDescent="0.25">
      <c r="D138" s="1">
        <v>8090333215</v>
      </c>
      <c r="E138" t="str">
        <f>"'"&amp;D138&amp;"',"</f>
        <v>'8090333215',</v>
      </c>
    </row>
    <row r="139" spans="4:5" x14ac:dyDescent="0.25">
      <c r="D139" s="1">
        <v>8090333223</v>
      </c>
      <c r="E139" t="str">
        <f>"'"&amp;D139&amp;"',"</f>
        <v>'8090333223',</v>
      </c>
    </row>
    <row r="140" spans="4:5" x14ac:dyDescent="0.25">
      <c r="D140" s="1">
        <v>8090333231</v>
      </c>
      <c r="E140" t="str">
        <f>"'"&amp;D140&amp;"',"</f>
        <v>'8090333231',</v>
      </c>
    </row>
    <row r="141" spans="4:5" x14ac:dyDescent="0.25">
      <c r="D141" s="1">
        <v>8090333249</v>
      </c>
      <c r="E141" t="str">
        <f>"'"&amp;D141&amp;"',"</f>
        <v>'8090333249',</v>
      </c>
    </row>
    <row r="142" spans="4:5" x14ac:dyDescent="0.25">
      <c r="D142" s="1">
        <v>8090333256</v>
      </c>
      <c r="E142" t="str">
        <f>"'"&amp;D142&amp;"',"</f>
        <v>'8090333256',</v>
      </c>
    </row>
    <row r="143" spans="4:5" x14ac:dyDescent="0.25">
      <c r="D143" s="1">
        <v>8090333264</v>
      </c>
      <c r="E143" t="str">
        <f>"'"&amp;D143&amp;"',"</f>
        <v>'8090333264',</v>
      </c>
    </row>
    <row r="144" spans="4:5" x14ac:dyDescent="0.25">
      <c r="D144" s="1">
        <v>8090333272</v>
      </c>
      <c r="E144" t="str">
        <f>"'"&amp;D144&amp;"',"</f>
        <v>'8090333272',</v>
      </c>
    </row>
    <row r="145" spans="4:5" x14ac:dyDescent="0.25">
      <c r="D145" s="1">
        <v>8090333280</v>
      </c>
      <c r="E145" t="str">
        <f>"'"&amp;D145&amp;"',"</f>
        <v>'8090333280',</v>
      </c>
    </row>
    <row r="146" spans="4:5" x14ac:dyDescent="0.25">
      <c r="D146" s="1">
        <v>8090333298</v>
      </c>
      <c r="E146" t="str">
        <f>"'"&amp;D146&amp;"',"</f>
        <v>'8090333298',</v>
      </c>
    </row>
    <row r="147" spans="4:5" x14ac:dyDescent="0.25">
      <c r="D147" s="1">
        <v>8090333306</v>
      </c>
      <c r="E147" t="str">
        <f>"'"&amp;D147&amp;"',"</f>
        <v>'8090333306',</v>
      </c>
    </row>
    <row r="148" spans="4:5" x14ac:dyDescent="0.25">
      <c r="D148" s="1">
        <v>8090333314</v>
      </c>
      <c r="E148" t="str">
        <f>"'"&amp;D148&amp;"',"</f>
        <v>'8090333314',</v>
      </c>
    </row>
    <row r="149" spans="4:5" x14ac:dyDescent="0.25">
      <c r="D149" s="1">
        <v>8090333322</v>
      </c>
      <c r="E149" t="str">
        <f>"'"&amp;D149&amp;"',"</f>
        <v>'8090333322',</v>
      </c>
    </row>
    <row r="150" spans="4:5" x14ac:dyDescent="0.25">
      <c r="D150" s="1">
        <v>8090333330</v>
      </c>
      <c r="E150" t="str">
        <f>"'"&amp;D150&amp;"',"</f>
        <v>'8090333330',</v>
      </c>
    </row>
    <row r="151" spans="4:5" x14ac:dyDescent="0.25">
      <c r="D151" s="1">
        <v>8090333348</v>
      </c>
      <c r="E151" t="str">
        <f>"'"&amp;D151&amp;"',"</f>
        <v>'8090333348',</v>
      </c>
    </row>
    <row r="152" spans="4:5" x14ac:dyDescent="0.25">
      <c r="D152" s="1">
        <v>8090333355</v>
      </c>
      <c r="E152" t="str">
        <f>"'"&amp;D152&amp;"',"</f>
        <v>'8090333355',</v>
      </c>
    </row>
    <row r="153" spans="4:5" x14ac:dyDescent="0.25">
      <c r="D153" s="1">
        <v>8090333363</v>
      </c>
      <c r="E153" t="str">
        <f>"'"&amp;D153&amp;"',"</f>
        <v>'8090333363',</v>
      </c>
    </row>
    <row r="154" spans="4:5" x14ac:dyDescent="0.25">
      <c r="D154" s="1">
        <v>8090333371</v>
      </c>
      <c r="E154" t="str">
        <f>"'"&amp;D154&amp;"',"</f>
        <v>'8090333371',</v>
      </c>
    </row>
    <row r="155" spans="4:5" x14ac:dyDescent="0.25">
      <c r="D155" s="1">
        <v>8090333389</v>
      </c>
      <c r="E155" t="str">
        <f>"'"&amp;D155&amp;"',"</f>
        <v>'8090333389',</v>
      </c>
    </row>
    <row r="156" spans="4:5" x14ac:dyDescent="0.25">
      <c r="D156" s="1">
        <v>8090333397</v>
      </c>
      <c r="E156" t="str">
        <f>"'"&amp;D156&amp;"',"</f>
        <v>'8090333397',</v>
      </c>
    </row>
    <row r="157" spans="4:5" x14ac:dyDescent="0.25">
      <c r="D157" s="1">
        <v>8090333405</v>
      </c>
      <c r="E157" t="str">
        <f>"'"&amp;D157&amp;"',"</f>
        <v>'8090333405',</v>
      </c>
    </row>
    <row r="158" spans="4:5" x14ac:dyDescent="0.25">
      <c r="D158" s="1">
        <v>8090333413</v>
      </c>
      <c r="E158" t="str">
        <f>"'"&amp;D158&amp;"',"</f>
        <v>'8090333413',</v>
      </c>
    </row>
    <row r="159" spans="4:5" x14ac:dyDescent="0.25">
      <c r="D159" s="1">
        <v>8090333421</v>
      </c>
      <c r="E159" t="str">
        <f>"'"&amp;D159&amp;"',"</f>
        <v>'8090333421',</v>
      </c>
    </row>
    <row r="160" spans="4:5" x14ac:dyDescent="0.25">
      <c r="D160" s="1">
        <v>8090333439</v>
      </c>
      <c r="E160" t="str">
        <f>"'"&amp;D160&amp;"',"</f>
        <v>'8090333439',</v>
      </c>
    </row>
    <row r="161" spans="4:5" x14ac:dyDescent="0.25">
      <c r="D161" s="1">
        <v>8090333447</v>
      </c>
      <c r="E161" t="str">
        <f>"'"&amp;D161&amp;"',"</f>
        <v>'8090333447',</v>
      </c>
    </row>
    <row r="162" spans="4:5" x14ac:dyDescent="0.25">
      <c r="D162" s="1">
        <v>8090333454</v>
      </c>
      <c r="E162" t="str">
        <f>"'"&amp;D162&amp;"',"</f>
        <v>'8090333454',</v>
      </c>
    </row>
    <row r="163" spans="4:5" x14ac:dyDescent="0.25">
      <c r="D163" s="1">
        <v>8090333462</v>
      </c>
      <c r="E163" t="str">
        <f>"'"&amp;D163&amp;"',"</f>
        <v>'8090333462',</v>
      </c>
    </row>
    <row r="164" spans="4:5" x14ac:dyDescent="0.25">
      <c r="D164" s="1">
        <v>8090333470</v>
      </c>
      <c r="E164" t="str">
        <f>"'"&amp;D164&amp;"',"</f>
        <v>'8090333470',</v>
      </c>
    </row>
    <row r="165" spans="4:5" x14ac:dyDescent="0.25">
      <c r="D165" s="1">
        <v>8090333488</v>
      </c>
      <c r="E165" t="str">
        <f>"'"&amp;D165&amp;"',"</f>
        <v>'8090333488',</v>
      </c>
    </row>
    <row r="166" spans="4:5" x14ac:dyDescent="0.25">
      <c r="D166" s="1">
        <v>8090333496</v>
      </c>
      <c r="E166" t="str">
        <f>"'"&amp;D166&amp;"',"</f>
        <v>'8090333496',</v>
      </c>
    </row>
    <row r="167" spans="4:5" x14ac:dyDescent="0.25">
      <c r="D167" s="1">
        <v>8090333512</v>
      </c>
      <c r="E167" t="str">
        <f>"'"&amp;D167&amp;"',"</f>
        <v>'8090333512',</v>
      </c>
    </row>
    <row r="168" spans="4:5" x14ac:dyDescent="0.25">
      <c r="D168" s="1">
        <v>8090333520</v>
      </c>
      <c r="E168" t="str">
        <f>"'"&amp;D168&amp;"',"</f>
        <v>'8090333520',</v>
      </c>
    </row>
    <row r="169" spans="4:5" x14ac:dyDescent="0.25">
      <c r="D169" s="1">
        <v>8090333538</v>
      </c>
      <c r="E169" t="str">
        <f>"'"&amp;D169&amp;"',"</f>
        <v>'8090333538',</v>
      </c>
    </row>
    <row r="170" spans="4:5" x14ac:dyDescent="0.25">
      <c r="D170" s="1">
        <v>8090333546</v>
      </c>
      <c r="E170" t="str">
        <f>"'"&amp;D170&amp;"',"</f>
        <v>'8090333546',</v>
      </c>
    </row>
    <row r="171" spans="4:5" x14ac:dyDescent="0.25">
      <c r="D171" s="1">
        <v>8090333553</v>
      </c>
      <c r="E171" t="str">
        <f>"'"&amp;D171&amp;"',"</f>
        <v>'8090333553',</v>
      </c>
    </row>
    <row r="172" spans="4:5" x14ac:dyDescent="0.25">
      <c r="D172" s="1">
        <v>8090333561</v>
      </c>
      <c r="E172" t="str">
        <f>"'"&amp;D172&amp;"',"</f>
        <v>'8090333561',</v>
      </c>
    </row>
    <row r="173" spans="4:5" x14ac:dyDescent="0.25">
      <c r="D173" s="1">
        <v>8090333579</v>
      </c>
      <c r="E173" t="str">
        <f>"'"&amp;D173&amp;"',"</f>
        <v>'8090333579',</v>
      </c>
    </row>
    <row r="174" spans="4:5" x14ac:dyDescent="0.25">
      <c r="D174" s="1">
        <v>8090333587</v>
      </c>
      <c r="E174" t="str">
        <f>"'"&amp;D174&amp;"',"</f>
        <v>'8090333587',</v>
      </c>
    </row>
    <row r="175" spans="4:5" x14ac:dyDescent="0.25">
      <c r="D175" s="1">
        <v>8090333595</v>
      </c>
      <c r="E175" t="str">
        <f>"'"&amp;D175&amp;"',"</f>
        <v>'8090333595',</v>
      </c>
    </row>
    <row r="176" spans="4:5" x14ac:dyDescent="0.25">
      <c r="D176" s="1">
        <v>8090333603</v>
      </c>
      <c r="E176" t="str">
        <f>"'"&amp;D176&amp;"',"</f>
        <v>'8090333603',</v>
      </c>
    </row>
    <row r="177" spans="4:5" x14ac:dyDescent="0.25">
      <c r="D177" s="1">
        <v>8090335210</v>
      </c>
      <c r="E177" t="str">
        <f>"'"&amp;D177&amp;"',"</f>
        <v>'8090335210',</v>
      </c>
    </row>
    <row r="178" spans="4:5" x14ac:dyDescent="0.25">
      <c r="D178" s="1">
        <v>8090335228</v>
      </c>
      <c r="E178" t="str">
        <f>"'"&amp;D178&amp;"',"</f>
        <v>'8090335228',</v>
      </c>
    </row>
    <row r="179" spans="4:5" x14ac:dyDescent="0.25">
      <c r="D179" s="1">
        <v>8090335236</v>
      </c>
      <c r="E179" t="str">
        <f>"'"&amp;D179&amp;"',"</f>
        <v>'8090335236',</v>
      </c>
    </row>
    <row r="180" spans="4:5" x14ac:dyDescent="0.25">
      <c r="D180" s="1">
        <v>8090335244</v>
      </c>
      <c r="E180" t="str">
        <f>"'"&amp;D180&amp;"',"</f>
        <v>'8090335244',</v>
      </c>
    </row>
    <row r="181" spans="4:5" x14ac:dyDescent="0.25">
      <c r="D181" s="1">
        <v>8090335251</v>
      </c>
      <c r="E181" t="str">
        <f>"'"&amp;D181&amp;"',"</f>
        <v>'8090335251',</v>
      </c>
    </row>
    <row r="182" spans="4:5" x14ac:dyDescent="0.25">
      <c r="D182" s="1">
        <v>8090335269</v>
      </c>
      <c r="E182" t="str">
        <f>"'"&amp;D182&amp;"',"</f>
        <v>'8090335269',</v>
      </c>
    </row>
    <row r="183" spans="4:5" x14ac:dyDescent="0.25">
      <c r="D183" s="1">
        <v>8090335277</v>
      </c>
      <c r="E183" t="str">
        <f>"'"&amp;D183&amp;"',"</f>
        <v>'8090335277',</v>
      </c>
    </row>
    <row r="184" spans="4:5" x14ac:dyDescent="0.25">
      <c r="D184" s="1">
        <v>8090335285</v>
      </c>
      <c r="E184" t="str">
        <f>"'"&amp;D184&amp;"',"</f>
        <v>'8090335285',</v>
      </c>
    </row>
    <row r="185" spans="4:5" x14ac:dyDescent="0.25">
      <c r="D185" s="1">
        <v>8090335293</v>
      </c>
      <c r="E185" t="str">
        <f>"'"&amp;D185&amp;"',"</f>
        <v>'8090335293',</v>
      </c>
    </row>
    <row r="186" spans="4:5" x14ac:dyDescent="0.25">
      <c r="D186" s="1">
        <v>8090335301</v>
      </c>
      <c r="E186" t="str">
        <f>"'"&amp;D186&amp;"',"</f>
        <v>'8090335301',</v>
      </c>
    </row>
    <row r="187" spans="4:5" x14ac:dyDescent="0.25">
      <c r="D187" s="1">
        <v>8090335319</v>
      </c>
      <c r="E187" t="str">
        <f>"'"&amp;D187&amp;"',"</f>
        <v>'8090335319',</v>
      </c>
    </row>
    <row r="188" spans="4:5" x14ac:dyDescent="0.25">
      <c r="D188" s="1">
        <v>8090335327</v>
      </c>
      <c r="E188" t="str">
        <f>"'"&amp;D188&amp;"',"</f>
        <v>'8090335327',</v>
      </c>
    </row>
    <row r="189" spans="4:5" x14ac:dyDescent="0.25">
      <c r="D189" s="1">
        <v>8090335335</v>
      </c>
      <c r="E189" t="str">
        <f>"'"&amp;D189&amp;"',"</f>
        <v>'8090335335',</v>
      </c>
    </row>
    <row r="190" spans="4:5" x14ac:dyDescent="0.25">
      <c r="D190" s="1">
        <v>8090335343</v>
      </c>
      <c r="E190" t="str">
        <f>"'"&amp;D190&amp;"',"</f>
        <v>'8090335343',</v>
      </c>
    </row>
    <row r="191" spans="4:5" x14ac:dyDescent="0.25">
      <c r="D191" s="1">
        <v>8090335350</v>
      </c>
      <c r="E191" t="str">
        <f>"'"&amp;D191&amp;"',"</f>
        <v>'8090335350',</v>
      </c>
    </row>
    <row r="192" spans="4:5" x14ac:dyDescent="0.25">
      <c r="D192" s="1">
        <v>8090335368</v>
      </c>
      <c r="E192" t="str">
        <f>"'"&amp;D192&amp;"',"</f>
        <v>'8090335368',</v>
      </c>
    </row>
    <row r="193" spans="4:5" x14ac:dyDescent="0.25">
      <c r="D193" s="1">
        <v>8090335376</v>
      </c>
      <c r="E193" t="str">
        <f>"'"&amp;D193&amp;"',"</f>
        <v>'8090335376',</v>
      </c>
    </row>
    <row r="194" spans="4:5" x14ac:dyDescent="0.25">
      <c r="D194" s="1">
        <v>8090335384</v>
      </c>
      <c r="E194" t="str">
        <f>"'"&amp;D194&amp;"',"</f>
        <v>'8090335384',</v>
      </c>
    </row>
    <row r="195" spans="4:5" x14ac:dyDescent="0.25">
      <c r="D195" s="1">
        <v>8090335392</v>
      </c>
      <c r="E195" t="str">
        <f>"'"&amp;D195&amp;"',"</f>
        <v>'8090335392',</v>
      </c>
    </row>
    <row r="196" spans="4:5" x14ac:dyDescent="0.25">
      <c r="D196" s="1">
        <v>8090335400</v>
      </c>
      <c r="E196" t="str">
        <f>"'"&amp;D196&amp;"',"</f>
        <v>'8090335400',</v>
      </c>
    </row>
    <row r="197" spans="4:5" x14ac:dyDescent="0.25">
      <c r="D197" s="1">
        <v>8090335418</v>
      </c>
      <c r="E197" t="str">
        <f>"'"&amp;D197&amp;"',"</f>
        <v>'8090335418',</v>
      </c>
    </row>
    <row r="198" spans="4:5" x14ac:dyDescent="0.25">
      <c r="D198" s="1">
        <v>8090335426</v>
      </c>
      <c r="E198" t="str">
        <f>"'"&amp;D198&amp;"',"</f>
        <v>'8090335426',</v>
      </c>
    </row>
    <row r="199" spans="4:5" x14ac:dyDescent="0.25">
      <c r="D199" s="1">
        <v>8090335434</v>
      </c>
      <c r="E199" t="str">
        <f>"'"&amp;D199&amp;"',"</f>
        <v>'8090335434',</v>
      </c>
    </row>
    <row r="200" spans="4:5" x14ac:dyDescent="0.25">
      <c r="D200" s="1">
        <v>8090335442</v>
      </c>
      <c r="E200" t="str">
        <f>"'"&amp;D200&amp;"',"</f>
        <v>'8090335442',</v>
      </c>
    </row>
    <row r="201" spans="4:5" x14ac:dyDescent="0.25">
      <c r="D201" s="1">
        <v>8090335459</v>
      </c>
      <c r="E201" t="str">
        <f>"'"&amp;D201&amp;"',"</f>
        <v>'8090335459',</v>
      </c>
    </row>
    <row r="202" spans="4:5" x14ac:dyDescent="0.25">
      <c r="D202" s="1">
        <v>8090334965</v>
      </c>
      <c r="E202" t="str">
        <f>"'"&amp;D202&amp;"',"</f>
        <v>'8090334965',</v>
      </c>
    </row>
    <row r="203" spans="4:5" x14ac:dyDescent="0.25">
      <c r="D203" s="1">
        <v>8090334973</v>
      </c>
      <c r="E203" t="str">
        <f>"'"&amp;D203&amp;"',"</f>
        <v>'8090334973',</v>
      </c>
    </row>
    <row r="204" spans="4:5" x14ac:dyDescent="0.25">
      <c r="D204" s="1">
        <v>8090334981</v>
      </c>
      <c r="E204" t="str">
        <f>"'"&amp;D204&amp;"',"</f>
        <v>'8090334981',</v>
      </c>
    </row>
    <row r="205" spans="4:5" x14ac:dyDescent="0.25">
      <c r="D205" s="1">
        <v>8090334999</v>
      </c>
      <c r="E205" t="str">
        <f>"'"&amp;D205&amp;"',"</f>
        <v>'8090334999',</v>
      </c>
    </row>
    <row r="206" spans="4:5" x14ac:dyDescent="0.25">
      <c r="D206" s="1">
        <v>8090335004</v>
      </c>
      <c r="E206" t="str">
        <f>"'"&amp;D206&amp;"',"</f>
        <v>'8090335004',</v>
      </c>
    </row>
    <row r="207" spans="4:5" x14ac:dyDescent="0.25">
      <c r="D207" s="1">
        <v>8090335012</v>
      </c>
      <c r="E207" t="str">
        <f>"'"&amp;D207&amp;"',"</f>
        <v>'8090335012',</v>
      </c>
    </row>
    <row r="208" spans="4:5" x14ac:dyDescent="0.25">
      <c r="D208" s="1">
        <v>8090335020</v>
      </c>
      <c r="E208" t="str">
        <f>"'"&amp;D208&amp;"',"</f>
        <v>'8090335020',</v>
      </c>
    </row>
    <row r="209" spans="4:5" x14ac:dyDescent="0.25">
      <c r="D209" s="1">
        <v>8090335038</v>
      </c>
      <c r="E209" t="str">
        <f>"'"&amp;D209&amp;"',"</f>
        <v>'8090335038',</v>
      </c>
    </row>
    <row r="210" spans="4:5" x14ac:dyDescent="0.25">
      <c r="D210" s="1">
        <v>8090335046</v>
      </c>
      <c r="E210" t="str">
        <f>"'"&amp;D210&amp;"',"</f>
        <v>'8090335046',</v>
      </c>
    </row>
    <row r="211" spans="4:5" x14ac:dyDescent="0.25">
      <c r="D211" s="1">
        <v>8090335053</v>
      </c>
      <c r="E211" t="str">
        <f>"'"&amp;D211&amp;"',"</f>
        <v>'8090335053',</v>
      </c>
    </row>
    <row r="212" spans="4:5" x14ac:dyDescent="0.25">
      <c r="D212" s="1">
        <v>8090335061</v>
      </c>
      <c r="E212" t="str">
        <f>"'"&amp;D212&amp;"',"</f>
        <v>'8090335061',</v>
      </c>
    </row>
    <row r="213" spans="4:5" x14ac:dyDescent="0.25">
      <c r="D213" s="1">
        <v>8090335079</v>
      </c>
      <c r="E213" t="str">
        <f>"'"&amp;D213&amp;"',"</f>
        <v>'8090335079',</v>
      </c>
    </row>
    <row r="214" spans="4:5" x14ac:dyDescent="0.25">
      <c r="D214" s="1">
        <v>8090335087</v>
      </c>
      <c r="E214" t="str">
        <f>"'"&amp;D214&amp;"',"</f>
        <v>'8090335087',</v>
      </c>
    </row>
    <row r="215" spans="4:5" x14ac:dyDescent="0.25">
      <c r="D215" s="1">
        <v>8090335095</v>
      </c>
      <c r="E215" t="str">
        <f>"'"&amp;D215&amp;"',"</f>
        <v>'8090335095',</v>
      </c>
    </row>
    <row r="216" spans="4:5" x14ac:dyDescent="0.25">
      <c r="D216" s="1">
        <v>8090335103</v>
      </c>
      <c r="E216" t="str">
        <f>"'"&amp;D216&amp;"',"</f>
        <v>'8090335103',</v>
      </c>
    </row>
    <row r="217" spans="4:5" x14ac:dyDescent="0.25">
      <c r="D217" s="1">
        <v>8090335111</v>
      </c>
      <c r="E217" t="str">
        <f>"'"&amp;D217&amp;"',"</f>
        <v>'8090335111',</v>
      </c>
    </row>
    <row r="218" spans="4:5" x14ac:dyDescent="0.25">
      <c r="D218" s="1">
        <v>8090335129</v>
      </c>
      <c r="E218" t="str">
        <f>"'"&amp;D218&amp;"',"</f>
        <v>'8090335129',</v>
      </c>
    </row>
    <row r="219" spans="4:5" x14ac:dyDescent="0.25">
      <c r="D219" s="1">
        <v>8090335137</v>
      </c>
      <c r="E219" t="str">
        <f>"'"&amp;D219&amp;"',"</f>
        <v>'8090335137',</v>
      </c>
    </row>
    <row r="220" spans="4:5" x14ac:dyDescent="0.25">
      <c r="D220" s="1">
        <v>8090335145</v>
      </c>
      <c r="E220" t="str">
        <f>"'"&amp;D220&amp;"',"</f>
        <v>'8090335145',</v>
      </c>
    </row>
    <row r="221" spans="4:5" x14ac:dyDescent="0.25">
      <c r="D221" s="1">
        <v>8090335152</v>
      </c>
      <c r="E221" t="str">
        <f>"'"&amp;D221&amp;"',"</f>
        <v>'8090335152',</v>
      </c>
    </row>
    <row r="222" spans="4:5" x14ac:dyDescent="0.25">
      <c r="D222" s="1">
        <v>8090335160</v>
      </c>
      <c r="E222" t="str">
        <f>"'"&amp;D222&amp;"',"</f>
        <v>'8090335160',</v>
      </c>
    </row>
    <row r="223" spans="4:5" x14ac:dyDescent="0.25">
      <c r="D223" s="1">
        <v>8090335178</v>
      </c>
      <c r="E223" t="str">
        <f>"'"&amp;D223&amp;"',"</f>
        <v>'8090335178',</v>
      </c>
    </row>
    <row r="224" spans="4:5" x14ac:dyDescent="0.25">
      <c r="D224" s="1">
        <v>8090335186</v>
      </c>
      <c r="E224" t="str">
        <f>"'"&amp;D224&amp;"',"</f>
        <v>'8090335186',</v>
      </c>
    </row>
    <row r="225" spans="4:5" x14ac:dyDescent="0.25">
      <c r="D225" s="1">
        <v>8090335194</v>
      </c>
      <c r="E225" t="str">
        <f>"'"&amp;D225&amp;"',"</f>
        <v>'8090335194',</v>
      </c>
    </row>
    <row r="226" spans="4:5" x14ac:dyDescent="0.25">
      <c r="D226" s="1">
        <v>8090335202</v>
      </c>
      <c r="E226" t="str">
        <f>"'"&amp;D226&amp;"',"</f>
        <v>'8090335202',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Kasinathan Prasanth, Sri [S]</dc:creator>
  <cp:lastModifiedBy>Abhishek, Samanna (Technology) [S]</cp:lastModifiedBy>
  <dcterms:created xsi:type="dcterms:W3CDTF">2024-09-25T11:28:56Z</dcterms:created>
  <dcterms:modified xsi:type="dcterms:W3CDTF">2024-09-25T11:48:34Z</dcterms:modified>
</cp:coreProperties>
</file>