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/>
  </bookViews>
  <sheets>
    <sheet name="System Tesing " sheetId="1" r:id="rId1"/>
  </sheets>
  <calcPr calcId="124519"/>
</workbook>
</file>

<file path=xl/sharedStrings.xml><?xml version="1.0" encoding="utf-8"?>
<sst xmlns="http://schemas.openxmlformats.org/spreadsheetml/2006/main" count="383" uniqueCount="123">
  <si>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</si>
  <si>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</si>
  <si>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</si>
  <si>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</si>
  <si>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</si>
  <si>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</si>
  <si>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</si>
  <si>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>Sign up and Sign in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</si>
  <si>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</si>
  <si>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</si>
  <si>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</si>
  <si>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</si>
  <si>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</si>
  <si>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</si>
  <si>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</si>
  <si>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</si>
  <si>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</si>
  <si>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</si>
  <si>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</si>
  <si>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</si>
  <si>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</si>
  <si>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</si>
  <si>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</si>
  <si>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</si>
  <si>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Windows 11, Google Chrome</t>
  </si>
  <si>
    <t>2. Click on "Sign up" button</t>
  </si>
  <si>
    <t>N/A</t>
  </si>
  <si>
    <t xml:space="preserve">"Sign up" page should display </t>
  </si>
  <si>
    <t>3. Enter valid "Name" into "Name" text field , "Email" into "Email" text field and "Password" Into "Password" Test field</t>
  </si>
  <si>
    <t>4. Click on Sign up button</t>
  </si>
  <si>
    <t>Home page should display</t>
  </si>
  <si>
    <t xml:space="preserve">5. Click on profile Icon </t>
  </si>
  <si>
    <t>Menu Drop dwon should display</t>
  </si>
  <si>
    <t>6. Click on Logout link</t>
  </si>
  <si>
    <t>Welcome page should display</t>
  </si>
  <si>
    <t>7. Click on "Sign In" button</t>
  </si>
  <si>
    <t xml:space="preserve">"Sign In" page should display </t>
  </si>
  <si>
    <t>8. Enter valid "Email" into "Email" text field and Password Into Password Test field</t>
  </si>
  <si>
    <t>9. Click on Sign in button</t>
  </si>
  <si>
    <t xml:space="preserve">10. Click on profile Icon </t>
  </si>
  <si>
    <t>11. Click on Logout link</t>
  </si>
  <si>
    <t>System Testing</t>
  </si>
  <si>
    <t>TC_ST_SI_SU_01</t>
  </si>
  <si>
    <t>Windows 10, Google Chrome</t>
  </si>
  <si>
    <t>"Sign in with Google" page should display</t>
  </si>
  <si>
    <t xml:space="preserve">Email: testuser01@gmail.com
</t>
  </si>
  <si>
    <t>"Welcome" page of google should display</t>
  </si>
  <si>
    <t>"Log in with Facebook" page should display</t>
  </si>
  <si>
    <t>"Whizlabs is requesting access to" page should display</t>
  </si>
  <si>
    <t>"Log in with LinkedIn" page should display</t>
  </si>
  <si>
    <t>"Home" page should display</t>
  </si>
  <si>
    <t>"Welcome" page should display</t>
  </si>
  <si>
    <t>"Sign in with Apple ID" page should display</t>
  </si>
  <si>
    <t>12. Click on "Sign In" button</t>
  </si>
  <si>
    <t>13. Click on "Continue with Google" button</t>
  </si>
  <si>
    <t>14. Enter valid "Email" into "Email" text field and click on "Next" button</t>
  </si>
  <si>
    <t>15. Enter Password Into Password Test field</t>
  </si>
  <si>
    <t>16. Click on Sign in button</t>
  </si>
  <si>
    <t xml:space="preserve">17. Click on profile Icon </t>
  </si>
  <si>
    <t>18. Click on Logout link</t>
  </si>
  <si>
    <t>19. Click on "Sign In" button</t>
  </si>
  <si>
    <t>20. Click on "Continue with Facebook" button</t>
  </si>
  <si>
    <t>21. Enter valid "Email" into "Email" text field and Password Into Password Test field and click on Log in button</t>
  </si>
  <si>
    <t>22. Click on Continue button</t>
  </si>
  <si>
    <t xml:space="preserve">23. Click on profile Icon </t>
  </si>
  <si>
    <t>24. Click on Logout link</t>
  </si>
  <si>
    <t>25. Click on "Sign In" button</t>
  </si>
  <si>
    <t>26. Click on "Continue with Linkedin button</t>
  </si>
  <si>
    <t>27. Enter valid "Email" into "Email" text field and Password Into Password Test field and click on Log in button</t>
  </si>
  <si>
    <t xml:space="preserve">28. Click on profile Icon </t>
  </si>
  <si>
    <t>29. Click on Logout link</t>
  </si>
  <si>
    <t>30. Click on "Sign In" button</t>
  </si>
  <si>
    <t>31. Click on "Continue with Apple" button</t>
  </si>
  <si>
    <t>32. Enter valid "Email" into "Email" text field and Password Into Password Test field and click on Log in button</t>
  </si>
  <si>
    <t xml:space="preserve">33. Click on profile Icon </t>
  </si>
  <si>
    <t>34. Click on Logout link</t>
  </si>
  <si>
    <t>35. Close Browser</t>
  </si>
  <si>
    <t>Name : Learner
Email: learner@gmail.com
Password: Learner@123</t>
  </si>
  <si>
    <t>Email: Learner@gmail.com
Password: Learner@123</t>
  </si>
  <si>
    <t>Password: Learner@123</t>
  </si>
  <si>
    <t>TC_ST_02</t>
  </si>
  <si>
    <t xml:space="preserve">10. Click on Bell Icon </t>
  </si>
  <si>
    <t>Notification Drop dwon should display</t>
  </si>
  <si>
    <t>Alert pop-up message should display stating that "verification mail is send"</t>
  </si>
  <si>
    <t>12. Click on Add Tab Icon</t>
  </si>
  <si>
    <t>11. Select "Verify your e-mail account"</t>
  </si>
  <si>
    <t xml:space="preserve">New Tab should display in browser </t>
  </si>
  <si>
    <t>13. Navigate to Gmail Application URL</t>
  </si>
  <si>
    <t>URL: https://www.whizlabs.com/</t>
  </si>
  <si>
    <t>URL : https://mail.google.com/</t>
  </si>
  <si>
    <t>"Welcome" page of gmail should display</t>
  </si>
  <si>
    <t>Inbox page of gmail should display</t>
  </si>
  <si>
    <t>Specific Mail page should display</t>
  </si>
  <si>
    <t>18. Click on Verification link on the mail</t>
  </si>
  <si>
    <t xml:space="preserve">17. Select the mail from the "Whizlabs" </t>
  </si>
  <si>
    <t>Home page of Whizlabs should display along with "Email verifyed" alert message</t>
  </si>
  <si>
    <t>21. Close Browser</t>
  </si>
  <si>
    <t>20. Click on Logout link</t>
  </si>
  <si>
    <t xml:space="preserve">19. Click on profile Icon </t>
  </si>
  <si>
    <t>Verify that learner can create and login with valid name ,email and password then verify that email and logout</t>
  </si>
  <si>
    <t>Verify that learner can create an account and login with various mode of account and logout</t>
  </si>
  <si>
    <t>Welcome page is display</t>
  </si>
  <si>
    <t xml:space="preserve">Sign up page is display </t>
  </si>
  <si>
    <t>Home page is display</t>
  </si>
  <si>
    <t>Menu Drop dwon is display</t>
  </si>
  <si>
    <t xml:space="preserve">Sign In page is display </t>
  </si>
  <si>
    <t>Sign in with Google page is display</t>
  </si>
  <si>
    <t>Welcome page of google is display</t>
  </si>
  <si>
    <t>Log in with Facebook page is display</t>
  </si>
  <si>
    <t>Whizlabs is requesting access to page is display</t>
  </si>
  <si>
    <t>Log in with LinkedIn page is display</t>
  </si>
  <si>
    <t>Sign in with Apple ID page is display</t>
  </si>
  <si>
    <t>Notification Drop dwon is display</t>
  </si>
  <si>
    <t>Alert pop-up message is display stating that "verification mail is send"</t>
  </si>
  <si>
    <t xml:space="preserve">New Tab is display in browser </t>
  </si>
  <si>
    <t>Welcome page of gmail is display</t>
  </si>
  <si>
    <t>Inbox page of gmail is display</t>
  </si>
  <si>
    <t>Specific Mail page is display</t>
  </si>
  <si>
    <t>Home page of Whizlabs is display along with "Email verifyed" alert message</t>
  </si>
  <si>
    <t>PASS</t>
  </si>
  <si>
    <t>FAIL</t>
  </si>
  <si>
    <t>WARN</t>
  </si>
  <si>
    <t xml:space="preserve">1. Check for internet connection
2. Check for browser setting
3. Check for Email and password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</si>
</sst>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10" displayName="Table110" ref="A12:J47" totalsRowShown="0" headerRowDxfId="13" dataDxfId="12">
  <tableColumns count="10">
    <tableColumn id="1" name="Test Cases" dataDxfId="23"/>
    <tableColumn id="2" name="Test Objective" dataDxfId="22"/>
    <tableColumn id="3" name="Test Steps" dataDxfId="21"/>
    <tableColumn id="4" name="Test Data/Inputs" dataDxfId="20"/>
    <tableColumn id="5" name="Expected Result" dataDxfId="19"/>
    <tableColumn id="12" name="Actual Result" dataDxfId="18"/>
    <tableColumn id="8" name="Status" dataDxfId="17"/>
    <tableColumn id="6" name="Severity" dataDxfId="16"/>
    <tableColumn id="7" name="Test Environment" dataDxfId="15"/>
    <tableColumn id="9" name="Notes/Comments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103" displayName="Table1103" ref="A62:J83" totalsRowShown="0" headerRowDxfId="1" dataDxfId="0">
  <tableColumns count="10">
    <tableColumn id="1" name="Test Cases" dataDxfId="11"/>
    <tableColumn id="2" name="Test Objective" dataDxfId="10"/>
    <tableColumn id="3" name="Test Steps" dataDxfId="9"/>
    <tableColumn id="4" name="Test Data/Inputs" dataDxfId="8"/>
    <tableColumn id="5" name="Expected Result" dataDxfId="7"/>
    <tableColumn id="12" name="Actual Result" dataDxfId="6"/>
    <tableColumn id="8" name="Status" dataDxfId="5"/>
    <tableColumn id="6" name="Severity" dataDxfId="4"/>
    <tableColumn id="7" name="Test Environment" dataDxfId="3"/>
    <tableColumn id="9" name="Notes/Comment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3"/>
  <sheetViews>
    <sheetView tabSelected="1" zoomScale="70" zoomScaleNormal="70" workbookViewId="0">
      <selection activeCell="B58" sqref="B58"/>
    </sheetView>
  </sheetViews>
  <sheetFormatPr defaultRowHeight="30" customHeight="1"/>
  <cols>
    <col min="1" max="1" width="17.85546875" style="2" bestFit="1" customWidth="1"/>
    <col min="2" max="2" width="43.140625" style="2" customWidth="1"/>
    <col min="3" max="3" width="71.5703125" style="2" customWidth="1"/>
    <col min="4" max="4" width="31.85546875" style="2" customWidth="1"/>
    <col min="5" max="5" width="30.140625" style="2" bestFit="1" customWidth="1"/>
    <col min="6" max="6" width="29.85546875" style="2" customWidth="1"/>
    <col min="7" max="7" width="19.7109375" style="2" customWidth="1"/>
    <col min="8" max="8" width="16.5703125" style="2" customWidth="1"/>
    <col min="9" max="9" width="27" style="2" bestFit="1" customWidth="1"/>
    <col min="10" max="10" width="16.85546875" style="2" bestFit="1" customWidth="1"/>
    <col min="11" max="16384" width="9.140625" style="2"/>
  </cols>
  <sheetData>
    <row r="1" spans="1:10" ht="3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30" customHeight="1">
      <c r="A3" s="2" t="s">
        <v>1</v>
      </c>
      <c r="B3" s="2" t="s">
        <v>42</v>
      </c>
    </row>
    <row r="4" spans="1:10" ht="30" customHeight="1">
      <c r="A4" s="2" t="s">
        <v>2</v>
      </c>
      <c r="B4" s="2" t="s">
        <v>3</v>
      </c>
    </row>
    <row r="5" spans="1:10" ht="30" customHeight="1">
      <c r="A5" s="2" t="s">
        <v>4</v>
      </c>
      <c r="B5" s="2" t="s">
        <v>5</v>
      </c>
    </row>
    <row r="6" spans="1:10" ht="30" customHeight="1">
      <c r="A6" s="2" t="s">
        <v>6</v>
      </c>
      <c r="B6" s="2" t="s">
        <v>7</v>
      </c>
    </row>
    <row r="7" spans="1:10" ht="30" customHeight="1">
      <c r="A7" s="2" t="s">
        <v>8</v>
      </c>
      <c r="B7" s="2" t="s">
        <v>41</v>
      </c>
    </row>
    <row r="8" spans="1:10" ht="45">
      <c r="A8" s="2" t="s">
        <v>9</v>
      </c>
      <c r="B8" s="4" t="s">
        <v>122</v>
      </c>
    </row>
    <row r="10" spans="1:10" ht="30" customHeight="1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</row>
    <row r="12" spans="1:10" ht="30" customHeight="1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</row>
    <row r="13" spans="1:10" ht="30" customHeight="1">
      <c r="A13" s="2" t="s">
        <v>42</v>
      </c>
      <c r="B13" s="2" t="s">
        <v>100</v>
      </c>
      <c r="C13" s="2" t="s">
        <v>21</v>
      </c>
      <c r="D13" s="2" t="s">
        <v>22</v>
      </c>
      <c r="E13" s="2" t="s">
        <v>23</v>
      </c>
      <c r="F13" s="2" t="s">
        <v>101</v>
      </c>
      <c r="G13" s="2" t="s">
        <v>119</v>
      </c>
      <c r="I13" s="2" t="s">
        <v>24</v>
      </c>
    </row>
    <row r="14" spans="1:10" ht="30" customHeight="1">
      <c r="C14" s="2" t="s">
        <v>25</v>
      </c>
      <c r="D14" s="2" t="s">
        <v>26</v>
      </c>
      <c r="E14" s="2" t="s">
        <v>27</v>
      </c>
      <c r="F14" s="2" t="s">
        <v>102</v>
      </c>
      <c r="G14" s="2" t="s">
        <v>119</v>
      </c>
      <c r="I14" s="2" t="s">
        <v>24</v>
      </c>
    </row>
    <row r="15" spans="1:10" ht="30" customHeight="1">
      <c r="C15" s="2" t="s">
        <v>28</v>
      </c>
      <c r="D15" s="2" t="s">
        <v>77</v>
      </c>
      <c r="E15" s="2" t="s">
        <v>26</v>
      </c>
      <c r="F15" s="2" t="s">
        <v>26</v>
      </c>
      <c r="G15" s="2" t="s">
        <v>119</v>
      </c>
      <c r="I15" s="2" t="s">
        <v>24</v>
      </c>
    </row>
    <row r="16" spans="1:10" ht="30" customHeight="1">
      <c r="C16" s="2" t="s">
        <v>29</v>
      </c>
      <c r="D16" s="2" t="s">
        <v>26</v>
      </c>
      <c r="E16" s="2" t="s">
        <v>30</v>
      </c>
      <c r="F16" s="2" t="s">
        <v>103</v>
      </c>
      <c r="G16" s="2" t="s">
        <v>119</v>
      </c>
      <c r="I16" s="2" t="s">
        <v>24</v>
      </c>
    </row>
    <row r="17" spans="3:18" ht="30" customHeight="1">
      <c r="C17" s="2" t="s">
        <v>31</v>
      </c>
      <c r="D17" s="2" t="s">
        <v>26</v>
      </c>
      <c r="E17" s="2" t="s">
        <v>32</v>
      </c>
      <c r="F17" s="2" t="s">
        <v>104</v>
      </c>
      <c r="G17" s="2" t="s">
        <v>119</v>
      </c>
      <c r="I17" s="2" t="s">
        <v>24</v>
      </c>
    </row>
    <row r="18" spans="3:18" ht="30" customHeight="1">
      <c r="C18" s="2" t="s">
        <v>33</v>
      </c>
      <c r="D18" s="2" t="s">
        <v>26</v>
      </c>
      <c r="E18" s="2" t="s">
        <v>34</v>
      </c>
      <c r="F18" s="2" t="s">
        <v>101</v>
      </c>
      <c r="G18" s="2" t="s">
        <v>119</v>
      </c>
      <c r="I18" s="2" t="s">
        <v>24</v>
      </c>
    </row>
    <row r="19" spans="3:18" ht="30" customHeight="1">
      <c r="C19" s="2" t="s">
        <v>35</v>
      </c>
      <c r="D19" s="2" t="s">
        <v>26</v>
      </c>
      <c r="E19" s="2" t="s">
        <v>36</v>
      </c>
      <c r="F19" s="2" t="s">
        <v>105</v>
      </c>
      <c r="G19" s="2" t="s">
        <v>119</v>
      </c>
      <c r="I19" s="2" t="s">
        <v>24</v>
      </c>
    </row>
    <row r="20" spans="3:18" ht="30" customHeight="1">
      <c r="C20" s="2" t="s">
        <v>37</v>
      </c>
      <c r="D20" s="2" t="s">
        <v>78</v>
      </c>
      <c r="E20" s="2" t="s">
        <v>26</v>
      </c>
      <c r="F20" s="2" t="s">
        <v>26</v>
      </c>
      <c r="G20" s="2" t="s">
        <v>119</v>
      </c>
      <c r="I20" s="2" t="s">
        <v>24</v>
      </c>
      <c r="R20" s="2" t="s">
        <v>17</v>
      </c>
    </row>
    <row r="21" spans="3:18" ht="30" customHeight="1">
      <c r="C21" s="2" t="s">
        <v>38</v>
      </c>
      <c r="D21" s="2" t="s">
        <v>26</v>
      </c>
      <c r="E21" s="2" t="s">
        <v>30</v>
      </c>
      <c r="F21" s="2" t="s">
        <v>103</v>
      </c>
      <c r="G21" s="2" t="s">
        <v>119</v>
      </c>
      <c r="I21" s="2" t="s">
        <v>24</v>
      </c>
      <c r="R21" s="2" t="s">
        <v>119</v>
      </c>
    </row>
    <row r="22" spans="3:18" ht="30" customHeight="1">
      <c r="C22" s="2" t="s">
        <v>39</v>
      </c>
      <c r="D22" s="2" t="s">
        <v>26</v>
      </c>
      <c r="E22" s="2" t="s">
        <v>32</v>
      </c>
      <c r="F22" s="2" t="s">
        <v>104</v>
      </c>
      <c r="G22" s="2" t="s">
        <v>119</v>
      </c>
      <c r="I22" s="2" t="s">
        <v>24</v>
      </c>
      <c r="R22" s="2" t="s">
        <v>120</v>
      </c>
    </row>
    <row r="23" spans="3:18" ht="30" customHeight="1">
      <c r="C23" s="2" t="s">
        <v>40</v>
      </c>
      <c r="D23" s="2" t="s">
        <v>26</v>
      </c>
      <c r="E23" s="2" t="s">
        <v>34</v>
      </c>
      <c r="F23" s="2" t="s">
        <v>101</v>
      </c>
      <c r="G23" s="2" t="s">
        <v>119</v>
      </c>
      <c r="I23" s="2" t="s">
        <v>24</v>
      </c>
      <c r="R23" s="2" t="s">
        <v>121</v>
      </c>
    </row>
    <row r="24" spans="3:18" ht="30" customHeight="1">
      <c r="C24" s="2" t="s">
        <v>53</v>
      </c>
      <c r="D24" s="2" t="s">
        <v>26</v>
      </c>
      <c r="E24" s="2" t="s">
        <v>36</v>
      </c>
      <c r="F24" s="2" t="s">
        <v>105</v>
      </c>
      <c r="G24" s="2" t="s">
        <v>119</v>
      </c>
      <c r="I24" s="2" t="s">
        <v>43</v>
      </c>
    </row>
    <row r="25" spans="3:18" ht="30" customHeight="1">
      <c r="C25" s="2" t="s">
        <v>54</v>
      </c>
      <c r="D25" s="2" t="s">
        <v>26</v>
      </c>
      <c r="E25" s="2" t="s">
        <v>44</v>
      </c>
      <c r="F25" s="2" t="s">
        <v>106</v>
      </c>
      <c r="G25" s="2" t="s">
        <v>119</v>
      </c>
    </row>
    <row r="26" spans="3:18" ht="30" customHeight="1">
      <c r="C26" s="2" t="s">
        <v>55</v>
      </c>
      <c r="D26" s="2" t="s">
        <v>45</v>
      </c>
      <c r="E26" s="2" t="s">
        <v>46</v>
      </c>
      <c r="F26" s="2" t="s">
        <v>107</v>
      </c>
      <c r="G26" s="2" t="s">
        <v>119</v>
      </c>
      <c r="I26" s="2" t="s">
        <v>43</v>
      </c>
    </row>
    <row r="27" spans="3:18" ht="30" customHeight="1">
      <c r="C27" s="2" t="s">
        <v>56</v>
      </c>
      <c r="D27" s="2" t="s">
        <v>79</v>
      </c>
      <c r="E27" s="2" t="s">
        <v>26</v>
      </c>
      <c r="F27" s="2" t="s">
        <v>26</v>
      </c>
      <c r="G27" s="2" t="s">
        <v>119</v>
      </c>
    </row>
    <row r="28" spans="3:18" ht="30" customHeight="1">
      <c r="C28" s="2" t="s">
        <v>57</v>
      </c>
      <c r="D28" s="2" t="s">
        <v>26</v>
      </c>
      <c r="E28" s="2" t="s">
        <v>30</v>
      </c>
      <c r="F28" s="2" t="s">
        <v>103</v>
      </c>
      <c r="G28" s="2" t="s">
        <v>119</v>
      </c>
      <c r="I28" s="2" t="s">
        <v>43</v>
      </c>
    </row>
    <row r="29" spans="3:18" ht="30" customHeight="1">
      <c r="C29" s="2" t="s">
        <v>58</v>
      </c>
      <c r="D29" s="2" t="s">
        <v>26</v>
      </c>
      <c r="E29" s="2" t="s">
        <v>32</v>
      </c>
      <c r="F29" s="2" t="s">
        <v>104</v>
      </c>
      <c r="G29" s="2" t="s">
        <v>119</v>
      </c>
      <c r="I29" s="2" t="s">
        <v>43</v>
      </c>
    </row>
    <row r="30" spans="3:18" ht="30" customHeight="1">
      <c r="C30" s="2" t="s">
        <v>59</v>
      </c>
      <c r="D30" s="2" t="s">
        <v>26</v>
      </c>
      <c r="E30" s="2" t="s">
        <v>34</v>
      </c>
      <c r="F30" s="2" t="s">
        <v>101</v>
      </c>
      <c r="G30" s="2" t="s">
        <v>119</v>
      </c>
      <c r="I30" s="2" t="s">
        <v>43</v>
      </c>
    </row>
    <row r="31" spans="3:18" ht="30" customHeight="1">
      <c r="C31" s="2" t="s">
        <v>60</v>
      </c>
      <c r="D31" s="2" t="s">
        <v>26</v>
      </c>
      <c r="E31" s="2" t="s">
        <v>36</v>
      </c>
      <c r="F31" s="2" t="s">
        <v>105</v>
      </c>
      <c r="G31" s="2" t="s">
        <v>119</v>
      </c>
      <c r="I31" s="2" t="s">
        <v>43</v>
      </c>
    </row>
    <row r="32" spans="3:18" ht="30" customHeight="1">
      <c r="C32" s="2" t="s">
        <v>61</v>
      </c>
      <c r="D32" s="2" t="s">
        <v>26</v>
      </c>
      <c r="E32" s="2" t="s">
        <v>47</v>
      </c>
      <c r="F32" s="2" t="s">
        <v>108</v>
      </c>
      <c r="G32" s="2" t="s">
        <v>119</v>
      </c>
    </row>
    <row r="33" spans="1:10" ht="30" customHeight="1">
      <c r="C33" s="2" t="s">
        <v>62</v>
      </c>
      <c r="D33" s="2" t="s">
        <v>78</v>
      </c>
      <c r="E33" s="2" t="s">
        <v>48</v>
      </c>
      <c r="F33" s="2" t="s">
        <v>109</v>
      </c>
      <c r="G33" s="2" t="s">
        <v>119</v>
      </c>
      <c r="I33" s="2" t="s">
        <v>43</v>
      </c>
    </row>
    <row r="34" spans="1:10" ht="30" customHeight="1">
      <c r="C34" s="2" t="s">
        <v>63</v>
      </c>
      <c r="D34" s="2" t="s">
        <v>26</v>
      </c>
      <c r="E34" s="2" t="s">
        <v>30</v>
      </c>
      <c r="F34" s="2" t="s">
        <v>103</v>
      </c>
      <c r="G34" s="2" t="s">
        <v>119</v>
      </c>
      <c r="I34" s="2" t="s">
        <v>43</v>
      </c>
    </row>
    <row r="35" spans="1:10" ht="30" customHeight="1">
      <c r="C35" s="2" t="s">
        <v>64</v>
      </c>
      <c r="D35" s="2" t="s">
        <v>26</v>
      </c>
      <c r="E35" s="2" t="s">
        <v>32</v>
      </c>
      <c r="F35" s="2" t="s">
        <v>104</v>
      </c>
      <c r="G35" s="2" t="s">
        <v>119</v>
      </c>
      <c r="I35" s="2" t="s">
        <v>43</v>
      </c>
    </row>
    <row r="36" spans="1:10" ht="30" customHeight="1">
      <c r="A36" s="3"/>
      <c r="B36" s="3"/>
      <c r="C36" s="3" t="s">
        <v>65</v>
      </c>
      <c r="D36" s="3" t="s">
        <v>26</v>
      </c>
      <c r="E36" s="3" t="s">
        <v>34</v>
      </c>
      <c r="F36" s="3" t="s">
        <v>101</v>
      </c>
      <c r="G36" s="2" t="s">
        <v>119</v>
      </c>
      <c r="H36" s="3"/>
      <c r="I36" s="3" t="s">
        <v>43</v>
      </c>
      <c r="J36" s="3"/>
    </row>
    <row r="37" spans="1:10" ht="30" customHeight="1">
      <c r="C37" s="2" t="s">
        <v>66</v>
      </c>
      <c r="D37" s="2" t="s">
        <v>26</v>
      </c>
      <c r="E37" s="2" t="s">
        <v>36</v>
      </c>
      <c r="F37" s="2" t="s">
        <v>105</v>
      </c>
      <c r="G37" s="2" t="s">
        <v>119</v>
      </c>
      <c r="I37" s="2" t="s">
        <v>43</v>
      </c>
    </row>
    <row r="38" spans="1:10" ht="30" customHeight="1">
      <c r="C38" s="2" t="s">
        <v>67</v>
      </c>
      <c r="D38" s="2" t="s">
        <v>26</v>
      </c>
      <c r="E38" s="2" t="s">
        <v>49</v>
      </c>
      <c r="F38" s="2" t="s">
        <v>110</v>
      </c>
      <c r="G38" s="2" t="s">
        <v>119</v>
      </c>
    </row>
    <row r="39" spans="1:10" ht="30" customHeight="1">
      <c r="C39" s="2" t="s">
        <v>68</v>
      </c>
      <c r="D39" s="2" t="s">
        <v>78</v>
      </c>
      <c r="E39" s="2" t="s">
        <v>50</v>
      </c>
      <c r="F39" s="2" t="s">
        <v>103</v>
      </c>
      <c r="G39" s="2" t="s">
        <v>119</v>
      </c>
      <c r="I39" s="2" t="s">
        <v>43</v>
      </c>
    </row>
    <row r="40" spans="1:10" ht="30" customHeight="1">
      <c r="C40" s="2" t="s">
        <v>69</v>
      </c>
      <c r="D40" s="2" t="s">
        <v>26</v>
      </c>
      <c r="E40" s="2" t="s">
        <v>32</v>
      </c>
      <c r="F40" s="2" t="s">
        <v>104</v>
      </c>
      <c r="G40" s="2" t="s">
        <v>119</v>
      </c>
      <c r="I40" s="2" t="s">
        <v>43</v>
      </c>
    </row>
    <row r="41" spans="1:10" ht="30" customHeight="1">
      <c r="A41" s="3"/>
      <c r="B41" s="3"/>
      <c r="C41" s="3" t="s">
        <v>70</v>
      </c>
      <c r="D41" s="3" t="s">
        <v>26</v>
      </c>
      <c r="E41" s="3" t="s">
        <v>51</v>
      </c>
      <c r="F41" s="3" t="s">
        <v>101</v>
      </c>
      <c r="G41" s="2" t="s">
        <v>119</v>
      </c>
      <c r="H41" s="3"/>
      <c r="I41" s="3" t="s">
        <v>43</v>
      </c>
      <c r="J41" s="3"/>
    </row>
    <row r="42" spans="1:10" ht="30" customHeight="1">
      <c r="C42" s="2" t="s">
        <v>71</v>
      </c>
      <c r="D42" s="2" t="s">
        <v>26</v>
      </c>
      <c r="E42" s="2" t="s">
        <v>36</v>
      </c>
      <c r="F42" s="2" t="s">
        <v>105</v>
      </c>
      <c r="G42" s="2" t="s">
        <v>119</v>
      </c>
      <c r="I42" s="2" t="s">
        <v>43</v>
      </c>
    </row>
    <row r="43" spans="1:10" ht="30" customHeight="1">
      <c r="C43" s="2" t="s">
        <v>72</v>
      </c>
      <c r="D43" s="2" t="s">
        <v>26</v>
      </c>
      <c r="E43" s="2" t="s">
        <v>52</v>
      </c>
      <c r="F43" s="2" t="s">
        <v>111</v>
      </c>
      <c r="G43" s="2" t="s">
        <v>119</v>
      </c>
    </row>
    <row r="44" spans="1:10" ht="30" customHeight="1">
      <c r="C44" s="2" t="s">
        <v>73</v>
      </c>
      <c r="D44" s="2" t="s">
        <v>78</v>
      </c>
      <c r="E44" s="2" t="s">
        <v>50</v>
      </c>
      <c r="F44" s="2" t="s">
        <v>103</v>
      </c>
      <c r="G44" s="2" t="s">
        <v>119</v>
      </c>
      <c r="I44" s="2" t="s">
        <v>43</v>
      </c>
    </row>
    <row r="45" spans="1:10" ht="30" customHeight="1">
      <c r="C45" s="2" t="s">
        <v>74</v>
      </c>
      <c r="D45" s="2" t="s">
        <v>26</v>
      </c>
      <c r="E45" s="2" t="s">
        <v>32</v>
      </c>
      <c r="F45" s="2" t="s">
        <v>104</v>
      </c>
      <c r="G45" s="2" t="s">
        <v>119</v>
      </c>
      <c r="I45" s="2" t="s">
        <v>43</v>
      </c>
    </row>
    <row r="46" spans="1:10" ht="30" customHeight="1">
      <c r="A46" s="3"/>
      <c r="B46" s="3"/>
      <c r="C46" s="3" t="s">
        <v>75</v>
      </c>
      <c r="D46" s="3" t="s">
        <v>26</v>
      </c>
      <c r="E46" s="3" t="s">
        <v>51</v>
      </c>
      <c r="F46" s="3" t="s">
        <v>101</v>
      </c>
      <c r="G46" s="2" t="s">
        <v>119</v>
      </c>
      <c r="H46" s="3"/>
      <c r="I46" s="3" t="s">
        <v>43</v>
      </c>
      <c r="J46" s="3"/>
    </row>
    <row r="47" spans="1:10" ht="30" customHeight="1">
      <c r="A47" s="3"/>
      <c r="B47" s="3"/>
      <c r="C47" s="3" t="s">
        <v>76</v>
      </c>
      <c r="D47" s="3" t="s">
        <v>26</v>
      </c>
      <c r="E47" s="3" t="s">
        <v>26</v>
      </c>
      <c r="F47" s="3" t="s">
        <v>26</v>
      </c>
      <c r="G47" s="2" t="s">
        <v>119</v>
      </c>
      <c r="H47" s="3"/>
      <c r="I47" s="3"/>
      <c r="J47" s="3"/>
    </row>
    <row r="51" spans="1:10" ht="30" customHeight="1">
      <c r="A51" s="1" t="s">
        <v>0</v>
      </c>
      <c r="B51" s="1"/>
      <c r="C51" s="1"/>
      <c r="D51" s="1"/>
      <c r="E51" s="1"/>
      <c r="F51" s="1"/>
      <c r="G51" s="1"/>
      <c r="H51" s="1"/>
      <c r="I51" s="1"/>
      <c r="J51" s="1"/>
    </row>
    <row r="53" spans="1:10" ht="30" customHeight="1">
      <c r="A53" s="2" t="s">
        <v>1</v>
      </c>
      <c r="B53" s="2" t="s">
        <v>80</v>
      </c>
    </row>
    <row r="54" spans="1:10" ht="30" customHeight="1">
      <c r="A54" s="2" t="s">
        <v>2</v>
      </c>
      <c r="B54" s="2" t="s">
        <v>3</v>
      </c>
    </row>
    <row r="55" spans="1:10" ht="30" customHeight="1">
      <c r="A55" s="2" t="s">
        <v>4</v>
      </c>
      <c r="B55" s="2" t="s">
        <v>5</v>
      </c>
    </row>
    <row r="56" spans="1:10" ht="30" customHeight="1">
      <c r="A56" s="2" t="s">
        <v>6</v>
      </c>
      <c r="B56" s="2" t="s">
        <v>7</v>
      </c>
    </row>
    <row r="57" spans="1:10" ht="30" customHeight="1">
      <c r="A57" s="2" t="s">
        <v>8</v>
      </c>
      <c r="B57" s="2" t="s">
        <v>41</v>
      </c>
    </row>
    <row r="58" spans="1:10" ht="45">
      <c r="A58" s="2" t="s">
        <v>9</v>
      </c>
      <c r="B58" s="4" t="s">
        <v>122</v>
      </c>
    </row>
    <row r="60" spans="1:10" ht="30" customHeight="1">
      <c r="A60" s="1" t="s">
        <v>10</v>
      </c>
      <c r="B60" s="1"/>
      <c r="C60" s="1"/>
      <c r="D60" s="1"/>
      <c r="E60" s="1"/>
      <c r="F60" s="1"/>
      <c r="G60" s="1"/>
      <c r="H60" s="1"/>
      <c r="I60" s="1"/>
      <c r="J60" s="1"/>
    </row>
    <row r="62" spans="1:10" ht="30" customHeight="1">
      <c r="A62" s="2" t="s">
        <v>11</v>
      </c>
      <c r="B62" s="2" t="s">
        <v>12</v>
      </c>
      <c r="C62" s="2" t="s">
        <v>13</v>
      </c>
      <c r="D62" s="2" t="s">
        <v>14</v>
      </c>
      <c r="E62" s="2" t="s">
        <v>15</v>
      </c>
      <c r="F62" s="2" t="s">
        <v>16</v>
      </c>
      <c r="G62" s="2" t="s">
        <v>17</v>
      </c>
      <c r="H62" s="2" t="s">
        <v>18</v>
      </c>
      <c r="I62" s="2" t="s">
        <v>19</v>
      </c>
      <c r="J62" s="2" t="s">
        <v>20</v>
      </c>
    </row>
    <row r="63" spans="1:10" ht="45">
      <c r="A63" s="2" t="s">
        <v>80</v>
      </c>
      <c r="B63" s="2" t="s">
        <v>99</v>
      </c>
      <c r="C63" s="2" t="s">
        <v>21</v>
      </c>
      <c r="D63" s="2" t="s">
        <v>88</v>
      </c>
      <c r="E63" s="2" t="s">
        <v>23</v>
      </c>
      <c r="F63" s="2" t="s">
        <v>101</v>
      </c>
      <c r="G63" s="2" t="s">
        <v>119</v>
      </c>
      <c r="I63" s="2" t="s">
        <v>24</v>
      </c>
    </row>
    <row r="64" spans="1:10" ht="30" customHeight="1">
      <c r="C64" s="2" t="s">
        <v>25</v>
      </c>
      <c r="D64" s="2" t="s">
        <v>26</v>
      </c>
      <c r="E64" s="2" t="s">
        <v>27</v>
      </c>
      <c r="F64" s="2" t="s">
        <v>102</v>
      </c>
      <c r="G64" s="2" t="s">
        <v>119</v>
      </c>
      <c r="I64" s="2" t="s">
        <v>24</v>
      </c>
    </row>
    <row r="65" spans="3:9" ht="30" customHeight="1">
      <c r="C65" s="2" t="s">
        <v>28</v>
      </c>
      <c r="D65" s="2" t="s">
        <v>77</v>
      </c>
      <c r="E65" s="2" t="s">
        <v>26</v>
      </c>
      <c r="F65" s="2" t="s">
        <v>26</v>
      </c>
      <c r="G65" s="2" t="s">
        <v>119</v>
      </c>
      <c r="I65" s="2" t="s">
        <v>24</v>
      </c>
    </row>
    <row r="66" spans="3:9" ht="30" customHeight="1">
      <c r="C66" s="2" t="s">
        <v>29</v>
      </c>
      <c r="D66" s="2" t="s">
        <v>26</v>
      </c>
      <c r="E66" s="2" t="s">
        <v>30</v>
      </c>
      <c r="F66" s="2" t="s">
        <v>103</v>
      </c>
      <c r="G66" s="2" t="s">
        <v>119</v>
      </c>
      <c r="I66" s="2" t="s">
        <v>24</v>
      </c>
    </row>
    <row r="67" spans="3:9" ht="30" customHeight="1">
      <c r="C67" s="2" t="s">
        <v>31</v>
      </c>
      <c r="D67" s="2" t="s">
        <v>26</v>
      </c>
      <c r="E67" s="2" t="s">
        <v>32</v>
      </c>
      <c r="F67" s="2" t="s">
        <v>104</v>
      </c>
      <c r="G67" s="2" t="s">
        <v>119</v>
      </c>
      <c r="I67" s="2" t="s">
        <v>24</v>
      </c>
    </row>
    <row r="68" spans="3:9" ht="30" customHeight="1">
      <c r="C68" s="2" t="s">
        <v>33</v>
      </c>
      <c r="D68" s="2" t="s">
        <v>26</v>
      </c>
      <c r="E68" s="2" t="s">
        <v>34</v>
      </c>
      <c r="F68" s="2" t="s">
        <v>101</v>
      </c>
      <c r="G68" s="2" t="s">
        <v>119</v>
      </c>
      <c r="I68" s="2" t="s">
        <v>24</v>
      </c>
    </row>
    <row r="69" spans="3:9" ht="30" customHeight="1">
      <c r="C69" s="2" t="s">
        <v>35</v>
      </c>
      <c r="D69" s="2" t="s">
        <v>26</v>
      </c>
      <c r="E69" s="2" t="s">
        <v>36</v>
      </c>
      <c r="F69" s="2" t="s">
        <v>105</v>
      </c>
      <c r="G69" s="2" t="s">
        <v>119</v>
      </c>
      <c r="I69" s="2" t="s">
        <v>24</v>
      </c>
    </row>
    <row r="70" spans="3:9" ht="30" customHeight="1">
      <c r="C70" s="2" t="s">
        <v>37</v>
      </c>
      <c r="D70" s="2" t="s">
        <v>78</v>
      </c>
      <c r="E70" s="2" t="s">
        <v>26</v>
      </c>
      <c r="F70" s="2" t="s">
        <v>26</v>
      </c>
      <c r="G70" s="2" t="s">
        <v>119</v>
      </c>
      <c r="I70" s="2" t="s">
        <v>24</v>
      </c>
    </row>
    <row r="71" spans="3:9" ht="30" customHeight="1">
      <c r="C71" s="2" t="s">
        <v>38</v>
      </c>
      <c r="D71" s="2" t="s">
        <v>26</v>
      </c>
      <c r="E71" s="2" t="s">
        <v>30</v>
      </c>
      <c r="F71" s="2" t="s">
        <v>103</v>
      </c>
      <c r="G71" s="2" t="s">
        <v>119</v>
      </c>
      <c r="I71" s="2" t="s">
        <v>24</v>
      </c>
    </row>
    <row r="72" spans="3:9" ht="30" customHeight="1">
      <c r="C72" s="2" t="s">
        <v>81</v>
      </c>
      <c r="D72" s="2" t="s">
        <v>26</v>
      </c>
      <c r="E72" s="2" t="s">
        <v>82</v>
      </c>
      <c r="F72" s="2" t="s">
        <v>112</v>
      </c>
      <c r="G72" s="2" t="s">
        <v>119</v>
      </c>
      <c r="I72" s="2" t="s">
        <v>24</v>
      </c>
    </row>
    <row r="73" spans="3:9" ht="45">
      <c r="C73" s="2" t="s">
        <v>85</v>
      </c>
      <c r="D73" s="2" t="s">
        <v>26</v>
      </c>
      <c r="E73" s="2" t="s">
        <v>83</v>
      </c>
      <c r="F73" s="2" t="s">
        <v>113</v>
      </c>
      <c r="G73" s="2" t="s">
        <v>119</v>
      </c>
      <c r="I73" s="2" t="s">
        <v>24</v>
      </c>
    </row>
    <row r="74" spans="3:9" ht="30" customHeight="1">
      <c r="C74" s="2" t="s">
        <v>84</v>
      </c>
      <c r="D74" s="2" t="s">
        <v>26</v>
      </c>
      <c r="E74" s="2" t="s">
        <v>86</v>
      </c>
      <c r="F74" s="2" t="s">
        <v>114</v>
      </c>
      <c r="G74" s="2" t="s">
        <v>119</v>
      </c>
      <c r="I74" s="2" t="s">
        <v>43</v>
      </c>
    </row>
    <row r="75" spans="3:9" ht="30" customHeight="1">
      <c r="C75" s="2" t="s">
        <v>87</v>
      </c>
      <c r="D75" s="2" t="s">
        <v>89</v>
      </c>
      <c r="E75" s="2" t="s">
        <v>90</v>
      </c>
      <c r="F75" s="2" t="s">
        <v>115</v>
      </c>
      <c r="G75" s="2" t="s">
        <v>119</v>
      </c>
    </row>
    <row r="76" spans="3:9" ht="30" customHeight="1">
      <c r="C76" s="2" t="s">
        <v>55</v>
      </c>
      <c r="D76" s="2" t="s">
        <v>45</v>
      </c>
      <c r="E76" s="2" t="s">
        <v>46</v>
      </c>
      <c r="F76" s="2" t="s">
        <v>107</v>
      </c>
      <c r="G76" s="2" t="s">
        <v>119</v>
      </c>
      <c r="I76" s="2" t="s">
        <v>43</v>
      </c>
    </row>
    <row r="77" spans="3:9" ht="30" customHeight="1">
      <c r="C77" s="2" t="s">
        <v>56</v>
      </c>
      <c r="D77" s="2" t="s">
        <v>79</v>
      </c>
      <c r="E77" s="2" t="s">
        <v>26</v>
      </c>
      <c r="F77" s="2" t="s">
        <v>26</v>
      </c>
      <c r="G77" s="2" t="s">
        <v>119</v>
      </c>
    </row>
    <row r="78" spans="3:9" ht="30" customHeight="1">
      <c r="C78" s="2" t="s">
        <v>57</v>
      </c>
      <c r="D78" s="2" t="s">
        <v>26</v>
      </c>
      <c r="E78" s="2" t="s">
        <v>91</v>
      </c>
      <c r="F78" s="2" t="s">
        <v>116</v>
      </c>
      <c r="G78" s="2" t="s">
        <v>119</v>
      </c>
      <c r="I78" s="2" t="s">
        <v>43</v>
      </c>
    </row>
    <row r="79" spans="3:9" ht="30" customHeight="1">
      <c r="C79" s="2" t="s">
        <v>94</v>
      </c>
      <c r="D79" s="2" t="s">
        <v>26</v>
      </c>
      <c r="E79" s="2" t="s">
        <v>92</v>
      </c>
      <c r="F79" s="2" t="s">
        <v>117</v>
      </c>
      <c r="G79" s="2" t="s">
        <v>119</v>
      </c>
      <c r="I79" s="2" t="s">
        <v>43</v>
      </c>
    </row>
    <row r="80" spans="3:9" ht="45">
      <c r="C80" s="2" t="s">
        <v>93</v>
      </c>
      <c r="D80" s="2" t="s">
        <v>26</v>
      </c>
      <c r="E80" s="2" t="s">
        <v>95</v>
      </c>
      <c r="F80" s="2" t="s">
        <v>118</v>
      </c>
      <c r="G80" s="2" t="s">
        <v>119</v>
      </c>
      <c r="I80" s="2" t="s">
        <v>43</v>
      </c>
    </row>
    <row r="81" spans="1:10" ht="30" customHeight="1">
      <c r="C81" s="2" t="s">
        <v>98</v>
      </c>
      <c r="D81" s="2" t="s">
        <v>26</v>
      </c>
      <c r="E81" s="2" t="s">
        <v>32</v>
      </c>
      <c r="F81" s="2" t="s">
        <v>104</v>
      </c>
      <c r="G81" s="2" t="s">
        <v>119</v>
      </c>
      <c r="I81" s="2" t="s">
        <v>43</v>
      </c>
    </row>
    <row r="82" spans="1:10" ht="30" customHeight="1">
      <c r="A82" s="3"/>
      <c r="B82" s="3"/>
      <c r="C82" s="3" t="s">
        <v>97</v>
      </c>
      <c r="D82" s="3" t="s">
        <v>26</v>
      </c>
      <c r="E82" s="3" t="s">
        <v>34</v>
      </c>
      <c r="F82" s="3" t="s">
        <v>101</v>
      </c>
      <c r="G82" s="2" t="s">
        <v>119</v>
      </c>
      <c r="H82" s="3"/>
      <c r="I82" s="3" t="s">
        <v>43</v>
      </c>
      <c r="J82" s="3"/>
    </row>
    <row r="83" spans="1:10" ht="30" customHeight="1">
      <c r="A83" s="3"/>
      <c r="B83" s="3"/>
      <c r="C83" s="3" t="s">
        <v>96</v>
      </c>
      <c r="D83" s="3" t="s">
        <v>26</v>
      </c>
      <c r="E83" s="3" t="s">
        <v>26</v>
      </c>
      <c r="F83" s="3" t="s">
        <v>26</v>
      </c>
      <c r="G83" s="2" t="s">
        <v>119</v>
      </c>
      <c r="H83" s="3"/>
      <c r="I83" s="3"/>
      <c r="J83" s="3"/>
    </row>
  </sheetData>
  <mergeCells count="4">
    <mergeCell ref="A1:J1"/>
    <mergeCell ref="A10:J10"/>
    <mergeCell ref="A51:J51"/>
    <mergeCell ref="A60:J60"/>
  </mergeCells>
  <dataValidations count="2">
    <dataValidation type="list" allowBlank="1" showInputMessage="1" showErrorMessage="1" sqref="H74:H78 H12:H16 H19:H21 H24:H28 H31:H34 H37:H39 H42:H44 H62:H66 H69:H71">
      <formula1>$L$3:$L$6</formula1>
    </dataValidation>
    <dataValidation type="list" allowBlank="1" showInputMessage="1" showErrorMessage="1" sqref="G2:G9 G11:G50 G52:G59 G61:G1048576">
      <formula1>$R$21:$R$24</formula1>
    </dataValidation>
  </dataValidations>
  <hyperlinks>
    <hyperlink ref="D13" r:id="rId1"/>
    <hyperlink ref="D63" r:id="rId2" display="https://www.whizlabs.com/"/>
  </hyperlinks>
  <pageMargins left="0.7" right="0.7" top="0.75" bottom="0.75" header="0.3" footer="0.3"/>
  <pageSetup paperSize="9" orientation="portrait" horizontalDpi="4294967293" verticalDpi="0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Tesing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2024-04-14T10:08:55Z</dcterms:created>
  <dcterms:modified xsi:type="dcterms:W3CDTF">2024-04-15T10:45:44Z</dcterms:modified>
</cp:coreProperties>
</file>