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infogain.sriram\Downloads\my\Assign\Excel\Assignment -5 Generate Multiplication Tabl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A2" sqref="A2:A16"/>
    </sheetView>
  </sheetViews>
  <sheetFormatPr defaultRowHeight="14.5" x14ac:dyDescent="0.35"/>
  <sheetData>
    <row r="1" spans="1:16" x14ac:dyDescent="0.3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</row>
    <row r="2" spans="1:16" x14ac:dyDescent="0.35">
      <c r="A2" s="3">
        <v>1</v>
      </c>
      <c r="B2" s="1">
        <f>$A2 * B$1</f>
        <v>1</v>
      </c>
      <c r="C2" s="1">
        <f t="shared" ref="C2:P16" si="0">$A2 * C$1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</row>
    <row r="3" spans="1:16" x14ac:dyDescent="0.35">
      <c r="A3" s="3">
        <v>2</v>
      </c>
      <c r="B3" s="1">
        <f t="shared" ref="B3:B16" si="1">$A3 * B$1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  <c r="L3" s="1">
        <f t="shared" si="0"/>
        <v>22</v>
      </c>
      <c r="M3" s="1">
        <f t="shared" si="0"/>
        <v>24</v>
      </c>
      <c r="N3" s="1">
        <f t="shared" si="0"/>
        <v>26</v>
      </c>
      <c r="O3" s="1">
        <f t="shared" si="0"/>
        <v>28</v>
      </c>
      <c r="P3" s="1">
        <f t="shared" si="0"/>
        <v>30</v>
      </c>
    </row>
    <row r="4" spans="1:16" x14ac:dyDescent="0.35">
      <c r="A4" s="3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  <c r="L4" s="1">
        <f t="shared" si="0"/>
        <v>33</v>
      </c>
      <c r="M4" s="1">
        <f t="shared" si="0"/>
        <v>36</v>
      </c>
      <c r="N4" s="1">
        <f t="shared" si="0"/>
        <v>39</v>
      </c>
      <c r="O4" s="1">
        <f t="shared" si="0"/>
        <v>42</v>
      </c>
      <c r="P4" s="1">
        <f t="shared" si="0"/>
        <v>45</v>
      </c>
    </row>
    <row r="5" spans="1:16" x14ac:dyDescent="0.35">
      <c r="A5" s="3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  <c r="L5" s="1">
        <f t="shared" si="0"/>
        <v>44</v>
      </c>
      <c r="M5" s="1">
        <f t="shared" si="0"/>
        <v>48</v>
      </c>
      <c r="N5" s="1">
        <f t="shared" si="0"/>
        <v>52</v>
      </c>
      <c r="O5" s="1">
        <f t="shared" si="0"/>
        <v>56</v>
      </c>
      <c r="P5" s="1">
        <f t="shared" si="0"/>
        <v>60</v>
      </c>
    </row>
    <row r="6" spans="1:16" x14ac:dyDescent="0.35">
      <c r="A6" s="3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  <c r="L6" s="1">
        <f t="shared" si="0"/>
        <v>55</v>
      </c>
      <c r="M6" s="1">
        <f t="shared" si="0"/>
        <v>60</v>
      </c>
      <c r="N6" s="1">
        <f t="shared" si="0"/>
        <v>65</v>
      </c>
      <c r="O6" s="1">
        <f t="shared" si="0"/>
        <v>70</v>
      </c>
      <c r="P6" s="1">
        <f t="shared" si="0"/>
        <v>75</v>
      </c>
    </row>
    <row r="7" spans="1:16" x14ac:dyDescent="0.35">
      <c r="A7" s="3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  <c r="L7" s="1">
        <f t="shared" si="0"/>
        <v>66</v>
      </c>
      <c r="M7" s="1">
        <f t="shared" si="0"/>
        <v>72</v>
      </c>
      <c r="N7" s="1">
        <f t="shared" si="0"/>
        <v>78</v>
      </c>
      <c r="O7" s="1">
        <f t="shared" si="0"/>
        <v>84</v>
      </c>
      <c r="P7" s="1">
        <f t="shared" si="0"/>
        <v>90</v>
      </c>
    </row>
    <row r="8" spans="1:16" x14ac:dyDescent="0.35">
      <c r="A8" s="3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  <c r="L8" s="1">
        <f t="shared" si="0"/>
        <v>77</v>
      </c>
      <c r="M8" s="1">
        <f t="shared" si="0"/>
        <v>84</v>
      </c>
      <c r="N8" s="1">
        <f t="shared" si="0"/>
        <v>91</v>
      </c>
      <c r="O8" s="1">
        <f t="shared" si="0"/>
        <v>98</v>
      </c>
      <c r="P8" s="1">
        <f t="shared" si="0"/>
        <v>105</v>
      </c>
    </row>
    <row r="9" spans="1:16" x14ac:dyDescent="0.35">
      <c r="A9" s="3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  <c r="L9" s="1">
        <f t="shared" si="0"/>
        <v>88</v>
      </c>
      <c r="M9" s="1">
        <f t="shared" si="0"/>
        <v>96</v>
      </c>
      <c r="N9" s="1">
        <f t="shared" si="0"/>
        <v>104</v>
      </c>
      <c r="O9" s="1">
        <f t="shared" si="0"/>
        <v>112</v>
      </c>
      <c r="P9" s="1">
        <f t="shared" si="0"/>
        <v>120</v>
      </c>
    </row>
    <row r="10" spans="1:16" x14ac:dyDescent="0.35">
      <c r="A10" s="3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  <c r="L10" s="1">
        <f t="shared" si="0"/>
        <v>99</v>
      </c>
      <c r="M10" s="1">
        <f t="shared" si="0"/>
        <v>108</v>
      </c>
      <c r="N10" s="1">
        <f t="shared" si="0"/>
        <v>117</v>
      </c>
      <c r="O10" s="1">
        <f t="shared" si="0"/>
        <v>126</v>
      </c>
      <c r="P10" s="1">
        <f t="shared" si="0"/>
        <v>135</v>
      </c>
    </row>
    <row r="11" spans="1:16" x14ac:dyDescent="0.35">
      <c r="A11" s="3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  <c r="L11" s="1">
        <f t="shared" si="0"/>
        <v>110</v>
      </c>
      <c r="M11" s="1">
        <f t="shared" si="0"/>
        <v>120</v>
      </c>
      <c r="N11" s="1">
        <f t="shared" si="0"/>
        <v>130</v>
      </c>
      <c r="O11" s="1">
        <f t="shared" si="0"/>
        <v>140</v>
      </c>
      <c r="P11" s="1">
        <f t="shared" si="0"/>
        <v>150</v>
      </c>
    </row>
    <row r="12" spans="1:16" x14ac:dyDescent="0.35">
      <c r="A12" s="3">
        <v>11</v>
      </c>
      <c r="B12" s="1">
        <f t="shared" si="1"/>
        <v>11</v>
      </c>
      <c r="C12" s="1">
        <f t="shared" si="0"/>
        <v>22</v>
      </c>
      <c r="D12" s="1">
        <f t="shared" si="0"/>
        <v>33</v>
      </c>
      <c r="E12" s="1">
        <f t="shared" si="0"/>
        <v>44</v>
      </c>
      <c r="F12" s="1">
        <f t="shared" si="0"/>
        <v>55</v>
      </c>
      <c r="G12" s="1">
        <f t="shared" si="0"/>
        <v>66</v>
      </c>
      <c r="H12" s="1">
        <f t="shared" si="0"/>
        <v>77</v>
      </c>
      <c r="I12" s="1">
        <f t="shared" si="0"/>
        <v>88</v>
      </c>
      <c r="J12" s="1">
        <f t="shared" si="0"/>
        <v>99</v>
      </c>
      <c r="K12" s="1">
        <f t="shared" si="0"/>
        <v>110</v>
      </c>
      <c r="L12" s="1">
        <f t="shared" si="0"/>
        <v>121</v>
      </c>
      <c r="M12" s="1">
        <f t="shared" si="0"/>
        <v>132</v>
      </c>
      <c r="N12" s="1">
        <f t="shared" si="0"/>
        <v>143</v>
      </c>
      <c r="O12" s="1">
        <f t="shared" si="0"/>
        <v>154</v>
      </c>
      <c r="P12" s="1">
        <f t="shared" si="0"/>
        <v>165</v>
      </c>
    </row>
    <row r="13" spans="1:16" x14ac:dyDescent="0.35">
      <c r="A13" s="3">
        <v>12</v>
      </c>
      <c r="B13" s="1">
        <f t="shared" si="1"/>
        <v>12</v>
      </c>
      <c r="C13" s="1">
        <f t="shared" si="0"/>
        <v>24</v>
      </c>
      <c r="D13" s="1">
        <f t="shared" si="0"/>
        <v>36</v>
      </c>
      <c r="E13" s="1">
        <f t="shared" si="0"/>
        <v>48</v>
      </c>
      <c r="F13" s="1">
        <f t="shared" si="0"/>
        <v>60</v>
      </c>
      <c r="G13" s="1">
        <f t="shared" si="0"/>
        <v>72</v>
      </c>
      <c r="H13" s="1">
        <f t="shared" si="0"/>
        <v>84</v>
      </c>
      <c r="I13" s="1">
        <f t="shared" si="0"/>
        <v>96</v>
      </c>
      <c r="J13" s="1">
        <f t="shared" si="0"/>
        <v>108</v>
      </c>
      <c r="K13" s="1">
        <f t="shared" si="0"/>
        <v>120</v>
      </c>
      <c r="L13" s="1">
        <f t="shared" si="0"/>
        <v>132</v>
      </c>
      <c r="M13" s="1">
        <f t="shared" si="0"/>
        <v>144</v>
      </c>
      <c r="N13" s="1">
        <f t="shared" si="0"/>
        <v>156</v>
      </c>
      <c r="O13" s="1">
        <f t="shared" si="0"/>
        <v>168</v>
      </c>
      <c r="P13" s="1">
        <f t="shared" si="0"/>
        <v>180</v>
      </c>
    </row>
    <row r="14" spans="1:16" x14ac:dyDescent="0.35">
      <c r="A14" s="3">
        <v>13</v>
      </c>
      <c r="B14" s="1">
        <f t="shared" si="1"/>
        <v>13</v>
      </c>
      <c r="C14" s="1">
        <f t="shared" si="0"/>
        <v>26</v>
      </c>
      <c r="D14" s="1">
        <f t="shared" si="0"/>
        <v>39</v>
      </c>
      <c r="E14" s="1">
        <f t="shared" si="0"/>
        <v>52</v>
      </c>
      <c r="F14" s="1">
        <f t="shared" si="0"/>
        <v>65</v>
      </c>
      <c r="G14" s="1">
        <f t="shared" si="0"/>
        <v>78</v>
      </c>
      <c r="H14" s="1">
        <f t="shared" si="0"/>
        <v>91</v>
      </c>
      <c r="I14" s="1">
        <f t="shared" si="0"/>
        <v>104</v>
      </c>
      <c r="J14" s="1">
        <f t="shared" si="0"/>
        <v>117</v>
      </c>
      <c r="K14" s="1">
        <f t="shared" si="0"/>
        <v>130</v>
      </c>
      <c r="L14" s="1">
        <f t="shared" si="0"/>
        <v>143</v>
      </c>
      <c r="M14" s="1">
        <f t="shared" si="0"/>
        <v>156</v>
      </c>
      <c r="N14" s="1">
        <f t="shared" si="0"/>
        <v>169</v>
      </c>
      <c r="O14" s="1">
        <f t="shared" si="0"/>
        <v>182</v>
      </c>
      <c r="P14" s="1">
        <f t="shared" si="0"/>
        <v>195</v>
      </c>
    </row>
    <row r="15" spans="1:16" x14ac:dyDescent="0.35">
      <c r="A15" s="3">
        <v>14</v>
      </c>
      <c r="B15" s="1">
        <f t="shared" si="1"/>
        <v>14</v>
      </c>
      <c r="C15" s="1">
        <f t="shared" si="0"/>
        <v>28</v>
      </c>
      <c r="D15" s="1">
        <f t="shared" si="0"/>
        <v>42</v>
      </c>
      <c r="E15" s="1">
        <f t="shared" si="0"/>
        <v>56</v>
      </c>
      <c r="F15" s="1">
        <f t="shared" si="0"/>
        <v>70</v>
      </c>
      <c r="G15" s="1">
        <f t="shared" si="0"/>
        <v>84</v>
      </c>
      <c r="H15" s="1">
        <f t="shared" si="0"/>
        <v>98</v>
      </c>
      <c r="I15" s="1">
        <f t="shared" si="0"/>
        <v>112</v>
      </c>
      <c r="J15" s="1">
        <f t="shared" si="0"/>
        <v>126</v>
      </c>
      <c r="K15" s="1">
        <f t="shared" si="0"/>
        <v>140</v>
      </c>
      <c r="L15" s="1">
        <f t="shared" si="0"/>
        <v>154</v>
      </c>
      <c r="M15" s="1">
        <f t="shared" si="0"/>
        <v>168</v>
      </c>
      <c r="N15" s="1">
        <f t="shared" si="0"/>
        <v>182</v>
      </c>
      <c r="O15" s="1">
        <f t="shared" si="0"/>
        <v>196</v>
      </c>
      <c r="P15" s="1">
        <f t="shared" si="0"/>
        <v>210</v>
      </c>
    </row>
    <row r="16" spans="1:16" x14ac:dyDescent="0.35">
      <c r="A16" s="3">
        <v>15</v>
      </c>
      <c r="B16" s="2">
        <f t="shared" si="1"/>
        <v>15</v>
      </c>
      <c r="C16" s="2">
        <f t="shared" si="0"/>
        <v>30</v>
      </c>
      <c r="D16" s="2">
        <f t="shared" si="0"/>
        <v>45</v>
      </c>
      <c r="E16" s="2">
        <f t="shared" si="0"/>
        <v>60</v>
      </c>
      <c r="F16" s="2">
        <f t="shared" si="0"/>
        <v>75</v>
      </c>
      <c r="G16" s="2">
        <f t="shared" si="0"/>
        <v>90</v>
      </c>
      <c r="H16" s="2">
        <f t="shared" si="0"/>
        <v>105</v>
      </c>
      <c r="I16" s="2">
        <f t="shared" si="0"/>
        <v>120</v>
      </c>
      <c r="J16" s="2">
        <f t="shared" si="0"/>
        <v>135</v>
      </c>
      <c r="K16" s="2">
        <f t="shared" si="0"/>
        <v>150</v>
      </c>
      <c r="L16" s="2">
        <f t="shared" si="0"/>
        <v>165</v>
      </c>
      <c r="M16" s="2">
        <f t="shared" si="0"/>
        <v>180</v>
      </c>
      <c r="N16" s="2">
        <f t="shared" si="0"/>
        <v>195</v>
      </c>
      <c r="O16" s="2">
        <f t="shared" si="0"/>
        <v>210</v>
      </c>
      <c r="P16" s="2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InfoGain Sriram Venkata Satyanarayana</cp:lastModifiedBy>
  <dcterms:created xsi:type="dcterms:W3CDTF">2015-06-05T18:17:20Z</dcterms:created>
  <dcterms:modified xsi:type="dcterms:W3CDTF">2021-06-28T06:21:40Z</dcterms:modified>
</cp:coreProperties>
</file>