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600" windowHeight="512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Sheet1!$B$2:$B$19</c:f>
            </c:strRef>
          </c:cat>
          <c:val>
            <c:numRef>
              <c:f>Sheet1!$C$2:$C$19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5</xdr:col>
      <xdr:colOff>66403</xdr:colOff>
      <xdr:row>1</xdr:row>
      <xdr:rowOff>104775</xdr:rowOff>
    </xdr:from>
    <xdr:ext cx="3619500" cy="283845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20"/>
  <sheetViews>
    <sheetView workbookViewId="0" tabSelected="1">
      <selection activeCell="M24" sqref="M24"/>
    </sheetView>
  </sheetViews>
  <sheetFormatPr defaultRowHeight="12.75"/>
  <cols>
    <col min="1" max="1" style="0" width="9.285156250000002" customWidth="1"/>
    <col min="2" max="2" style="0" width="18.570312500000004" customWidth="1"/>
    <col min="3" max="3" style="0" width="18.71316105769231" customWidth="1"/>
    <col min="4" max="16384" style="0" width="9.142307692307693"/>
  </cols>
  <sheetData>
    <row r="1" spans="1:12">
      <c r="A1" t="inlineStr">
        <is>
          <t>Image</t>
        </is>
      </c>
      <c r="B1" t="inlineStr">
        <is>
          <t>Xmin distance (m)</t>
        </is>
      </c>
      <c r="C1" t="inlineStr">
        <is>
          <t>TTC_Lidar (s)</t>
        </is>
      </c>
    </row>
    <row r="2" spans="1:12">
      <c r="A2">
        <v>1</v>
      </c>
      <c r="B2">
        <v>7.9699999999999998</v>
      </c>
      <c r="C2">
        <v>12.51</v>
      </c>
    </row>
    <row r="3" spans="1:12">
      <c r="A3">
        <v>2</v>
      </c>
      <c r="B3">
        <v>7.9100000000000001</v>
      </c>
      <c r="C3">
        <v>12.609999999999999</v>
      </c>
    </row>
    <row r="4" spans="1:12">
      <c r="A4">
        <v>3</v>
      </c>
      <c r="B4">
        <v>7.8499999999999996</v>
      </c>
      <c r="C4">
        <v>14.09</v>
      </c>
    </row>
    <row r="5" spans="1:12">
      <c r="A5">
        <v>4</v>
      </c>
      <c r="B5">
        <v>7.79</v>
      </c>
      <c r="C5">
        <v>16.68</v>
      </c>
    </row>
    <row r="6" spans="1:12">
      <c r="A6">
        <v>5</v>
      </c>
      <c r="B6">
        <v>7.6799999999999997</v>
      </c>
      <c r="C6">
        <v>15.74</v>
      </c>
    </row>
    <row r="7" spans="1:12">
      <c r="A7">
        <v>6</v>
      </c>
      <c r="B7">
        <v>7.6399999999999997</v>
      </c>
      <c r="C7">
        <v>12.779999999999999</v>
      </c>
    </row>
    <row r="8" spans="1:12">
      <c r="A8">
        <v>7</v>
      </c>
      <c r="B8">
        <v>7.5800000000000001</v>
      </c>
      <c r="C8">
        <v>11.98</v>
      </c>
    </row>
    <row r="9" spans="1:12">
      <c r="A9">
        <v>8</v>
      </c>
      <c r="B9">
        <v>7.5499999999999998</v>
      </c>
      <c r="C9">
        <v>13.119999999999999</v>
      </c>
    </row>
    <row r="10" spans="1:12">
      <c r="A10">
        <v>9</v>
      </c>
      <c r="B10">
        <v>7.4699999999999998</v>
      </c>
      <c r="C10">
        <v>13.02</v>
      </c>
    </row>
    <row r="11" spans="1:12">
      <c r="A11">
        <v>10</v>
      </c>
      <c r="B11">
        <v>7.3899999999999997</v>
      </c>
      <c r="C11">
        <v>11.17</v>
      </c>
    </row>
    <row r="12" spans="1:12">
      <c r="A12">
        <v>11</v>
      </c>
      <c r="B12">
        <v>7.2000000000000002</v>
      </c>
      <c r="C12">
        <v>12.800000000000001</v>
      </c>
    </row>
    <row r="13" spans="1:12">
      <c r="A13">
        <v>12</v>
      </c>
      <c r="B13">
        <v>7.2699999999999996</v>
      </c>
      <c r="C13">
        <v>8.5899999999999999</v>
      </c>
    </row>
    <row r="14" spans="1:12">
      <c r="A14">
        <v>13</v>
      </c>
      <c r="B14">
        <v>7.1900000000000004</v>
      </c>
      <c r="C14">
        <v>9.9600000000000009</v>
      </c>
    </row>
    <row r="15" spans="1:12">
      <c r="A15">
        <v>14</v>
      </c>
      <c r="B15">
        <v>7.1299999999999999</v>
      </c>
      <c r="C15">
        <v>9.5899999999999999</v>
      </c>
    </row>
    <row r="16" spans="1:12">
      <c r="A16">
        <v>15</v>
      </c>
      <c r="B16">
        <v>7.04</v>
      </c>
      <c r="C16">
        <v>8.5199999999999996</v>
      </c>
    </row>
    <row r="17" spans="1:12">
      <c r="A17">
        <v>16</v>
      </c>
      <c r="B17">
        <v>6.8300000000000001</v>
      </c>
      <c r="C17">
        <v>9.5099999999999998</v>
      </c>
    </row>
    <row r="18" spans="1:12">
      <c r="A18">
        <v>17</v>
      </c>
      <c r="B18">
        <v>6.9000000000000004</v>
      </c>
      <c r="C18">
        <v>9.6099999999999994</v>
      </c>
    </row>
    <row r="19" spans="1:12">
      <c r="A19">
        <v>18</v>
      </c>
      <c r="B19">
        <v>6.8099999999999996</v>
      </c>
      <c r="C19">
        <v>8.3900000000000006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2020-12-21T18:02:11Z</dcterms:modified>
  <dcterms:created xsi:type="dcterms:W3CDTF">2020-12-21T01:33:58Z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