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Practice Project Area\Excel\"/>
    </mc:Choice>
  </mc:AlternateContent>
  <xr:revisionPtr revIDLastSave="0" documentId="13_ncr:1_{22F37D8F-18D7-40A0-8075-6B69D78769B2}" xr6:coauthVersionLast="47" xr6:coauthVersionMax="47" xr10:uidLastSave="{00000000-0000-0000-0000-000000000000}"/>
  <bookViews>
    <workbookView xWindow="-120" yWindow="-120" windowWidth="20730" windowHeight="11760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5" i="9"/>
  <c r="J5" i="9"/>
  <c r="K4" i="9"/>
  <c r="J4" i="9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<sst xmlns="http://schemas.openxmlformats.org/spreadsheetml/2006/main" count="584" uniqueCount="89">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</sst>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6" sqref="J6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MAX(A2:A10)</f>
        <v>1009</v>
      </c>
      <c r="K5">
        <f>MIN(A2:A10)</f>
        <v>1001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">
        <v>88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 t="str">
        <f>_xlfn.IFS(F2:F10="Salesman","Sales",F2:F10="Receptionist","Welcome",F2:F10="HR","Fire Now",F2:F10="Regional Manager","She Said")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  <c r="K3" t="str">
        <f t="shared" ref="K3:K10" si="1">_xlfn.IFS(F3:F11="Salesman","Sales",F3:F11="Receptionist","Welcome",F3:F11="HR","Fire Now",F3:F11="Regional Manager","She Said")</f>
        <v>Welcome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Now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She Said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0" sqref="J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zoomScale="175" zoomScaleNormal="175" workbookViewId="0">
      <selection activeCell="M10" sqref="M10"/>
    </sheetView>
  </sheetViews>
  <sheetFormatPr defaultColWidth="14.570312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4.5703125" bestFit="1" customWidth="1"/>
    <col min="11" max="11" width="4.85546875" bestFit="1" customWidth="1"/>
    <col min="12" max="13" width="5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abSelected="1" workbookViewId="0">
      <selection activeCell="E24" sqref="E2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Zei Kendou</cp:lastModifiedBy>
  <dcterms:created xsi:type="dcterms:W3CDTF">2021-12-16T14:18:34Z</dcterms:created>
  <dcterms:modified xsi:type="dcterms:W3CDTF">2025-02-12T17:42:22Z</dcterms:modified>
</cp:coreProperties>
</file>