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'Sheet1'!$B$7:$L$255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color rgb="FF242424"/>
      <sz val="11"/>
      <scheme val="minor"/>
    </font>
    <font>
      <name val="Aptos Narrow"/>
      <color rgb="FF222222"/>
      <sz val="11"/>
      <scheme val="minor"/>
    </font>
    <font>
      <name val="Aptos Narrow"/>
      <charset val="1"/>
      <color rgb="FF000000"/>
      <sz val="11"/>
    </font>
    <font>
      <name val="Aptos Narrow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FF0000"/>
      <sz val="11"/>
      <scheme val="minor"/>
    </font>
    <font>
      <name val="Segoe UI"/>
      <charset val="1"/>
      <color rgb="FF242424"/>
      <sz val="12"/>
    </font>
    <font>
      <name val="Aptos Narrow (Body)"/>
      <color rgb="FF242424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" fontId="0" fillId="0" borderId="0" pivotButton="0" quotePrefix="0" xfId="0"/>
    <xf numFmtId="15" fontId="0" fillId="0" borderId="0" pivotButton="0" quotePrefix="0" xfId="0"/>
    <xf numFmtId="15" fontId="8" fillId="0" borderId="0" pivotButton="0" quotePrefix="0" xfId="0"/>
    <xf numFmtId="16" fontId="2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" fontId="2" fillId="0" borderId="1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52"/>
  <sheetViews>
    <sheetView tabSelected="1" topLeftCell="A6" workbookViewId="0">
      <pane ySplit="2" topLeftCell="A8" activePane="bottomLeft" state="frozen"/>
      <selection pane="bottomLeft" activeCell="H11" sqref="H11"/>
    </sheetView>
  </sheetViews>
  <sheetFormatPr baseColWidth="8" defaultRowHeight="15" customHeight="1"/>
  <cols>
    <col width="11.1796875" bestFit="1" customWidth="1" min="3" max="3"/>
    <col width="17.26953125" bestFit="1" customWidth="1" min="4" max="4"/>
    <col width="21.453125" customWidth="1" min="5" max="5"/>
    <col width="13" customWidth="1" min="6" max="6"/>
    <col width="62.453125" customWidth="1" min="7" max="7"/>
    <col width="19.7265625" customWidth="1" min="8" max="8"/>
    <col width="11.26953125" bestFit="1" customWidth="1" min="9" max="9"/>
    <col width="20.453125" customWidth="1" min="10" max="10"/>
    <col width="18.54296875" customWidth="1" min="11" max="11"/>
    <col width="20.1796875" bestFit="1" customWidth="1" min="12" max="12"/>
  </cols>
  <sheetData>
    <row r="2" ht="14.5" customHeight="1">
      <c r="A2" s="1" t="inlineStr">
        <is>
          <t>Columns</t>
        </is>
      </c>
      <c r="B2" s="2" t="inlineStr">
        <is>
          <t>Sr. No.</t>
        </is>
      </c>
      <c r="C2" s="2" t="inlineStr">
        <is>
          <t>Date</t>
        </is>
      </c>
      <c r="D2" s="2" t="inlineStr">
        <is>
          <t>Token ID</t>
        </is>
      </c>
      <c r="E2" s="2" t="inlineStr">
        <is>
          <t>Agreement ID</t>
        </is>
      </c>
      <c r="F2" s="2" t="inlineStr">
        <is>
          <t>Token Type</t>
        </is>
      </c>
      <c r="G2" s="2" t="inlineStr">
        <is>
          <t>Description</t>
        </is>
      </c>
      <c r="H2" s="2" t="inlineStr">
        <is>
          <t>Token Status</t>
        </is>
      </c>
      <c r="I2" s="2" t="inlineStr">
        <is>
          <t>Tokens Used</t>
        </is>
      </c>
      <c r="J2" s="2" t="inlineStr">
        <is>
          <t>Swa Employee Name</t>
        </is>
      </c>
      <c r="K2" s="2" t="n"/>
      <c r="L2" s="2" t="inlineStr">
        <is>
          <t>Client Employee Name</t>
        </is>
      </c>
    </row>
    <row r="3" ht="15" customHeight="1">
      <c r="A3" t="n">
        <v>1</v>
      </c>
      <c r="B3" t="inlineStr">
        <is>
          <t>SWA-2025-TKN-001</t>
        </is>
      </c>
      <c r="C3" s="22" t="n">
        <v>46037</v>
      </c>
      <c r="D3" t="inlineStr">
        <is>
          <t>SWA-2025-SA-011</t>
        </is>
      </c>
      <c r="E3" t="inlineStr">
        <is>
          <t>Design</t>
        </is>
      </c>
      <c r="F3" t="inlineStr">
        <is>
          <t>Design work</t>
        </is>
      </c>
      <c r="G3" t="inlineStr">
        <is>
          <t>In Progress</t>
        </is>
      </c>
      <c r="H3" t="n">
        <v>1</v>
      </c>
      <c r="I3" t="inlineStr">
        <is>
          <t>Vatsal</t>
        </is>
      </c>
      <c r="J3" t="inlineStr">
        <is>
          <t>Vatsal</t>
        </is>
      </c>
      <c r="K3" t="inlineStr">
        <is>
          <t>Client A</t>
        </is>
      </c>
      <c r="L3" t="inlineStr">
        <is>
          <t>SWA-2025-PRJ-001</t>
        </is>
      </c>
    </row>
    <row r="4" ht="15" customHeight="1">
      <c r="A4" t="n">
        <v>2</v>
      </c>
      <c r="B4" t="inlineStr">
        <is>
          <t>SWA-2025-TKN-002</t>
        </is>
      </c>
      <c r="C4" s="22" t="n">
        <v>46073</v>
      </c>
      <c r="D4" t="inlineStr">
        <is>
          <t>SWA-2025-SA-011</t>
        </is>
      </c>
      <c r="E4" t="inlineStr">
        <is>
          <t>Supervision</t>
        </is>
      </c>
      <c r="F4" t="inlineStr">
        <is>
          <t>Site visit</t>
        </is>
      </c>
      <c r="G4" t="inlineStr">
        <is>
          <t>In Progress</t>
        </is>
      </c>
      <c r="H4" t="n">
        <v>1</v>
      </c>
      <c r="I4" t="inlineStr">
        <is>
          <t>Vatsal</t>
        </is>
      </c>
      <c r="J4" t="inlineStr">
        <is>
          <t>Vatsal</t>
        </is>
      </c>
      <c r="K4" t="inlineStr">
        <is>
          <t>Client A</t>
        </is>
      </c>
      <c r="L4" t="inlineStr">
        <is>
          <t>SWA-2025-PRJ-001</t>
        </is>
      </c>
    </row>
    <row r="5" ht="15" customHeight="1">
      <c r="A5" t="n">
        <v>3</v>
      </c>
      <c r="B5" t="inlineStr">
        <is>
          <t>SWA-2025-TKN-003</t>
        </is>
      </c>
      <c r="C5" s="22" t="n">
        <v>46091</v>
      </c>
      <c r="D5" t="inlineStr">
        <is>
          <t>SWA-2025-SA-012</t>
        </is>
      </c>
      <c r="E5" t="inlineStr">
        <is>
          <t>Design</t>
        </is>
      </c>
      <c r="F5" t="inlineStr">
        <is>
          <t>Structural</t>
        </is>
      </c>
      <c r="G5" t="inlineStr">
        <is>
          <t>In Progress</t>
        </is>
      </c>
      <c r="H5" t="n">
        <v>1</v>
      </c>
      <c r="I5" t="inlineStr">
        <is>
          <t>Vikash</t>
        </is>
      </c>
      <c r="J5" t="inlineStr">
        <is>
          <t>Vikash</t>
        </is>
      </c>
      <c r="K5" t="inlineStr">
        <is>
          <t>Client B</t>
        </is>
      </c>
      <c r="L5" t="inlineStr">
        <is>
          <t>SWA-2025-PRJ-002</t>
        </is>
      </c>
    </row>
    <row r="6">
      <c r="A6" t="n">
        <v>4</v>
      </c>
      <c r="B6" t="inlineStr">
        <is>
          <t>SWA-2025-TKN-004</t>
        </is>
      </c>
      <c r="C6" s="22" t="n">
        <v>46117</v>
      </c>
      <c r="D6" t="inlineStr">
        <is>
          <t>SWA-2025-SA-013</t>
        </is>
      </c>
      <c r="E6" t="inlineStr">
        <is>
          <t>Design</t>
        </is>
      </c>
      <c r="F6" t="inlineStr">
        <is>
          <t>MEP</t>
        </is>
      </c>
      <c r="G6" t="inlineStr">
        <is>
          <t>In Progress</t>
        </is>
      </c>
      <c r="H6" t="n">
        <v>1</v>
      </c>
      <c r="I6" t="inlineStr">
        <is>
          <t>Vinit</t>
        </is>
      </c>
      <c r="J6" t="inlineStr">
        <is>
          <t>Vinit</t>
        </is>
      </c>
      <c r="K6" t="inlineStr">
        <is>
          <t>Client C</t>
        </is>
      </c>
      <c r="L6" t="inlineStr">
        <is>
          <t>SWA-2025-PRJ-003</t>
        </is>
      </c>
    </row>
    <row r="7" ht="29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14.5" customHeight="1">
      <c r="C8" s="18" t="n"/>
      <c r="D8" s="4" t="n"/>
      <c r="F8" s="19" t="n"/>
      <c r="G8" s="20" t="n"/>
      <c r="H8" s="21" t="n"/>
      <c r="I8" s="19" t="n"/>
      <c r="J8" s="7" t="n"/>
      <c r="K8" s="7" t="n"/>
      <c r="L8" s="19" t="n"/>
      <c r="Q8" s="4" t="n"/>
      <c r="R8" s="4" t="n"/>
    </row>
    <row r="9" ht="14.5" customHeight="1">
      <c r="C9" s="18" t="n"/>
      <c r="D9" s="4" t="n"/>
      <c r="F9" s="19" t="n"/>
      <c r="G9" s="20" t="n"/>
      <c r="H9" s="21" t="n"/>
      <c r="I9" s="19" t="n"/>
      <c r="J9" s="7" t="n"/>
      <c r="K9" s="7" t="n"/>
      <c r="L9" s="19" t="n"/>
      <c r="Q9" s="4" t="n"/>
      <c r="R9" s="4" t="n"/>
    </row>
    <row r="10" ht="14.5" customHeight="1">
      <c r="C10" s="18" t="n"/>
      <c r="D10" s="4" t="n"/>
      <c r="F10" s="19" t="n"/>
      <c r="G10" s="20" t="n"/>
      <c r="H10" s="21" t="n"/>
      <c r="I10" s="19" t="n"/>
      <c r="J10" s="7" t="n"/>
      <c r="K10" s="7" t="n"/>
      <c r="L10" s="19" t="n"/>
      <c r="Q10" s="4" t="n"/>
      <c r="R10" s="4" t="n"/>
    </row>
    <row r="11" ht="15" customHeight="1">
      <c r="C11" s="18" t="n"/>
      <c r="D11" s="4" t="n"/>
      <c r="F11" s="19" t="n"/>
      <c r="G11" s="20" t="n"/>
      <c r="H11" s="21" t="n"/>
      <c r="I11" s="19" t="n"/>
      <c r="J11" s="7" t="n"/>
      <c r="K11" s="7" t="n"/>
      <c r="L11" s="19" t="n"/>
    </row>
    <row r="12" ht="15" customHeight="1">
      <c r="C12" s="6" t="n"/>
      <c r="D12" s="4" t="n"/>
      <c r="F12" s="7" t="n"/>
      <c r="G12" s="7" t="n"/>
      <c r="H12" s="7" t="n"/>
      <c r="I12" s="7" t="n"/>
      <c r="J12" s="7" t="n"/>
      <c r="K12" s="7" t="n"/>
      <c r="L12" s="7" t="n"/>
    </row>
    <row r="13" ht="15" customHeight="1">
      <c r="C13" s="6" t="n"/>
      <c r="D13" s="4" t="n"/>
      <c r="F13" s="7" t="n"/>
      <c r="G13" s="7" t="n"/>
      <c r="H13" s="7" t="n"/>
      <c r="I13" s="7" t="n"/>
      <c r="J13" s="7" t="n"/>
      <c r="K13" s="7" t="n"/>
      <c r="L13" s="7" t="n"/>
    </row>
    <row r="14" ht="15" customHeight="1">
      <c r="C14" s="6" t="n"/>
      <c r="D14" s="4" t="n"/>
      <c r="F14" s="7" t="n"/>
      <c r="G14" s="7" t="n"/>
      <c r="H14" s="7" t="n"/>
      <c r="I14" s="7" t="n"/>
      <c r="J14" s="7" t="n"/>
      <c r="K14" s="7" t="n"/>
      <c r="L14" s="7" t="n"/>
    </row>
    <row r="15" ht="15" customHeight="1">
      <c r="C15" s="6" t="n"/>
      <c r="D15" s="4" t="n"/>
      <c r="F15" s="7" t="n"/>
      <c r="G15" s="7" t="n"/>
      <c r="H15" s="7" t="n"/>
      <c r="I15" s="7" t="n"/>
      <c r="J15" s="7" t="n"/>
      <c r="K15" s="7" t="n"/>
      <c r="L15" s="7" t="n"/>
    </row>
    <row r="16" ht="15" customHeight="1">
      <c r="C16" s="6" t="n"/>
      <c r="D16" s="4" t="n"/>
      <c r="F16" s="7" t="n"/>
      <c r="G16" s="7" t="n"/>
      <c r="H16" s="7" t="n"/>
      <c r="I16" s="7" t="n"/>
      <c r="J16" s="7" t="n"/>
      <c r="K16" s="7" t="n"/>
      <c r="L16" s="7" t="n"/>
    </row>
    <row r="17" ht="15" customHeight="1">
      <c r="C17" s="6" t="n"/>
      <c r="D17" s="4" t="n"/>
      <c r="F17" s="7" t="n"/>
      <c r="G17" s="7" t="n"/>
      <c r="H17" s="7" t="n"/>
      <c r="I17" s="7" t="n"/>
      <c r="J17" s="7" t="n"/>
      <c r="K17" s="7" t="n"/>
      <c r="L17" s="7" t="n"/>
    </row>
    <row r="18" ht="15" customHeight="1">
      <c r="C18" s="6" t="n"/>
      <c r="D18" s="4" t="n"/>
      <c r="F18" s="7" t="n"/>
      <c r="G18" s="7" t="n"/>
      <c r="H18" s="7" t="n"/>
      <c r="I18" s="7" t="n"/>
      <c r="J18" s="7" t="n"/>
      <c r="K18" s="7" t="n"/>
      <c r="L18" s="7" t="n"/>
    </row>
    <row r="19" ht="15" customHeight="1">
      <c r="C19" s="6" t="n"/>
      <c r="D19" s="4" t="n"/>
      <c r="F19" s="7" t="n"/>
      <c r="G19" s="8" t="n"/>
      <c r="H19" s="8" t="n"/>
      <c r="I19" s="7" t="n"/>
      <c r="J19" s="7" t="n"/>
      <c r="K19" s="7" t="n"/>
      <c r="L19" s="7" t="n"/>
    </row>
    <row r="20" ht="15" customHeight="1">
      <c r="C20" s="6" t="n"/>
      <c r="D20" s="4" t="n"/>
      <c r="F20" s="7" t="n"/>
      <c r="G20" s="7" t="n"/>
      <c r="H20" s="7" t="n"/>
      <c r="I20" s="7" t="n"/>
      <c r="J20" s="7" t="n"/>
      <c r="K20" s="7" t="n"/>
      <c r="L20" s="7" t="n"/>
    </row>
    <row r="21" ht="15" customHeight="1">
      <c r="C21" s="6" t="n"/>
      <c r="D21" s="4" t="n"/>
      <c r="F21" s="7" t="n"/>
      <c r="G21" s="7" t="n"/>
      <c r="H21" s="7" t="n"/>
      <c r="I21" s="7" t="n"/>
      <c r="J21" s="7" t="n"/>
      <c r="K21" s="7" t="n"/>
      <c r="L21" s="7" t="n"/>
    </row>
    <row r="22" ht="15" customHeight="1">
      <c r="C22" s="6" t="n"/>
      <c r="D22" s="4" t="n"/>
      <c r="F22" s="7" t="n"/>
      <c r="G22" s="7" t="n"/>
      <c r="H22" s="7" t="n"/>
      <c r="I22" s="7" t="n"/>
      <c r="J22" s="7" t="n"/>
      <c r="K22" s="7" t="n"/>
      <c r="L22" s="7" t="n"/>
    </row>
    <row r="23" ht="15" customHeight="1">
      <c r="C23" s="6" t="n"/>
      <c r="D23" s="4" t="n"/>
      <c r="F23" s="7" t="n"/>
      <c r="G23" s="7" t="n"/>
      <c r="H23" s="7" t="n"/>
      <c r="I23" s="7" t="n"/>
      <c r="J23" s="7" t="n"/>
      <c r="K23" s="7" t="n"/>
      <c r="L23" s="7" t="n"/>
    </row>
    <row r="24" ht="15" customHeight="1">
      <c r="C24" s="6" t="n"/>
      <c r="D24" s="4" t="n"/>
      <c r="F24" s="7" t="n"/>
      <c r="G24" s="7" t="n"/>
      <c r="H24" s="7" t="n"/>
      <c r="I24" s="7" t="n"/>
      <c r="J24" s="7" t="n"/>
      <c r="K24" s="7" t="n"/>
      <c r="L24" s="7" t="n"/>
    </row>
    <row r="25" ht="15" customHeight="1">
      <c r="C25" s="6" t="n"/>
      <c r="D25" s="4" t="n"/>
      <c r="F25" s="7" t="n"/>
      <c r="G25" s="7" t="n"/>
      <c r="H25" s="7" t="n"/>
      <c r="I25" s="7" t="n"/>
      <c r="J25" s="7" t="n"/>
      <c r="K25" s="7" t="n"/>
      <c r="L25" s="7" t="n"/>
    </row>
    <row r="26" ht="15" customHeight="1">
      <c r="C26" s="6" t="n"/>
      <c r="D26" s="4" t="n"/>
      <c r="F26" s="7" t="n"/>
      <c r="G26" s="7" t="n"/>
      <c r="H26" s="7" t="n"/>
      <c r="I26" s="7" t="n"/>
      <c r="J26" s="7" t="n"/>
      <c r="K26" s="7" t="n"/>
      <c r="L26" s="7" t="n"/>
    </row>
    <row r="27" ht="15" customHeight="1">
      <c r="C27" s="6" t="n"/>
      <c r="D27" s="4" t="n"/>
      <c r="F27" s="7" t="n"/>
      <c r="G27" s="7" t="n"/>
      <c r="H27" s="7" t="n"/>
      <c r="I27" s="7" t="n"/>
      <c r="J27" s="7" t="n"/>
      <c r="K27" s="7" t="n"/>
      <c r="L27" s="7" t="n"/>
    </row>
    <row r="28" ht="15" customHeight="1">
      <c r="C28" s="6" t="n"/>
      <c r="D28" s="4" t="n"/>
      <c r="F28" s="7" t="n"/>
      <c r="G28" s="7" t="n"/>
      <c r="H28" s="7" t="n"/>
      <c r="I28" s="7" t="n"/>
      <c r="J28" s="7" t="n"/>
      <c r="K28" s="7" t="n"/>
      <c r="L28" s="7" t="n"/>
    </row>
    <row r="29" ht="15" customHeight="1">
      <c r="C29" s="6" t="n"/>
      <c r="D29" s="4" t="n"/>
      <c r="F29" s="7" t="n"/>
      <c r="G29" s="7" t="n"/>
      <c r="H29" s="7" t="n"/>
      <c r="I29" s="7" t="n"/>
      <c r="J29" s="7" t="n"/>
      <c r="K29" s="7" t="n"/>
      <c r="L29" s="7" t="n"/>
    </row>
    <row r="30" ht="15" customHeight="1">
      <c r="C30" s="6" t="n"/>
      <c r="D30" s="4" t="n"/>
      <c r="F30" s="7" t="n"/>
      <c r="G30" s="7" t="n"/>
      <c r="H30" s="7" t="n"/>
      <c r="I30" s="7" t="n"/>
      <c r="J30" s="7" t="n"/>
      <c r="K30" s="7" t="n"/>
      <c r="L30" s="7" t="n"/>
    </row>
    <row r="31" ht="15" customHeight="1">
      <c r="C31" s="6" t="n"/>
      <c r="D31" s="4" t="n"/>
      <c r="F31" s="7" t="n"/>
      <c r="G31" s="7" t="n"/>
      <c r="H31" s="7" t="n"/>
      <c r="I31" s="7" t="n"/>
      <c r="J31" s="7" t="n"/>
      <c r="K31" s="7" t="n"/>
      <c r="L31" s="7" t="n"/>
    </row>
    <row r="32" ht="15" customHeight="1">
      <c r="C32" s="6" t="n"/>
      <c r="D32" s="4" t="n"/>
      <c r="F32" s="7" t="n"/>
      <c r="G32" s="7" t="n"/>
      <c r="H32" s="7" t="n"/>
      <c r="I32" s="7" t="n"/>
      <c r="J32" s="7" t="n"/>
      <c r="K32" s="7" t="n"/>
      <c r="L32" s="7" t="n"/>
    </row>
    <row r="33" ht="15" customHeight="1">
      <c r="C33" s="6" t="n"/>
      <c r="D33" s="4" t="n"/>
      <c r="F33" s="7" t="n"/>
      <c r="G33" s="7" t="n"/>
      <c r="H33" s="7" t="n"/>
      <c r="I33" s="7" t="n"/>
      <c r="J33" s="7" t="n"/>
      <c r="K33" s="7" t="n"/>
      <c r="L33" s="7" t="n"/>
    </row>
    <row r="34" ht="15" customHeight="1">
      <c r="C34" s="6" t="n"/>
      <c r="D34" s="4" t="n"/>
      <c r="F34" s="7" t="n"/>
      <c r="G34" s="7" t="n"/>
      <c r="H34" s="7" t="n"/>
      <c r="I34" s="7" t="n"/>
      <c r="J34" s="7" t="n"/>
      <c r="K34" s="7" t="n"/>
      <c r="L34" s="7" t="n"/>
    </row>
    <row r="35" ht="15" customHeight="1">
      <c r="C35" s="6" t="n"/>
      <c r="D35" s="4" t="n"/>
      <c r="F35" s="7" t="n"/>
      <c r="G35" s="7" t="n"/>
      <c r="H35" s="7" t="n"/>
      <c r="I35" s="7" t="n"/>
      <c r="J35" s="7" t="n"/>
      <c r="K35" s="7" t="n"/>
      <c r="L35" s="7" t="n"/>
    </row>
    <row r="36" ht="15" customHeight="1">
      <c r="C36" s="6" t="n"/>
      <c r="D36" s="4" t="n"/>
      <c r="F36" s="7" t="n"/>
      <c r="G36" s="7" t="n"/>
      <c r="H36" s="7" t="n"/>
      <c r="I36" s="7" t="n"/>
      <c r="J36" s="7" t="n"/>
      <c r="K36" s="7" t="n"/>
      <c r="L36" s="7" t="n"/>
    </row>
    <row r="37" ht="15" customHeight="1">
      <c r="C37" s="6" t="n"/>
      <c r="D37" s="4" t="n"/>
      <c r="F37" s="7" t="n"/>
      <c r="G37" s="7" t="n"/>
      <c r="H37" s="7" t="n"/>
      <c r="I37" s="7" t="n"/>
      <c r="J37" s="7" t="n"/>
      <c r="K37" s="7" t="n"/>
      <c r="L37" s="7" t="n"/>
    </row>
    <row r="38" ht="15" customHeight="1">
      <c r="C38" s="6" t="n"/>
      <c r="D38" s="4" t="n"/>
      <c r="F38" s="7" t="n"/>
      <c r="G38" s="7" t="n"/>
      <c r="H38" s="7" t="n"/>
      <c r="I38" s="7" t="n"/>
      <c r="J38" s="7" t="n"/>
      <c r="K38" s="7" t="n"/>
      <c r="L38" s="7" t="n"/>
    </row>
    <row r="39" ht="15" customHeight="1">
      <c r="C39" s="6" t="n"/>
      <c r="D39" s="4" t="n"/>
      <c r="F39" s="9" t="n"/>
      <c r="G39" s="7" t="n"/>
      <c r="H39" s="7" t="n"/>
      <c r="I39" s="7" t="n"/>
      <c r="J39" s="7" t="n"/>
      <c r="K39" s="7" t="n"/>
      <c r="L39" s="7" t="n"/>
    </row>
    <row r="40" ht="15" customHeight="1">
      <c r="C40" s="6" t="n"/>
      <c r="D40" s="4" t="n"/>
      <c r="F40" s="7" t="n"/>
      <c r="G40" s="7" t="n"/>
      <c r="H40" s="7" t="n"/>
      <c r="I40" s="7" t="n"/>
      <c r="J40" s="7" t="n"/>
      <c r="K40" s="7" t="n"/>
      <c r="L40" s="7" t="n"/>
    </row>
    <row r="41" ht="15" customHeight="1">
      <c r="C41" s="6" t="n"/>
      <c r="D41" s="4" t="n"/>
      <c r="F41" s="7" t="n"/>
      <c r="G41" s="7" t="n"/>
      <c r="H41" s="7" t="n"/>
      <c r="I41" s="7" t="n"/>
      <c r="J41" s="7" t="n"/>
      <c r="K41" s="7" t="n"/>
      <c r="L41" s="7" t="n"/>
    </row>
    <row r="42" ht="15" customHeight="1">
      <c r="C42" s="6" t="n"/>
      <c r="D42" s="4" t="n"/>
      <c r="F42" s="7" t="n"/>
      <c r="G42" s="7" t="n"/>
      <c r="H42" s="7" t="n"/>
      <c r="I42" s="7" t="n"/>
      <c r="J42" s="7" t="n"/>
      <c r="K42" s="7" t="n"/>
      <c r="L42" s="7" t="n"/>
    </row>
    <row r="43" ht="15" customHeight="1">
      <c r="C43" s="6" t="n"/>
      <c r="D43" s="4" t="n"/>
      <c r="F43" s="7" t="n"/>
      <c r="G43" s="7" t="n"/>
      <c r="H43" s="7" t="n"/>
      <c r="I43" s="7" t="n"/>
      <c r="J43" s="7" t="n"/>
      <c r="K43" s="7" t="n"/>
      <c r="L43" s="7" t="n"/>
    </row>
    <row r="44" ht="15" customHeight="1">
      <c r="C44" s="6" t="n"/>
      <c r="D44" s="4" t="n"/>
      <c r="F44" s="7" t="n"/>
      <c r="G44" s="7" t="n"/>
      <c r="H44" s="7" t="n"/>
      <c r="I44" s="7" t="n"/>
      <c r="J44" s="7" t="n"/>
      <c r="K44" s="7" t="n"/>
      <c r="L44" s="7" t="n"/>
    </row>
    <row r="45" ht="15" customHeight="1">
      <c r="C45" s="6" t="n"/>
      <c r="D45" s="4" t="n"/>
      <c r="F45" s="7" t="n"/>
      <c r="G45" s="7" t="n"/>
      <c r="H45" s="7" t="n"/>
      <c r="I45" s="7" t="n"/>
      <c r="J45" s="7" t="n"/>
      <c r="K45" s="7" t="n"/>
      <c r="L45" s="7" t="n"/>
    </row>
    <row r="46" ht="15" customHeight="1">
      <c r="C46" s="6" t="n"/>
      <c r="D46" s="4" t="n"/>
      <c r="F46" s="7" t="n"/>
      <c r="G46" s="7" t="n"/>
      <c r="H46" s="7" t="n"/>
      <c r="I46" s="7" t="n"/>
      <c r="J46" s="7" t="n"/>
      <c r="K46" s="7" t="n"/>
      <c r="L46" s="7" t="n"/>
    </row>
    <row r="47" ht="15" customHeight="1">
      <c r="C47" s="6" t="n"/>
      <c r="D47" s="4" t="n"/>
      <c r="F47" s="7" t="n"/>
      <c r="G47" s="7" t="n"/>
      <c r="H47" s="7" t="n"/>
      <c r="I47" s="7" t="n"/>
      <c r="J47" s="7" t="n"/>
      <c r="K47" s="7" t="n"/>
      <c r="L47" s="7" t="n"/>
    </row>
    <row r="48" ht="15" customHeight="1">
      <c r="C48" s="6" t="n"/>
      <c r="D48" s="4" t="n"/>
      <c r="F48" s="7" t="n"/>
      <c r="G48" s="7" t="n"/>
      <c r="H48" s="7" t="n"/>
      <c r="I48" s="7" t="n"/>
      <c r="J48" s="7" t="n"/>
      <c r="K48" s="7" t="n"/>
      <c r="L48" s="7" t="n"/>
    </row>
    <row r="49" ht="15" customHeight="1">
      <c r="C49" s="6" t="n"/>
      <c r="D49" s="4" t="n"/>
      <c r="F49" s="7" t="n"/>
      <c r="G49" s="7" t="n"/>
      <c r="H49" s="7" t="n"/>
      <c r="I49" s="7" t="n"/>
      <c r="J49" s="7" t="n"/>
      <c r="K49" s="7" t="n"/>
      <c r="L49" s="7" t="n"/>
    </row>
    <row r="50" ht="15" customHeight="1">
      <c r="C50" s="6" t="n"/>
      <c r="D50" s="4" t="n"/>
      <c r="F50" s="7" t="n"/>
      <c r="G50" s="7" t="n"/>
      <c r="H50" s="7" t="n"/>
      <c r="I50" s="7" t="n"/>
      <c r="J50" s="7" t="n"/>
      <c r="K50" s="7" t="n"/>
      <c r="L50" s="7" t="n"/>
    </row>
    <row r="51" ht="15" customHeight="1">
      <c r="C51" s="6" t="n"/>
      <c r="D51" s="4" t="n"/>
      <c r="F51" s="7" t="n"/>
      <c r="G51" s="7" t="n"/>
      <c r="H51" s="7" t="n"/>
      <c r="I51" s="7" t="n"/>
      <c r="J51" s="7" t="n"/>
      <c r="K51" s="7" t="n"/>
      <c r="L51" s="7" t="n"/>
    </row>
    <row r="52" ht="15" customHeight="1">
      <c r="C52" s="6" t="n"/>
      <c r="D52" s="4" t="n"/>
      <c r="F52" s="7" t="n"/>
      <c r="G52" s="7" t="n"/>
      <c r="H52" s="7" t="n"/>
      <c r="I52" s="7" t="n"/>
      <c r="J52" s="7" t="n"/>
      <c r="K52" s="7" t="n"/>
      <c r="L52" s="7" t="n"/>
    </row>
    <row r="53" ht="15" customHeight="1">
      <c r="C53" s="6" t="n"/>
      <c r="D53" s="4" t="n"/>
      <c r="F53" s="7" t="n"/>
      <c r="G53" s="7" t="n"/>
      <c r="H53" s="7" t="n"/>
      <c r="I53" s="7" t="n"/>
      <c r="J53" s="7" t="n"/>
      <c r="K53" s="7" t="n"/>
      <c r="L53" s="7" t="n"/>
    </row>
    <row r="54" ht="15" customHeight="1">
      <c r="C54" s="6" t="n"/>
      <c r="D54" s="4" t="n"/>
      <c r="F54" s="7" t="n"/>
      <c r="G54" s="7" t="n"/>
      <c r="H54" s="7" t="n"/>
      <c r="I54" s="7" t="n"/>
      <c r="J54" s="7" t="n"/>
      <c r="K54" s="7" t="n"/>
      <c r="L54" s="7" t="n"/>
    </row>
    <row r="55" ht="15" customHeight="1">
      <c r="C55" s="6" t="n"/>
      <c r="D55" s="4" t="n"/>
      <c r="F55" s="7" t="n"/>
      <c r="G55" s="7" t="n"/>
      <c r="H55" s="7" t="n"/>
      <c r="I55" s="7" t="n"/>
      <c r="J55" s="7" t="n"/>
      <c r="K55" s="7" t="n"/>
      <c r="L55" s="7" t="n"/>
    </row>
    <row r="56" ht="15" customHeight="1">
      <c r="C56" s="6" t="n"/>
      <c r="D56" s="4" t="n"/>
      <c r="F56" s="7" t="n"/>
      <c r="G56" s="7" t="n"/>
      <c r="H56" s="7" t="n"/>
      <c r="I56" s="7" t="n"/>
      <c r="J56" s="7" t="n"/>
      <c r="K56" s="7" t="n"/>
      <c r="L56" s="7" t="n"/>
    </row>
    <row r="57" ht="15" customHeight="1">
      <c r="C57" s="6" t="n"/>
      <c r="D57" s="4" t="n"/>
      <c r="F57" s="7" t="n"/>
      <c r="G57" s="7" t="n"/>
      <c r="H57" s="7" t="n"/>
      <c r="I57" s="7" t="n"/>
      <c r="J57" s="7" t="n"/>
      <c r="K57" s="7" t="n"/>
      <c r="L57" s="7" t="n"/>
    </row>
    <row r="58" ht="15" customHeight="1">
      <c r="C58" s="6" t="n"/>
      <c r="D58" s="4" t="n"/>
      <c r="F58" s="7" t="n"/>
      <c r="G58" s="7" t="n"/>
      <c r="H58" s="7" t="n"/>
      <c r="I58" s="7" t="n"/>
      <c r="J58" s="7" t="n"/>
      <c r="K58" s="7" t="n"/>
      <c r="L58" s="7" t="n"/>
    </row>
    <row r="59" ht="15" customHeight="1">
      <c r="C59" s="6" t="n"/>
      <c r="D59" s="4" t="n"/>
      <c r="F59" s="7" t="n"/>
      <c r="G59" s="7" t="n"/>
      <c r="H59" s="7" t="n"/>
      <c r="I59" s="7" t="n"/>
      <c r="J59" s="7" t="n"/>
      <c r="K59" s="7" t="n"/>
      <c r="L59" s="7" t="n"/>
    </row>
    <row r="60" ht="15" customHeight="1">
      <c r="C60" s="6" t="n"/>
      <c r="D60" s="4" t="n"/>
      <c r="F60" s="7" t="n"/>
      <c r="G60" s="7" t="n"/>
      <c r="H60" s="7" t="n"/>
      <c r="I60" s="7" t="n"/>
      <c r="J60" s="7" t="n"/>
      <c r="K60" s="7" t="n"/>
      <c r="L60" s="7" t="n"/>
    </row>
    <row r="61" ht="15" customHeight="1">
      <c r="C61" s="6" t="n"/>
      <c r="D61" s="4" t="n"/>
      <c r="F61" s="7" t="n"/>
      <c r="G61" s="7" t="n"/>
      <c r="H61" s="7" t="n"/>
      <c r="I61" s="7" t="n"/>
      <c r="J61" s="7" t="n"/>
      <c r="K61" s="7" t="n"/>
      <c r="L61" s="7" t="n"/>
    </row>
    <row r="62" ht="15" customHeight="1">
      <c r="C62" s="6" t="n"/>
      <c r="D62" s="4" t="n"/>
      <c r="F62" s="7" t="n"/>
      <c r="G62" s="7" t="n"/>
      <c r="H62" s="7" t="n"/>
      <c r="I62" s="7" t="n"/>
      <c r="J62" s="7" t="n"/>
      <c r="K62" s="7" t="n"/>
      <c r="L62" s="7" t="n"/>
    </row>
    <row r="63" ht="15" customHeight="1">
      <c r="C63" s="6" t="n"/>
      <c r="D63" s="4" t="n"/>
      <c r="F63" s="7" t="n"/>
      <c r="G63" s="7" t="n"/>
      <c r="H63" s="7" t="n"/>
      <c r="I63" s="7" t="n"/>
      <c r="J63" s="7" t="n"/>
      <c r="K63" s="7" t="n"/>
      <c r="L63" s="7" t="n"/>
    </row>
    <row r="64" ht="15" customHeight="1">
      <c r="C64" s="6" t="n"/>
      <c r="D64" s="4" t="n"/>
      <c r="F64" s="7" t="n"/>
      <c r="G64" s="7" t="n"/>
      <c r="H64" s="7" t="n"/>
      <c r="I64" s="7" t="n"/>
      <c r="J64" s="7" t="n"/>
      <c r="K64" s="7" t="n"/>
      <c r="L64" s="7" t="n"/>
    </row>
    <row r="65" ht="15" customHeight="1">
      <c r="C65" s="6" t="n"/>
      <c r="D65" s="4" t="n"/>
      <c r="F65" s="7" t="n"/>
      <c r="G65" s="7" t="n"/>
      <c r="H65" s="7" t="n"/>
      <c r="I65" s="7" t="n"/>
      <c r="J65" s="7" t="n"/>
      <c r="K65" s="7" t="n"/>
      <c r="L65" s="7" t="n"/>
    </row>
    <row r="66" ht="15" customHeight="1">
      <c r="C66" s="6" t="n"/>
      <c r="D66" s="4" t="n"/>
      <c r="F66" s="7" t="n"/>
      <c r="G66" s="7" t="n"/>
      <c r="H66" s="7" t="n"/>
      <c r="I66" s="7" t="n"/>
      <c r="J66" s="7" t="n"/>
      <c r="K66" s="7" t="n"/>
      <c r="L66" s="7" t="n"/>
    </row>
    <row r="67" ht="15" customHeight="1">
      <c r="C67" s="6" t="n"/>
      <c r="D67" s="4" t="n"/>
      <c r="F67" s="7" t="n"/>
      <c r="G67" s="7" t="n"/>
      <c r="H67" s="7" t="n"/>
      <c r="I67" s="7" t="n"/>
      <c r="J67" s="7" t="n"/>
      <c r="K67" s="7" t="n"/>
      <c r="L67" s="7" t="n"/>
    </row>
    <row r="68" ht="15" customHeight="1">
      <c r="C68" s="6" t="n"/>
      <c r="D68" s="4" t="n"/>
      <c r="F68" s="7" t="n"/>
      <c r="G68" s="7" t="n"/>
      <c r="H68" s="7" t="n"/>
      <c r="I68" s="7" t="n"/>
      <c r="J68" s="7" t="n"/>
      <c r="K68" s="7" t="n"/>
      <c r="L68" s="7" t="n"/>
    </row>
    <row r="69" ht="15" customHeight="1">
      <c r="C69" s="6" t="n"/>
      <c r="D69" s="4" t="n"/>
      <c r="F69" s="7" t="n"/>
      <c r="G69" s="7" t="n"/>
      <c r="H69" s="7" t="n"/>
      <c r="I69" s="7" t="n"/>
      <c r="J69" s="7" t="n"/>
      <c r="K69" s="7" t="n"/>
      <c r="L69" s="7" t="n"/>
    </row>
    <row r="70" ht="15" customHeight="1">
      <c r="C70" s="6" t="n"/>
      <c r="D70" s="4" t="n"/>
      <c r="F70" s="7" t="n"/>
      <c r="G70" s="7" t="n"/>
      <c r="H70" s="7" t="n"/>
      <c r="I70" s="7" t="n"/>
      <c r="J70" s="7" t="n"/>
      <c r="K70" s="7" t="n"/>
      <c r="L70" s="7" t="n"/>
    </row>
    <row r="71" ht="15" customHeight="1">
      <c r="C71" s="6" t="n"/>
      <c r="D71" s="4" t="n"/>
      <c r="F71" s="7" t="n"/>
      <c r="G71" s="7" t="n"/>
      <c r="H71" s="7" t="n"/>
      <c r="I71" s="7" t="n"/>
      <c r="J71" s="7" t="n"/>
      <c r="K71" s="7" t="n"/>
      <c r="L71" s="7" t="n"/>
    </row>
    <row r="72" ht="15" customHeight="1">
      <c r="C72" s="6" t="n"/>
      <c r="D72" s="4" t="n"/>
      <c r="F72" s="7" t="n"/>
      <c r="G72" s="7" t="n"/>
      <c r="H72" s="7" t="n"/>
      <c r="I72" s="7" t="n"/>
      <c r="J72" s="7" t="n"/>
      <c r="K72" s="7" t="n"/>
      <c r="L72" s="7" t="n"/>
    </row>
    <row r="73" ht="15" customHeight="1">
      <c r="C73" s="6" t="n"/>
      <c r="D73" s="4" t="n"/>
      <c r="F73" s="7" t="n"/>
      <c r="G73" s="7" t="n"/>
      <c r="H73" s="7" t="n"/>
      <c r="I73" s="7" t="n"/>
      <c r="J73" s="7" t="n"/>
      <c r="K73" s="7" t="n"/>
      <c r="L73" s="7" t="n"/>
    </row>
    <row r="74" ht="15" customHeight="1">
      <c r="C74" s="6" t="n"/>
      <c r="D74" s="4" t="n"/>
      <c r="F74" s="7" t="n"/>
      <c r="G74" s="7" t="n"/>
      <c r="H74" s="7" t="n"/>
      <c r="I74" s="7" t="n"/>
      <c r="J74" s="7" t="n"/>
      <c r="K74" s="7" t="n"/>
      <c r="L74" s="7" t="n"/>
    </row>
    <row r="75" ht="15" customHeight="1">
      <c r="C75" s="6" t="n"/>
      <c r="D75" s="4" t="n"/>
      <c r="F75" s="7" t="n"/>
      <c r="G75" s="7" t="n"/>
      <c r="H75" s="7" t="n"/>
      <c r="I75" s="7" t="n"/>
      <c r="J75" s="7" t="n"/>
      <c r="K75" s="7" t="n"/>
      <c r="L75" s="7" t="n"/>
    </row>
    <row r="76" ht="15" customHeight="1">
      <c r="C76" s="6" t="n"/>
      <c r="D76" s="4" t="n"/>
      <c r="F76" s="7" t="n"/>
      <c r="G76" s="7" t="n"/>
      <c r="H76" s="7" t="n"/>
      <c r="I76" s="7" t="n"/>
      <c r="J76" s="7" t="n"/>
      <c r="K76" s="7" t="n"/>
      <c r="L76" s="7" t="n"/>
    </row>
    <row r="77" ht="15" customHeight="1">
      <c r="C77" s="6" t="n"/>
      <c r="D77" s="4" t="n"/>
      <c r="F77" s="7" t="n"/>
      <c r="G77" s="7" t="n"/>
      <c r="H77" s="7" t="n"/>
      <c r="I77" s="7" t="n"/>
      <c r="J77" s="7" t="n"/>
      <c r="K77" s="7" t="n"/>
      <c r="L77" s="7" t="n"/>
    </row>
    <row r="78" ht="15" customHeight="1">
      <c r="C78" s="6" t="n"/>
      <c r="D78" s="4" t="n"/>
      <c r="F78" s="7" t="n"/>
      <c r="G78" s="7" t="n"/>
      <c r="H78" s="7" t="n"/>
      <c r="I78" s="7" t="n"/>
      <c r="J78" s="7" t="n"/>
      <c r="K78" s="7" t="n"/>
      <c r="L78" s="7" t="n"/>
    </row>
    <row r="79" ht="15" customHeight="1">
      <c r="C79" s="6" t="n"/>
      <c r="D79" s="4" t="n"/>
      <c r="F79" s="7" t="n"/>
      <c r="G79" s="7" t="n"/>
      <c r="H79" s="7" t="n"/>
      <c r="I79" s="7" t="n"/>
      <c r="J79" s="7" t="n"/>
      <c r="K79" s="7" t="n"/>
      <c r="L79" s="7" t="n"/>
    </row>
    <row r="80" ht="15" customHeight="1">
      <c r="C80" s="6" t="n"/>
      <c r="D80" s="4" t="n"/>
      <c r="F80" s="7" t="n"/>
      <c r="G80" s="7" t="n"/>
      <c r="H80" s="7" t="n"/>
      <c r="I80" s="7" t="n"/>
      <c r="J80" s="7" t="n"/>
      <c r="K80" s="7" t="n"/>
      <c r="L80" s="7" t="n"/>
    </row>
    <row r="81" ht="15" customHeight="1">
      <c r="C81" s="6" t="n"/>
      <c r="D81" s="4" t="n"/>
      <c r="F81" s="7" t="n"/>
      <c r="G81" s="7" t="n"/>
      <c r="H81" s="7" t="n"/>
      <c r="I81" s="7" t="n"/>
      <c r="J81" s="7" t="n"/>
      <c r="K81" s="7" t="n"/>
      <c r="L81" s="7" t="n"/>
    </row>
    <row r="82" ht="15" customHeight="1">
      <c r="C82" s="6" t="n"/>
      <c r="D82" s="4" t="n"/>
      <c r="F82" s="7" t="n"/>
      <c r="G82" s="7" t="n"/>
      <c r="H82" s="7" t="n"/>
      <c r="I82" s="7" t="n"/>
      <c r="J82" s="7" t="n"/>
      <c r="K82" s="7" t="n"/>
      <c r="L82" s="7" t="n"/>
    </row>
    <row r="83" ht="15" customHeight="1">
      <c r="C83" s="6" t="n"/>
      <c r="D83" s="4" t="n"/>
      <c r="F83" s="7" t="n"/>
      <c r="G83" s="7" t="n"/>
      <c r="H83" s="7" t="n"/>
      <c r="I83" s="7" t="n"/>
      <c r="J83" s="7" t="n"/>
      <c r="K83" s="7" t="n"/>
      <c r="L83" s="7" t="n"/>
    </row>
    <row r="84" ht="15" customHeight="1">
      <c r="C84" s="6" t="n"/>
      <c r="D84" s="4" t="n"/>
      <c r="F84" s="7" t="n"/>
      <c r="G84" s="7" t="n"/>
      <c r="H84" s="7" t="n"/>
      <c r="I84" s="7" t="n"/>
      <c r="J84" s="7" t="n"/>
      <c r="K84" s="7" t="n"/>
      <c r="L84" s="7" t="n"/>
    </row>
    <row r="85" ht="15" customHeight="1">
      <c r="C85" s="6" t="n"/>
      <c r="D85" s="4" t="n"/>
      <c r="F85" s="7" t="n"/>
      <c r="G85" s="7" t="n"/>
      <c r="H85" s="7" t="n"/>
      <c r="I85" s="7" t="n"/>
      <c r="J85" s="7" t="n"/>
      <c r="K85" s="7" t="n"/>
      <c r="L85" s="7" t="n"/>
    </row>
    <row r="86" ht="15" customHeight="1">
      <c r="C86" s="6" t="n"/>
      <c r="D86" s="4" t="n"/>
      <c r="F86" s="7" t="n"/>
      <c r="G86" s="10" t="n"/>
      <c r="H86" s="10" t="n"/>
      <c r="I86" s="7" t="n"/>
      <c r="J86" s="7" t="n"/>
      <c r="K86" s="7" t="n"/>
      <c r="L86" s="7" t="n"/>
    </row>
    <row r="87" ht="15" customHeight="1">
      <c r="C87" s="6" t="n"/>
      <c r="D87" s="4" t="n"/>
      <c r="F87" s="7" t="n"/>
      <c r="G87" s="7" t="n"/>
      <c r="H87" s="7" t="n"/>
      <c r="I87" s="7" t="n"/>
      <c r="J87" s="7" t="n"/>
      <c r="K87" s="7" t="n"/>
      <c r="L87" s="7" t="n"/>
    </row>
    <row r="88" ht="15" customHeight="1">
      <c r="C88" s="6" t="n"/>
      <c r="D88" s="4" t="n"/>
      <c r="F88" s="7" t="n"/>
      <c r="G88" s="7" t="n"/>
      <c r="H88" s="7" t="n"/>
      <c r="I88" s="7" t="n"/>
      <c r="J88" s="7" t="n"/>
      <c r="K88" s="7" t="n"/>
      <c r="L88" s="7" t="n"/>
    </row>
    <row r="89" ht="15" customHeight="1">
      <c r="C89" s="6" t="n"/>
      <c r="D89" s="4" t="n"/>
      <c r="F89" s="7" t="n"/>
      <c r="G89" s="7" t="n"/>
      <c r="H89" s="7" t="n"/>
      <c r="I89" s="7" t="n"/>
      <c r="J89" s="7" t="n"/>
      <c r="K89" s="7" t="n"/>
      <c r="L89" s="7" t="n"/>
    </row>
    <row r="90" ht="15" customHeight="1">
      <c r="C90" s="6" t="n"/>
      <c r="D90" s="4" t="n"/>
      <c r="F90" s="7" t="n"/>
      <c r="G90" s="7" t="n"/>
      <c r="H90" s="7" t="n"/>
      <c r="I90" s="7" t="n"/>
      <c r="J90" s="7" t="n"/>
      <c r="K90" s="7" t="n"/>
      <c r="L90" s="7" t="n"/>
    </row>
    <row r="91" ht="15" customHeight="1">
      <c r="C91" s="6" t="n"/>
      <c r="D91" s="4" t="n"/>
      <c r="F91" s="7" t="n"/>
      <c r="G91" s="7" t="n"/>
      <c r="H91" s="7" t="n"/>
      <c r="I91" s="7" t="n"/>
      <c r="J91" s="7" t="n"/>
      <c r="K91" s="7" t="n"/>
      <c r="L91" s="7" t="n"/>
    </row>
    <row r="92" ht="15" customHeight="1">
      <c r="C92" s="6" t="n"/>
      <c r="D92" s="4" t="n"/>
      <c r="F92" s="7" t="n"/>
      <c r="G92" s="7" t="n"/>
      <c r="H92" s="7" t="n"/>
      <c r="I92" s="7" t="n"/>
      <c r="J92" s="7" t="n"/>
      <c r="K92" s="7" t="n"/>
      <c r="L92" s="7" t="n"/>
    </row>
    <row r="93" ht="15" customHeight="1">
      <c r="C93" s="6" t="n"/>
      <c r="D93" s="4" t="n"/>
      <c r="F93" s="7" t="n"/>
      <c r="G93" s="7" t="n"/>
      <c r="H93" s="7" t="n"/>
      <c r="I93" s="7" t="n"/>
      <c r="J93" s="7" t="n"/>
      <c r="K93" s="7" t="n"/>
      <c r="L93" s="7" t="n"/>
    </row>
    <row r="94" ht="15" customHeight="1">
      <c r="C94" s="6" t="n"/>
      <c r="D94" s="4" t="n"/>
      <c r="F94" s="7" t="n"/>
      <c r="G94" s="7" t="n"/>
      <c r="H94" s="7" t="n"/>
      <c r="I94" s="7" t="n"/>
      <c r="J94" s="7" t="n"/>
      <c r="K94" s="7" t="n"/>
      <c r="L94" s="7" t="n"/>
    </row>
    <row r="95" ht="15" customHeight="1">
      <c r="C95" s="6" t="n"/>
      <c r="D95" s="4" t="n"/>
      <c r="F95" s="7" t="n"/>
      <c r="G95" s="7" t="n"/>
      <c r="H95" s="7" t="n"/>
      <c r="I95" s="7" t="n"/>
      <c r="J95" s="7" t="n"/>
      <c r="K95" s="7" t="n"/>
      <c r="L95" s="7" t="n"/>
    </row>
    <row r="96" ht="15" customHeight="1">
      <c r="C96" s="6" t="n"/>
      <c r="D96" s="4" t="n"/>
      <c r="F96" s="7" t="n"/>
      <c r="G96" s="7" t="n"/>
      <c r="H96" s="7" t="n"/>
      <c r="I96" s="7" t="n"/>
      <c r="J96" s="7" t="n"/>
      <c r="K96" s="7" t="n"/>
      <c r="L96" s="7" t="n"/>
    </row>
    <row r="97" ht="15" customHeight="1">
      <c r="C97" s="3" t="n"/>
      <c r="D97" s="4" t="n"/>
      <c r="F97" s="7" t="n"/>
      <c r="G97" s="7" t="n"/>
      <c r="H97" s="7" t="n"/>
      <c r="I97" s="7" t="n"/>
      <c r="J97" s="7" t="n"/>
      <c r="K97" s="7" t="n"/>
      <c r="L97" s="7" t="n"/>
    </row>
    <row r="98" ht="15" customHeight="1">
      <c r="C98" s="3" t="n"/>
      <c r="D98" s="4" t="n"/>
      <c r="F98" s="7" t="n"/>
      <c r="G98" s="7" t="n"/>
      <c r="H98" s="7" t="n"/>
      <c r="I98" s="7" t="n"/>
      <c r="J98" s="7" t="n"/>
      <c r="K98" s="7" t="n"/>
      <c r="L98" s="7" t="n"/>
    </row>
    <row r="99" ht="15" customHeight="1">
      <c r="C99" s="6" t="n"/>
      <c r="D99" s="4" t="n"/>
      <c r="F99" s="7" t="n"/>
      <c r="G99" s="11" t="n"/>
      <c r="H99" s="11" t="n"/>
      <c r="I99" s="7" t="n"/>
      <c r="J99" s="7" t="n"/>
      <c r="K99" s="7" t="n"/>
      <c r="L99" s="7" t="n"/>
    </row>
    <row r="100" ht="15" customHeight="1">
      <c r="C100" s="6" t="n"/>
      <c r="D100" s="4" t="n"/>
      <c r="F100" s="7" t="n"/>
      <c r="G100" s="7" t="n"/>
      <c r="H100" s="7" t="n"/>
      <c r="I100" s="7" t="n"/>
      <c r="J100" s="7" t="n"/>
      <c r="K100" s="7" t="n"/>
      <c r="L100" s="7" t="n"/>
    </row>
    <row r="101" ht="15" customHeight="1">
      <c r="C101" s="6" t="n"/>
      <c r="D101" s="4" t="n"/>
      <c r="F101" s="7" t="n"/>
      <c r="G101" s="7" t="n"/>
      <c r="H101" s="7" t="n"/>
      <c r="I101" s="7" t="n"/>
      <c r="J101" s="7" t="n"/>
      <c r="K101" s="7" t="n"/>
      <c r="L101" s="7" t="n"/>
    </row>
    <row r="102" ht="15" customHeight="1">
      <c r="C102" s="6" t="n"/>
      <c r="D102" s="4" t="n"/>
      <c r="F102" s="7" t="n"/>
      <c r="G102" s="7" t="n"/>
      <c r="H102" s="7" t="n"/>
      <c r="I102" s="7" t="n"/>
      <c r="J102" s="7" t="n"/>
      <c r="K102" s="7" t="n"/>
      <c r="L102" s="7" t="n"/>
    </row>
    <row r="103" ht="15" customHeight="1">
      <c r="C103" s="6" t="n"/>
      <c r="D103" s="4" t="n"/>
      <c r="F103" s="7" t="n"/>
      <c r="G103" s="7" t="n"/>
      <c r="H103" s="7" t="n"/>
      <c r="I103" s="7" t="n"/>
      <c r="J103" s="7" t="n"/>
      <c r="K103" s="7" t="n"/>
      <c r="L103" s="7" t="n"/>
    </row>
    <row r="104" ht="15" customHeight="1">
      <c r="C104" s="3" t="n"/>
      <c r="D104" s="4" t="n"/>
      <c r="F104" s="7" t="n"/>
      <c r="G104" s="7" t="n"/>
      <c r="H104" s="7" t="n"/>
      <c r="I104" s="7" t="n"/>
      <c r="J104" s="7" t="n"/>
      <c r="K104" s="7" t="n"/>
      <c r="L104" s="7" t="n"/>
    </row>
    <row r="105" ht="15" customHeight="1">
      <c r="C105" s="3" t="n"/>
      <c r="D105" s="4" t="n"/>
      <c r="F105" s="7" t="n"/>
      <c r="G105" s="7" t="n"/>
      <c r="H105" s="7" t="n"/>
      <c r="I105" s="7" t="n"/>
      <c r="J105" s="7" t="n"/>
      <c r="K105" s="7" t="n"/>
      <c r="L105" s="7" t="n"/>
    </row>
    <row r="106" ht="15" customHeight="1">
      <c r="C106" s="3" t="n"/>
      <c r="D106" s="4" t="n"/>
      <c r="F106" s="7" t="n"/>
      <c r="G106" s="7" t="n"/>
      <c r="H106" s="7" t="n"/>
      <c r="I106" s="7" t="n"/>
      <c r="J106" s="7" t="n"/>
      <c r="K106" s="7" t="n"/>
      <c r="L106" s="7" t="n"/>
    </row>
    <row r="107" ht="15" customHeight="1">
      <c r="C107" s="3" t="n"/>
      <c r="D107" s="4" t="n"/>
      <c r="F107" s="7" t="n"/>
      <c r="G107" s="7" t="n"/>
      <c r="H107" s="7" t="n"/>
      <c r="I107" s="7" t="n"/>
      <c r="J107" s="7" t="n"/>
      <c r="K107" s="7" t="n"/>
      <c r="L107" s="7" t="n"/>
    </row>
    <row r="108" ht="15" customHeight="1">
      <c r="C108" s="3" t="n"/>
      <c r="D108" s="4" t="n"/>
      <c r="F108" s="7" t="n"/>
      <c r="G108" s="7" t="n"/>
      <c r="H108" s="7" t="n"/>
      <c r="I108" s="7" t="n"/>
      <c r="J108" s="7" t="n"/>
      <c r="K108" s="7" t="n"/>
      <c r="L108" s="7" t="n"/>
    </row>
    <row r="109" ht="15" customHeight="1">
      <c r="C109" s="6" t="n"/>
      <c r="D109" s="4" t="n"/>
      <c r="F109" s="7" t="n"/>
      <c r="G109" s="7" t="n"/>
      <c r="H109" s="7" t="n"/>
      <c r="I109" s="7" t="n"/>
      <c r="J109" s="7" t="n"/>
      <c r="K109" s="7" t="n"/>
      <c r="L109" s="7" t="n"/>
    </row>
    <row r="110" ht="15" customHeight="1">
      <c r="C110" s="3" t="n"/>
      <c r="D110" s="4" t="n"/>
      <c r="F110" s="7" t="n"/>
      <c r="G110" s="7" t="n"/>
      <c r="H110" s="7" t="n"/>
      <c r="I110" s="12" t="n"/>
      <c r="J110" s="7" t="n"/>
      <c r="K110" s="7" t="n"/>
      <c r="L110" s="7" t="n"/>
    </row>
    <row r="111" ht="15" customHeight="1">
      <c r="C111" s="3" t="n"/>
      <c r="D111" s="4" t="n"/>
      <c r="F111" s="7" t="n"/>
      <c r="G111" s="7" t="n"/>
      <c r="H111" s="7" t="n"/>
      <c r="I111" s="7" t="n"/>
      <c r="J111" s="7" t="n"/>
      <c r="K111" s="7" t="n"/>
      <c r="L111" s="7" t="n"/>
    </row>
    <row r="112" ht="15" customHeight="1">
      <c r="C112" s="6" t="n"/>
      <c r="D112" s="4" t="n"/>
      <c r="F112" s="7" t="n"/>
      <c r="G112" s="7" t="n"/>
      <c r="H112" s="7" t="n"/>
      <c r="I112" s="7" t="n"/>
      <c r="J112" s="7" t="n"/>
      <c r="K112" s="7" t="n"/>
      <c r="L112" s="7" t="n"/>
    </row>
    <row r="113" ht="15" customHeight="1">
      <c r="C113" s="6" t="n"/>
      <c r="D113" s="4" t="n"/>
      <c r="F113" s="7" t="n"/>
      <c r="G113" s="7" t="n"/>
      <c r="H113" s="7" t="n"/>
      <c r="I113" s="7" t="n"/>
      <c r="J113" s="7" t="n"/>
      <c r="K113" s="7" t="n"/>
      <c r="L113" s="7" t="n"/>
    </row>
    <row r="114" ht="15" customHeight="1">
      <c r="C114" s="3" t="n"/>
      <c r="D114" s="4" t="n"/>
      <c r="F114" s="7" t="n"/>
      <c r="G114" s="7" t="n"/>
      <c r="H114" s="7" t="n"/>
      <c r="I114" s="7" t="n"/>
      <c r="J114" s="7" t="n"/>
      <c r="K114" s="7" t="n"/>
      <c r="L114" s="7" t="n"/>
    </row>
    <row r="115" ht="15" customHeight="1">
      <c r="C115" s="3" t="n"/>
      <c r="D115" s="4" t="n"/>
      <c r="F115" s="7" t="n"/>
      <c r="G115" s="7" t="n"/>
      <c r="H115" s="7" t="n"/>
      <c r="I115" s="7" t="n"/>
      <c r="J115" s="7" t="n"/>
      <c r="K115" s="7" t="n"/>
      <c r="L115" s="7" t="n"/>
    </row>
    <row r="116" ht="15" customHeight="1">
      <c r="C116" s="3" t="n"/>
      <c r="D116" s="4" t="n"/>
      <c r="F116" s="7" t="n"/>
      <c r="G116" s="7" t="n"/>
      <c r="H116" s="7" t="n"/>
      <c r="I116" s="7" t="n"/>
      <c r="J116" s="7" t="n"/>
      <c r="K116" s="7" t="n"/>
      <c r="L116" s="7" t="n"/>
    </row>
    <row r="117" ht="15" customHeight="1">
      <c r="C117" s="6" t="n"/>
      <c r="D117" s="4" t="n"/>
      <c r="F117" s="7" t="n"/>
      <c r="G117" s="7" t="n"/>
      <c r="H117" s="7" t="n"/>
      <c r="I117" s="7" t="n"/>
      <c r="J117" s="7" t="n"/>
      <c r="K117" s="7" t="n"/>
      <c r="L117" s="7" t="n"/>
    </row>
    <row r="118" ht="15" customHeight="1">
      <c r="C118" s="6" t="n"/>
      <c r="D118" s="4" t="n"/>
      <c r="F118" s="7" t="n"/>
      <c r="G118" s="7" t="n"/>
      <c r="H118" s="7" t="n"/>
      <c r="I118" s="7" t="n"/>
      <c r="J118" s="7" t="n"/>
      <c r="K118" s="7" t="n"/>
      <c r="L118" s="7" t="n"/>
    </row>
    <row r="119" ht="15" customHeight="1">
      <c r="C119" s="6" t="n"/>
      <c r="D119" s="4" t="n"/>
      <c r="F119" s="7" t="n"/>
      <c r="G119" s="7" t="n"/>
      <c r="H119" s="7" t="n"/>
      <c r="I119" s="7" t="n"/>
      <c r="J119" s="7" t="n"/>
      <c r="K119" s="7" t="n"/>
      <c r="L119" s="7" t="n"/>
    </row>
    <row r="120" ht="15" customHeight="1">
      <c r="C120" s="6" t="n"/>
      <c r="D120" s="4" t="n"/>
      <c r="F120" s="7" t="n"/>
      <c r="G120" s="7" t="n"/>
      <c r="H120" s="7" t="n"/>
      <c r="I120" s="7" t="n"/>
      <c r="J120" s="7" t="n"/>
      <c r="K120" s="7" t="n"/>
      <c r="L120" s="7" t="n"/>
    </row>
    <row r="121" ht="15" customHeight="1">
      <c r="C121" s="6" t="n"/>
      <c r="D121" s="4" t="n"/>
      <c r="F121" s="7" t="n"/>
      <c r="G121" s="7" t="n"/>
      <c r="H121" s="7" t="n"/>
      <c r="I121" s="7" t="n"/>
      <c r="J121" s="7" t="n"/>
      <c r="K121" s="7" t="n"/>
      <c r="L121" s="7" t="n"/>
    </row>
    <row r="122" ht="15" customHeight="1">
      <c r="C122" s="6" t="n"/>
      <c r="D122" s="4" t="n"/>
      <c r="F122" s="7" t="n"/>
      <c r="G122" s="7" t="n"/>
      <c r="H122" s="7" t="n"/>
      <c r="I122" s="7" t="n"/>
      <c r="J122" s="7" t="n"/>
      <c r="K122" s="7" t="n"/>
      <c r="L122" s="7" t="n"/>
    </row>
    <row r="123" ht="15" customHeight="1">
      <c r="C123" s="6" t="n"/>
      <c r="D123" s="4" t="n"/>
      <c r="F123" s="7" t="n"/>
      <c r="G123" s="7" t="n"/>
      <c r="H123" s="7" t="n"/>
      <c r="I123" s="7" t="n"/>
      <c r="J123" s="7" t="n"/>
      <c r="K123" s="7" t="n"/>
      <c r="L123" s="7" t="n"/>
    </row>
    <row r="124" ht="15" customHeight="1">
      <c r="C124" s="6" t="n"/>
      <c r="D124" s="4" t="n"/>
      <c r="F124" s="7" t="n"/>
      <c r="G124" s="7" t="n"/>
      <c r="H124" s="7" t="n"/>
      <c r="I124" s="7" t="n"/>
      <c r="J124" s="7" t="n"/>
      <c r="K124" s="7" t="n"/>
      <c r="L124" s="7" t="n"/>
    </row>
    <row r="125" ht="15" customHeight="1">
      <c r="C125" s="6" t="n"/>
      <c r="D125" s="4" t="n"/>
      <c r="F125" s="7" t="n"/>
      <c r="G125" s="7" t="n"/>
      <c r="H125" s="7" t="n"/>
      <c r="I125" s="7" t="n"/>
      <c r="J125" s="7" t="n"/>
      <c r="K125" s="7" t="n"/>
      <c r="L125" s="7" t="n"/>
    </row>
    <row r="126" ht="15" customHeight="1">
      <c r="C126" s="6" t="n"/>
      <c r="D126" s="4" t="n"/>
      <c r="F126" s="7" t="n"/>
      <c r="G126" s="7" t="n"/>
      <c r="H126" s="7" t="n"/>
      <c r="I126" s="7" t="n"/>
      <c r="J126" s="7" t="n"/>
      <c r="K126" s="7" t="n"/>
      <c r="L126" s="7" t="n"/>
    </row>
    <row r="127" ht="15" customHeight="1">
      <c r="C127" s="6" t="n"/>
      <c r="D127" s="4" t="n"/>
      <c r="F127" s="7" t="n"/>
      <c r="G127" s="7" t="n"/>
      <c r="H127" s="7" t="n"/>
      <c r="I127" s="7" t="n"/>
      <c r="J127" s="7" t="n"/>
      <c r="K127" s="7" t="n"/>
      <c r="L127" s="7" t="n"/>
    </row>
    <row r="128" ht="15" customHeight="1">
      <c r="C128" s="6" t="n"/>
      <c r="D128" s="4" t="n"/>
      <c r="F128" s="7" t="n"/>
      <c r="G128" s="7" t="n"/>
      <c r="H128" s="7" t="n"/>
      <c r="I128" s="7" t="n"/>
      <c r="J128" s="7" t="n"/>
      <c r="K128" s="7" t="n"/>
      <c r="L128" s="7" t="n"/>
    </row>
    <row r="129" ht="15" customHeight="1">
      <c r="C129" s="6" t="n"/>
      <c r="D129" s="4" t="n"/>
      <c r="F129" s="7" t="n"/>
      <c r="G129" s="7" t="n"/>
      <c r="H129" s="7" t="n"/>
      <c r="I129" s="7" t="n"/>
      <c r="J129" s="7" t="n"/>
      <c r="K129" s="7" t="n"/>
      <c r="L129" s="7" t="n"/>
    </row>
    <row r="130" ht="15" customHeight="1">
      <c r="C130" s="6" t="n"/>
      <c r="D130" s="4" t="n"/>
      <c r="F130" s="7" t="n"/>
      <c r="G130" s="7" t="n"/>
      <c r="H130" s="7" t="n"/>
      <c r="I130" s="7" t="n"/>
      <c r="J130" s="7" t="n"/>
      <c r="K130" s="7" t="n"/>
      <c r="L130" s="7" t="n"/>
    </row>
    <row r="131" ht="15" customHeight="1">
      <c r="C131" s="6" t="n"/>
      <c r="D131" s="4" t="n"/>
      <c r="F131" s="7" t="n"/>
      <c r="G131" s="7" t="n"/>
      <c r="H131" s="7" t="n"/>
      <c r="I131" s="7" t="n"/>
      <c r="J131" s="7" t="n"/>
      <c r="K131" s="7" t="n"/>
      <c r="L131" s="7" t="n"/>
    </row>
    <row r="132" ht="15" customHeight="1">
      <c r="C132" s="6" t="n"/>
      <c r="D132" s="4" t="n"/>
      <c r="F132" s="7" t="n"/>
      <c r="G132" s="7" t="n"/>
      <c r="H132" s="7" t="n"/>
      <c r="I132" s="7" t="n"/>
      <c r="J132" s="7" t="n"/>
      <c r="K132" s="7" t="n"/>
      <c r="L132" s="7" t="n"/>
    </row>
    <row r="133" ht="15" customHeight="1">
      <c r="C133" s="6" t="n"/>
      <c r="D133" s="4" t="n"/>
      <c r="F133" s="7" t="n"/>
      <c r="G133" s="7" t="n"/>
      <c r="H133" s="7" t="n"/>
      <c r="I133" s="7" t="n"/>
      <c r="J133" s="7" t="n"/>
      <c r="K133" s="7" t="n"/>
      <c r="L133" s="7" t="n"/>
    </row>
    <row r="134" ht="15" customHeight="1">
      <c r="C134" s="6" t="n"/>
      <c r="D134" s="4" t="n"/>
      <c r="F134" s="7" t="n"/>
      <c r="G134" s="7" t="n"/>
      <c r="H134" s="7" t="n"/>
      <c r="I134" s="7" t="n"/>
      <c r="J134" s="7" t="n"/>
      <c r="K134" s="7" t="n"/>
      <c r="L134" s="7" t="n"/>
    </row>
    <row r="135" ht="15" customHeight="1">
      <c r="C135" s="6" t="n"/>
      <c r="D135" s="4" t="n"/>
      <c r="F135" s="7" t="n"/>
      <c r="G135" s="7" t="n"/>
      <c r="H135" s="7" t="n"/>
      <c r="I135" s="7" t="n"/>
      <c r="J135" s="7" t="n"/>
      <c r="K135" s="7" t="n"/>
      <c r="L135" s="7" t="n"/>
    </row>
    <row r="136" ht="15" customHeight="1">
      <c r="C136" s="6" t="n"/>
      <c r="D136" s="4" t="n"/>
      <c r="F136" s="7" t="n"/>
      <c r="G136" s="7" t="n"/>
      <c r="H136" s="7" t="n"/>
      <c r="I136" s="7" t="n"/>
      <c r="J136" s="7" t="n"/>
      <c r="K136" s="7" t="n"/>
      <c r="L136" s="7" t="n"/>
    </row>
    <row r="137" ht="15" customHeight="1">
      <c r="C137" s="6" t="n"/>
      <c r="D137" s="4" t="n"/>
      <c r="F137" s="7" t="n"/>
      <c r="G137" s="7" t="n"/>
      <c r="H137" s="7" t="n"/>
      <c r="I137" s="7" t="n"/>
      <c r="J137" s="7" t="n"/>
      <c r="K137" s="7" t="n"/>
      <c r="L137" s="7" t="n"/>
    </row>
    <row r="138" ht="15" customHeight="1">
      <c r="C138" s="6" t="n"/>
      <c r="D138" s="4" t="n"/>
      <c r="F138" s="7" t="n"/>
      <c r="G138" s="7" t="n"/>
      <c r="H138" s="7" t="n"/>
      <c r="I138" s="7" t="n"/>
      <c r="J138" s="7" t="n"/>
      <c r="K138" s="7" t="n"/>
      <c r="L138" s="7" t="n"/>
    </row>
    <row r="139" ht="15" customHeight="1">
      <c r="C139" s="6" t="n"/>
      <c r="D139" s="4" t="n"/>
      <c r="F139" s="7" t="n"/>
      <c r="G139" s="7" t="n"/>
      <c r="H139" s="7" t="n"/>
      <c r="I139" s="7" t="n"/>
      <c r="J139" s="7" t="n"/>
      <c r="K139" s="7" t="n"/>
      <c r="L139" s="7" t="n"/>
    </row>
    <row r="140" ht="15" customHeight="1">
      <c r="C140" s="3" t="n"/>
      <c r="D140" s="4" t="n"/>
      <c r="F140" s="7" t="n"/>
      <c r="G140" s="7" t="n"/>
      <c r="H140" s="7" t="n"/>
      <c r="I140" s="7" t="n"/>
      <c r="J140" s="7" t="n"/>
      <c r="K140" s="7" t="n"/>
      <c r="L140" s="7" t="n"/>
    </row>
    <row r="141" ht="15" customHeight="1">
      <c r="C141" s="3" t="n"/>
      <c r="D141" s="4" t="n"/>
      <c r="F141" s="7" t="n"/>
      <c r="G141" s="7" t="n"/>
      <c r="H141" s="7" t="n"/>
      <c r="I141" s="7" t="n"/>
      <c r="L141" s="7" t="n"/>
    </row>
    <row r="142" ht="15" customHeight="1">
      <c r="C142" s="3" t="n"/>
      <c r="D142" s="4" t="n"/>
      <c r="F142" s="13" t="n"/>
    </row>
    <row r="143" ht="15" customHeight="1">
      <c r="C143" s="3" t="n"/>
      <c r="D143" s="4" t="n"/>
      <c r="F143" s="13" t="n"/>
    </row>
    <row r="144" ht="15" customHeight="1">
      <c r="C144" s="3" t="n"/>
      <c r="D144" s="4" t="n"/>
      <c r="F144" s="13" t="n"/>
    </row>
    <row r="145" ht="15" customHeight="1">
      <c r="C145" s="3" t="n"/>
      <c r="D145" s="4" t="n"/>
      <c r="F145" s="13" t="n"/>
    </row>
    <row r="146" ht="15" customHeight="1">
      <c r="C146" s="3" t="n"/>
      <c r="D146" s="4" t="n"/>
      <c r="F146" s="13" t="n"/>
    </row>
    <row r="147" ht="15" customHeight="1">
      <c r="C147" s="3" t="n"/>
      <c r="D147" s="4" t="n"/>
      <c r="F147" s="13" t="n"/>
    </row>
    <row r="148" ht="15" customHeight="1">
      <c r="C148" s="3" t="n"/>
      <c r="D148" s="4" t="n"/>
      <c r="F148" s="13" t="n"/>
    </row>
    <row r="149" ht="15" customHeight="1">
      <c r="C149" s="3" t="n"/>
      <c r="D149" s="4" t="n"/>
      <c r="F149" s="13" t="n"/>
    </row>
    <row r="150" ht="15" customHeight="1">
      <c r="C150" s="3" t="n"/>
      <c r="D150" s="4" t="n"/>
      <c r="F150" s="13" t="n"/>
      <c r="K150" s="7" t="n"/>
    </row>
    <row r="151" ht="15" customHeight="1">
      <c r="C151" s="3" t="n"/>
      <c r="D151" s="4" t="n"/>
      <c r="F151" s="13" t="n"/>
    </row>
    <row r="152" ht="15" customHeight="1">
      <c r="C152" s="3" t="n"/>
      <c r="D152" s="4" t="n"/>
      <c r="F152" s="13" t="n"/>
    </row>
    <row r="153" ht="15" customHeight="1">
      <c r="C153" s="3" t="n"/>
      <c r="D153" s="4" t="n"/>
      <c r="F153" s="13" t="n"/>
    </row>
    <row r="154" ht="15" customHeight="1">
      <c r="C154" s="3" t="n"/>
      <c r="D154" s="4" t="n"/>
      <c r="F154" s="13" t="n"/>
    </row>
    <row r="155" ht="15" customHeight="1">
      <c r="C155" s="3" t="n"/>
      <c r="D155" s="4" t="n"/>
      <c r="F155" s="13" t="n"/>
    </row>
    <row r="156" ht="15" customHeight="1">
      <c r="C156" s="3" t="n"/>
      <c r="D156" s="4" t="n"/>
      <c r="F156" s="13" t="n"/>
    </row>
    <row r="157" ht="15" customHeight="1">
      <c r="C157" s="3" t="n"/>
      <c r="D157" s="4" t="n"/>
      <c r="F157" s="13" t="n"/>
    </row>
    <row r="158" ht="15" customHeight="1">
      <c r="C158" s="3" t="n"/>
      <c r="D158" s="4" t="n"/>
      <c r="F158" s="13" t="n"/>
    </row>
    <row r="159" ht="15" customHeight="1">
      <c r="C159" s="3" t="n"/>
      <c r="D159" s="4" t="n"/>
      <c r="F159" s="13" t="n"/>
    </row>
    <row r="160" ht="15" customHeight="1">
      <c r="C160" s="3" t="n"/>
      <c r="D160" s="4" t="n"/>
      <c r="F160" s="13" t="n"/>
    </row>
    <row r="161" ht="15" customHeight="1">
      <c r="C161" s="3" t="n"/>
      <c r="D161" s="4" t="n"/>
      <c r="F161" s="13" t="n"/>
    </row>
    <row r="162" ht="15" customHeight="1">
      <c r="C162" s="14" t="n"/>
      <c r="D162" s="4" t="n"/>
      <c r="F162" s="13" t="n"/>
      <c r="G162" s="13" t="n"/>
      <c r="H162" s="13" t="n"/>
      <c r="I162" s="13" t="n"/>
      <c r="J162" s="13" t="n"/>
      <c r="K162" s="13" t="n"/>
      <c r="L162" s="13" t="n"/>
    </row>
    <row r="163" ht="15" customHeight="1">
      <c r="C163" s="14" t="n"/>
      <c r="D163" s="4" t="n"/>
      <c r="F163" s="13" t="n"/>
      <c r="G163" s="13" t="n"/>
      <c r="H163" s="13" t="n"/>
      <c r="I163" s="13" t="n"/>
      <c r="J163" s="13" t="n"/>
      <c r="K163" s="13" t="n"/>
      <c r="L163" s="13" t="n"/>
    </row>
    <row r="164" ht="15" customHeight="1">
      <c r="C164" s="14" t="n"/>
      <c r="D164" s="4" t="n"/>
      <c r="F164" s="13" t="n"/>
      <c r="G164" s="13" t="n"/>
      <c r="H164" s="13" t="n"/>
      <c r="I164" s="13" t="n"/>
      <c r="J164" s="13" t="n"/>
      <c r="K164" s="13" t="n"/>
      <c r="L164" s="13" t="n"/>
    </row>
    <row r="165" ht="15" customHeight="1">
      <c r="C165" s="14" t="n"/>
      <c r="D165" s="4" t="n"/>
      <c r="F165" s="13" t="n"/>
      <c r="G165" s="13" t="n"/>
      <c r="H165" s="13" t="n"/>
      <c r="I165" s="13" t="n"/>
      <c r="J165" s="13" t="n"/>
      <c r="K165" s="13" t="n"/>
      <c r="L165" s="13" t="n"/>
    </row>
    <row r="166" ht="15" customHeight="1">
      <c r="C166" s="14" t="n"/>
      <c r="D166" s="4" t="n"/>
      <c r="F166" s="13" t="n"/>
      <c r="G166" s="13" t="n"/>
      <c r="H166" s="13" t="n"/>
      <c r="I166" s="13" t="n"/>
      <c r="J166" s="13" t="n"/>
      <c r="K166" s="13" t="n"/>
      <c r="L166" s="13" t="n"/>
    </row>
    <row r="167" ht="15" customHeight="1">
      <c r="C167" s="14" t="n"/>
      <c r="D167" s="4" t="n"/>
      <c r="F167" s="13" t="n"/>
      <c r="G167" s="13" t="n"/>
      <c r="H167" s="13" t="n"/>
      <c r="I167" s="13" t="n"/>
      <c r="J167" s="13" t="n"/>
      <c r="K167" s="13" t="n"/>
      <c r="L167" s="13" t="n"/>
    </row>
    <row r="168" ht="15" customHeight="1">
      <c r="C168" s="14" t="n"/>
      <c r="D168" s="4" t="n"/>
      <c r="F168" s="13" t="n"/>
      <c r="G168" s="13" t="n"/>
      <c r="H168" s="13" t="n"/>
      <c r="I168" s="13" t="n"/>
      <c r="J168" s="13" t="n"/>
      <c r="K168" s="13" t="n"/>
      <c r="L168" s="13" t="n"/>
    </row>
    <row r="169" ht="15" customHeight="1">
      <c r="C169" s="14" t="n"/>
      <c r="D169" s="4" t="n"/>
      <c r="F169" s="13" t="n"/>
      <c r="G169" s="13" t="n"/>
      <c r="H169" s="13" t="n"/>
      <c r="I169" s="13" t="n"/>
      <c r="J169" s="13" t="n"/>
      <c r="K169" s="13" t="n"/>
      <c r="L169" s="13" t="n"/>
    </row>
    <row r="170" ht="15" customHeight="1">
      <c r="C170" s="14" t="n"/>
      <c r="D170" s="4" t="n"/>
      <c r="F170" s="13" t="n"/>
      <c r="G170" s="13" t="n"/>
      <c r="H170" s="13" t="n"/>
      <c r="I170" s="13" t="n"/>
      <c r="J170" s="13" t="n"/>
      <c r="K170" s="13" t="n"/>
      <c r="L170" s="13" t="n"/>
    </row>
    <row r="171" ht="15" customHeight="1">
      <c r="C171" s="14" t="n"/>
      <c r="D171" s="4" t="n"/>
      <c r="F171" s="13" t="n"/>
      <c r="G171" s="13" t="n"/>
      <c r="H171" s="13" t="n"/>
      <c r="I171" s="13" t="n"/>
      <c r="J171" s="13" t="n"/>
      <c r="K171" s="13" t="n"/>
      <c r="L171" s="13" t="n"/>
    </row>
    <row r="172" ht="15" customHeight="1">
      <c r="C172" s="14" t="n"/>
      <c r="D172" s="4" t="n"/>
      <c r="F172" s="13" t="n"/>
      <c r="G172" s="13" t="n"/>
      <c r="H172" s="13" t="n"/>
      <c r="I172" s="13" t="n"/>
      <c r="J172" s="13" t="n"/>
      <c r="K172" s="13" t="n"/>
      <c r="L172" s="13" t="n"/>
    </row>
    <row r="173" ht="15" customHeight="1">
      <c r="C173" s="14" t="n"/>
      <c r="D173" s="4" t="n"/>
      <c r="F173" s="13" t="n"/>
      <c r="G173" s="13" t="n"/>
      <c r="H173" s="13" t="n"/>
      <c r="I173" s="13" t="n"/>
      <c r="J173" s="13" t="n"/>
      <c r="K173" s="13" t="n"/>
      <c r="L173" s="13" t="n"/>
    </row>
    <row r="174" ht="15" customHeight="1">
      <c r="C174" s="14" t="n"/>
      <c r="D174" s="4" t="n"/>
      <c r="F174" s="13" t="n"/>
      <c r="G174" s="15" t="n"/>
      <c r="H174" s="15" t="n"/>
      <c r="I174" s="13" t="n"/>
      <c r="J174" s="13" t="n"/>
      <c r="K174" s="13" t="n"/>
      <c r="L174" s="13" t="n"/>
    </row>
    <row r="175" ht="15" customHeight="1">
      <c r="C175" s="14" t="n"/>
      <c r="D175" s="4" t="n"/>
      <c r="F175" s="13" t="n"/>
      <c r="G175" s="13" t="n"/>
      <c r="H175" s="13" t="n"/>
      <c r="I175" s="13" t="n"/>
      <c r="J175" s="13" t="n"/>
      <c r="K175" s="13" t="n"/>
      <c r="L175" s="13" t="n"/>
    </row>
    <row r="176" ht="15" customHeight="1">
      <c r="C176" s="14" t="n"/>
      <c r="D176" s="4" t="n"/>
      <c r="F176" s="13" t="n"/>
      <c r="G176" s="13" t="n"/>
      <c r="H176" s="13" t="n"/>
      <c r="I176" s="13" t="n"/>
      <c r="J176" s="13" t="n"/>
      <c r="K176" s="13" t="n"/>
      <c r="L176" s="13" t="n"/>
    </row>
    <row r="177" ht="15" customHeight="1">
      <c r="C177" s="14" t="n"/>
      <c r="D177" s="4" t="n"/>
      <c r="F177" s="13" t="n"/>
      <c r="G177" s="13" t="n"/>
      <c r="H177" s="13" t="n"/>
      <c r="I177" s="13" t="n"/>
      <c r="J177" s="13" t="n"/>
      <c r="K177" s="13" t="n"/>
      <c r="L177" s="13" t="n"/>
    </row>
    <row r="178" ht="15" customHeight="1">
      <c r="C178" s="14" t="n"/>
      <c r="D178" s="4" t="n"/>
      <c r="F178" s="13" t="n"/>
      <c r="G178" s="13" t="n"/>
      <c r="H178" s="13" t="n"/>
      <c r="I178" s="13" t="n"/>
      <c r="J178" s="13" t="n"/>
      <c r="K178" s="13" t="n"/>
      <c r="L178" s="13" t="n"/>
    </row>
    <row r="179" ht="15" customHeight="1">
      <c r="C179" s="14" t="n"/>
      <c r="D179" s="4" t="n"/>
      <c r="F179" s="13" t="n"/>
      <c r="G179" s="13" t="n"/>
      <c r="H179" s="13" t="n"/>
      <c r="I179" s="13" t="n"/>
      <c r="J179" s="13" t="n"/>
      <c r="K179" s="13" t="n"/>
      <c r="L179" s="13" t="n"/>
    </row>
    <row r="180" ht="15" customHeight="1">
      <c r="C180" s="14" t="n"/>
      <c r="D180" s="4" t="n"/>
      <c r="F180" s="13" t="n"/>
      <c r="G180" s="13" t="n"/>
      <c r="H180" s="13" t="n"/>
      <c r="I180" s="13" t="n"/>
      <c r="J180" s="13" t="n"/>
      <c r="K180" s="13" t="n"/>
      <c r="L180" s="13" t="n"/>
    </row>
    <row r="181" ht="15" customHeight="1">
      <c r="C181" s="14" t="n"/>
      <c r="D181" s="4" t="n"/>
      <c r="F181" s="13" t="n"/>
      <c r="G181" s="13" t="n"/>
      <c r="H181" s="13" t="n"/>
      <c r="I181" s="13" t="n"/>
      <c r="J181" s="13" t="n"/>
      <c r="K181" s="13" t="n"/>
      <c r="L181" s="13" t="n"/>
    </row>
    <row r="182" ht="15" customHeight="1">
      <c r="C182" s="14" t="n"/>
      <c r="D182" s="4" t="n"/>
      <c r="F182" s="13" t="n"/>
      <c r="G182" s="13" t="n"/>
      <c r="H182" s="13" t="n"/>
      <c r="I182" s="13" t="n"/>
      <c r="J182" s="13" t="n"/>
      <c r="K182" s="13" t="n"/>
      <c r="L182" s="13" t="n"/>
    </row>
    <row r="183" ht="15" customHeight="1">
      <c r="C183" s="14" t="n"/>
      <c r="D183" s="4" t="n"/>
      <c r="F183" s="13" t="n"/>
      <c r="G183" s="13" t="n"/>
      <c r="H183" s="13" t="n"/>
      <c r="I183" s="13" t="n"/>
      <c r="J183" s="13" t="n"/>
      <c r="K183" s="13" t="n"/>
      <c r="L183" s="13" t="n"/>
    </row>
    <row r="184" ht="15" customHeight="1">
      <c r="C184" s="14" t="n"/>
      <c r="D184" s="4" t="n"/>
      <c r="F184" s="13" t="n"/>
      <c r="G184" s="13" t="n"/>
      <c r="H184" s="13" t="n"/>
      <c r="I184" s="13" t="n"/>
      <c r="J184" s="13" t="n"/>
      <c r="K184" s="13" t="n"/>
      <c r="L184" s="13" t="n"/>
    </row>
    <row r="185" ht="15" customHeight="1">
      <c r="C185" s="14" t="n"/>
      <c r="D185" s="4" t="n"/>
      <c r="F185" s="13" t="n"/>
      <c r="G185" s="13" t="n"/>
      <c r="H185" s="13" t="n"/>
      <c r="I185" s="13" t="n"/>
      <c r="J185" s="13" t="n"/>
      <c r="K185" s="13" t="n"/>
      <c r="L185" s="13" t="n"/>
    </row>
    <row r="186" ht="15" customHeight="1">
      <c r="C186" s="14" t="n"/>
      <c r="D186" s="4" t="n"/>
      <c r="F186" s="13" t="n"/>
      <c r="G186" s="15" t="n"/>
      <c r="H186" s="15" t="n"/>
      <c r="I186" s="13" t="n"/>
      <c r="J186" s="13" t="n"/>
      <c r="K186" s="13" t="n"/>
      <c r="L186" s="13" t="n"/>
    </row>
    <row r="187" ht="15" customHeight="1">
      <c r="C187" s="13" t="n"/>
      <c r="D187" s="4" t="n"/>
      <c r="F187" s="13" t="n"/>
      <c r="G187" s="13" t="n"/>
      <c r="H187" s="13" t="n"/>
      <c r="I187" s="13" t="n"/>
      <c r="J187" s="13" t="n"/>
      <c r="K187" s="13" t="n"/>
      <c r="L187" s="13" t="n"/>
    </row>
    <row r="188" ht="15" customHeight="1">
      <c r="C188" s="14" t="n"/>
      <c r="D188" s="4" t="n"/>
      <c r="F188" s="13" t="n"/>
      <c r="G188" s="13" t="n"/>
      <c r="H188" s="13" t="n"/>
      <c r="I188" s="13" t="n"/>
      <c r="J188" s="13" t="n"/>
      <c r="K188" s="13" t="n"/>
      <c r="L188" s="13" t="n"/>
    </row>
    <row r="189" ht="15" customHeight="1">
      <c r="C189" s="14" t="n"/>
      <c r="D189" s="4" t="n"/>
      <c r="F189" s="13" t="n"/>
      <c r="G189" s="13" t="n"/>
      <c r="H189" s="13" t="n"/>
      <c r="I189" s="13" t="n"/>
      <c r="J189" s="13" t="n"/>
      <c r="K189" s="13" t="n"/>
      <c r="L189" s="13" t="n"/>
    </row>
    <row r="190" ht="15" customHeight="1">
      <c r="C190" s="14" t="n"/>
      <c r="D190" s="4" t="n"/>
      <c r="F190" s="13" t="n"/>
      <c r="G190" s="13" t="n"/>
      <c r="H190" s="13" t="n"/>
      <c r="I190" s="13" t="n"/>
      <c r="J190" s="13" t="n"/>
      <c r="K190" s="13" t="n"/>
      <c r="L190" s="13" t="n"/>
    </row>
    <row r="191" ht="15" customHeight="1">
      <c r="C191" s="14" t="n"/>
      <c r="D191" s="4" t="n"/>
      <c r="F191" s="13" t="n"/>
      <c r="G191" s="13" t="n"/>
      <c r="H191" s="13" t="n"/>
      <c r="I191" s="13" t="n"/>
      <c r="J191" s="13" t="n"/>
      <c r="K191" s="13" t="n"/>
      <c r="L191" s="13" t="n"/>
    </row>
    <row r="192" ht="15" customHeight="1">
      <c r="C192" s="14" t="n"/>
      <c r="D192" s="4" t="n"/>
      <c r="F192" s="13" t="n"/>
      <c r="G192" s="13" t="n"/>
      <c r="H192" s="13" t="n"/>
      <c r="I192" s="13" t="n"/>
      <c r="J192" s="13" t="n"/>
      <c r="K192" s="13" t="n"/>
      <c r="L192" s="13" t="n"/>
    </row>
    <row r="193" ht="15" customHeight="1">
      <c r="C193" s="14" t="n"/>
      <c r="D193" s="4" t="n"/>
      <c r="F193" s="13" t="n"/>
      <c r="G193" s="13" t="n"/>
      <c r="H193" s="13" t="n"/>
      <c r="I193" s="13" t="n"/>
      <c r="J193" s="13" t="n"/>
      <c r="K193" s="13" t="n"/>
      <c r="L193" s="13" t="n"/>
    </row>
    <row r="194" ht="15" customHeight="1">
      <c r="C194" s="14" t="n"/>
      <c r="D194" s="4" t="n"/>
      <c r="F194" s="13" t="n"/>
      <c r="G194" s="13" t="n"/>
      <c r="H194" s="13" t="n"/>
      <c r="I194" s="13" t="n"/>
      <c r="J194" s="13" t="n"/>
      <c r="K194" s="13" t="n"/>
      <c r="L194" s="13" t="n"/>
    </row>
    <row r="195" ht="15" customHeight="1">
      <c r="C195" s="3" t="n"/>
      <c r="D195" s="4" t="n"/>
    </row>
    <row r="196" ht="15" customHeight="1">
      <c r="C196" s="3" t="n"/>
      <c r="D196" s="4" t="n"/>
      <c r="G196" s="13" t="n"/>
      <c r="H196" s="13" t="n"/>
    </row>
    <row r="197" ht="15" customHeight="1">
      <c r="C197" s="3" t="n"/>
      <c r="D197" s="4" t="n"/>
      <c r="F197" s="13" t="n"/>
      <c r="G197" s="13" t="n"/>
      <c r="H197" s="13" t="n"/>
      <c r="I197" s="13" t="n"/>
      <c r="J197" s="13" t="n"/>
      <c r="K197" s="13" t="n"/>
      <c r="L197" s="13" t="n"/>
    </row>
    <row r="198" ht="15" customHeight="1">
      <c r="C198" s="3" t="n"/>
      <c r="D198" s="4" t="n"/>
      <c r="F198" s="13" t="n"/>
      <c r="G198" s="13" t="n"/>
      <c r="H198" s="13" t="n"/>
      <c r="I198" s="13" t="n"/>
      <c r="J198" s="13" t="n"/>
      <c r="K198" s="13" t="n"/>
      <c r="L198" s="13" t="n"/>
    </row>
    <row r="199" ht="15" customHeight="1">
      <c r="C199" s="3" t="n"/>
      <c r="D199" s="4" t="n"/>
      <c r="F199" s="13" t="n"/>
      <c r="G199" s="13" t="n"/>
      <c r="H199" s="13" t="n"/>
      <c r="I199" s="13" t="n"/>
      <c r="J199" s="13" t="n"/>
      <c r="K199" s="13" t="n"/>
      <c r="L199" s="13" t="n"/>
    </row>
    <row r="200" ht="15" customHeight="1">
      <c r="C200" s="3" t="n"/>
      <c r="D200" s="4" t="n"/>
      <c r="F200" s="13" t="n"/>
      <c r="G200" s="13" t="n"/>
      <c r="H200" s="13" t="n"/>
      <c r="I200" s="13" t="n"/>
      <c r="J200" s="13" t="n"/>
      <c r="K200" s="13" t="n"/>
      <c r="L200" s="13" t="n"/>
    </row>
    <row r="201" ht="15" customHeight="1">
      <c r="C201" s="3" t="n"/>
      <c r="D201" s="4" t="n"/>
      <c r="F201" s="13" t="n"/>
      <c r="G201" s="13" t="n"/>
      <c r="H201" s="13" t="n"/>
      <c r="I201" s="13" t="n"/>
      <c r="J201" s="13" t="n"/>
      <c r="K201" s="13" t="n"/>
      <c r="L201" s="13" t="n"/>
    </row>
    <row r="202" ht="15" customHeight="1">
      <c r="C202" s="3" t="n"/>
      <c r="D202" s="4" t="n"/>
      <c r="F202" s="13" t="n"/>
      <c r="G202" s="13" t="n"/>
      <c r="H202" s="13" t="n"/>
      <c r="I202" s="13" t="n"/>
      <c r="J202" s="13" t="n"/>
      <c r="K202" s="13" t="n"/>
      <c r="L202" s="13" t="n"/>
    </row>
    <row r="203" ht="15" customHeight="1">
      <c r="C203" s="3" t="n"/>
      <c r="D203" s="4" t="n"/>
      <c r="F203" s="13" t="n"/>
      <c r="G203" s="13" t="n"/>
      <c r="H203" s="13" t="n"/>
      <c r="I203" s="13" t="n"/>
      <c r="J203" s="13" t="n"/>
      <c r="K203" s="13" t="n"/>
      <c r="L203" s="13" t="n"/>
    </row>
    <row r="204" ht="15" customHeight="1">
      <c r="C204" s="3" t="n"/>
      <c r="D204" s="4" t="n"/>
      <c r="F204" s="13" t="n"/>
      <c r="G204" s="13" t="n"/>
      <c r="H204" s="13" t="n"/>
      <c r="I204" s="13" t="n"/>
      <c r="J204" s="13" t="n"/>
      <c r="K204" s="13" t="n"/>
      <c r="L204" s="13" t="n"/>
    </row>
    <row r="205" ht="15" customHeight="1">
      <c r="C205" s="3" t="n"/>
      <c r="D205" s="4" t="n"/>
      <c r="F205" s="15" t="n"/>
      <c r="G205" s="13" t="n"/>
      <c r="H205" s="13" t="n"/>
      <c r="I205" s="15" t="n"/>
      <c r="J205" s="13" t="n"/>
      <c r="K205" s="13" t="n"/>
      <c r="L205" s="13" t="n"/>
    </row>
    <row r="206" ht="15" customHeight="1">
      <c r="C206" s="3" t="n"/>
      <c r="D206" s="4" t="n"/>
    </row>
    <row r="207" ht="15" customHeight="1">
      <c r="C207" s="3" t="n"/>
      <c r="D207" s="4" t="n"/>
    </row>
    <row r="208" ht="15" customHeight="1">
      <c r="C208" s="3" t="n"/>
      <c r="D208" s="4" t="n"/>
    </row>
    <row r="209" ht="15" customHeight="1">
      <c r="C209" s="3" t="n"/>
      <c r="D209" s="4" t="n"/>
    </row>
    <row r="210" ht="15" customHeight="1">
      <c r="C210" s="3" t="n"/>
      <c r="D210" s="5" t="n"/>
    </row>
    <row r="211" ht="15" customHeight="1">
      <c r="C211" s="3" t="n"/>
      <c r="D211" s="4" t="n"/>
      <c r="G211" s="13" t="n"/>
      <c r="L211" s="13" t="n"/>
    </row>
    <row r="212" ht="15" customHeight="1">
      <c r="C212" s="3" t="n"/>
      <c r="D212" s="4" t="n"/>
    </row>
    <row r="213" ht="15" customHeight="1">
      <c r="C213" s="3" t="n"/>
      <c r="D213" s="4" t="n"/>
    </row>
    <row r="214" ht="15" customHeight="1">
      <c r="C214" s="3" t="n"/>
      <c r="D214" s="4" t="n"/>
    </row>
    <row r="215" ht="15" customHeight="1">
      <c r="C215" s="3" t="n"/>
      <c r="D215" s="4" t="n"/>
    </row>
    <row r="216" ht="15" customHeight="1">
      <c r="C216" s="3" t="n"/>
      <c r="D216" s="4" t="n"/>
    </row>
    <row r="217" ht="15" customHeight="1">
      <c r="C217" s="3" t="n"/>
      <c r="D217" s="4" t="n"/>
    </row>
    <row r="218" ht="15" customHeight="1">
      <c r="C218" s="3" t="n"/>
      <c r="D218" s="4" t="n"/>
    </row>
    <row r="219" ht="15" customHeight="1">
      <c r="C219" s="3" t="n"/>
      <c r="D219" s="4" t="n"/>
    </row>
    <row r="220" ht="15" customHeight="1">
      <c r="C220" s="3" t="n"/>
      <c r="D220" s="4" t="n"/>
    </row>
    <row r="221" ht="15" customHeight="1">
      <c r="C221" s="3" t="n"/>
      <c r="D221" s="4" t="n"/>
    </row>
    <row r="222" ht="15" customHeight="1">
      <c r="C222" s="3" t="n"/>
      <c r="D222" s="4" t="n"/>
    </row>
    <row r="223" ht="15" customHeight="1">
      <c r="C223" s="3" t="n"/>
      <c r="D223" s="4" t="n"/>
    </row>
    <row r="224" ht="15" customHeight="1">
      <c r="C224" s="3" t="n"/>
      <c r="D224" s="4" t="n"/>
    </row>
    <row r="225" ht="15" customHeight="1">
      <c r="C225" s="3" t="n"/>
      <c r="D225" s="4" t="n"/>
    </row>
    <row r="226" ht="15" customHeight="1">
      <c r="C226" s="3" t="n"/>
      <c r="D226" s="4" t="n"/>
    </row>
    <row r="227" ht="15" customHeight="1">
      <c r="C227" s="3" t="n"/>
      <c r="D227" s="4" t="n"/>
    </row>
    <row r="228" ht="15" customHeight="1">
      <c r="C228" s="3" t="n"/>
      <c r="D228" s="4" t="n"/>
    </row>
    <row r="229" ht="15" customHeight="1">
      <c r="C229" s="3" t="n"/>
      <c r="D229" s="4" t="n"/>
    </row>
    <row r="230" ht="15" customHeight="1">
      <c r="C230" s="3" t="n"/>
      <c r="D230" s="4" t="n"/>
    </row>
    <row r="231" ht="15" customHeight="1">
      <c r="C231" s="3" t="n"/>
      <c r="D231" s="4" t="n"/>
    </row>
    <row r="232" ht="15" customHeight="1">
      <c r="C232" s="3" t="n"/>
      <c r="D232" s="4" t="n"/>
    </row>
    <row r="233" ht="15" customHeight="1">
      <c r="C233" s="3" t="n"/>
      <c r="D233" s="4" t="n"/>
    </row>
    <row r="234" ht="15" customHeight="1">
      <c r="C234" s="3" t="n"/>
      <c r="D234" s="4" t="n"/>
    </row>
    <row r="235" ht="15" customHeight="1">
      <c r="C235" s="3" t="n"/>
      <c r="D235" s="4" t="n"/>
    </row>
    <row r="236" ht="15" customHeight="1">
      <c r="C236" s="3" t="n"/>
      <c r="D236" s="4" t="n"/>
    </row>
    <row r="237" ht="15" customHeight="1">
      <c r="C237" s="3" t="n"/>
      <c r="D237" s="4" t="n"/>
    </row>
    <row r="238" ht="15" customHeight="1">
      <c r="C238" s="3" t="n"/>
      <c r="D238" s="4" t="n"/>
    </row>
    <row r="239" ht="15" customHeight="1">
      <c r="C239" s="3" t="n"/>
      <c r="D239" s="4" t="n"/>
    </row>
    <row r="240" ht="15" customHeight="1">
      <c r="C240" s="3" t="n"/>
      <c r="D240" s="4" t="n"/>
    </row>
    <row r="241" ht="15" customHeight="1">
      <c r="C241" s="3" t="n"/>
      <c r="D241" s="4" t="n"/>
    </row>
    <row r="242" ht="15" customHeight="1">
      <c r="C242" s="3" t="n"/>
      <c r="D242" s="4" t="n"/>
    </row>
    <row r="243" ht="15" customHeight="1">
      <c r="C243" s="3" t="n"/>
      <c r="D243" s="4" t="n"/>
    </row>
    <row r="244" ht="15" customHeight="1">
      <c r="C244" s="3" t="n"/>
      <c r="D244" s="4" t="n"/>
    </row>
    <row r="245" ht="15" customHeight="1">
      <c r="C245" s="3" t="n"/>
      <c r="D245" s="4" t="n"/>
    </row>
    <row r="246" ht="15" customHeight="1">
      <c r="C246" s="3" t="n"/>
      <c r="D246" s="4" t="n"/>
    </row>
    <row r="247" ht="15" customHeight="1">
      <c r="C247" s="3" t="n"/>
      <c r="D247" s="4" t="n"/>
      <c r="G247" s="16" t="n"/>
    </row>
    <row r="248" ht="15" customHeight="1">
      <c r="C248" s="3" t="n"/>
      <c r="D248" s="4" t="n"/>
      <c r="G248" s="17" t="n"/>
    </row>
    <row r="249" ht="15" customHeight="1">
      <c r="C249" s="3" t="n"/>
      <c r="D249" s="4" t="n"/>
    </row>
    <row r="250" ht="15" customHeight="1">
      <c r="C250" s="3" t="n"/>
      <c r="D250" s="4" t="n"/>
      <c r="G250" s="16" t="n"/>
    </row>
    <row r="251" ht="15" customHeight="1">
      <c r="C251" s="3" t="n"/>
      <c r="D251" s="4" t="n"/>
    </row>
    <row r="252" ht="15" customHeight="1">
      <c r="C252" s="3" t="n"/>
      <c r="D252" s="4" t="n"/>
      <c r="E252" s="4" t="n"/>
    </row>
  </sheetData>
  <autoFilter ref="B7:L255"/>
  <dataValidations count="3">
    <dataValidation sqref="H8:H1048576" showDropDown="0" showInputMessage="1" showErrorMessage="1" allowBlank="1" type="list">
      <formula1>$H$3:$H$5</formula1>
    </dataValidation>
    <dataValidation sqref="F8:F1048576" showDropDown="0" showInputMessage="1" showErrorMessage="1" allowBlank="1" type="list">
      <formula1>$F$9:$F$13</formula1>
    </dataValidation>
    <dataValidation sqref="J226 K12:K98 K100:K149 K151:K228 K230:K231 K233:K1048576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2026-01-25T23:53:12Z</dcterms:created>
  <dcterms:modified xmlns:dcterms="http://purl.org/dc/terms/" xmlns:xsi="http://www.w3.org/2001/XMLSchema-instance" xsi:type="dcterms:W3CDTF">2026-09-18T19:00:47Z</dcterms:modified>
  <cp:lastModifiedBy>Audit</cp:lastModifiedBy>
</cp:coreProperties>
</file>