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Desktop\ERP For Startup\ERP\ERP\ERP Sheets\"/>
    </mc:Choice>
  </mc:AlternateContent>
  <xr:revisionPtr revIDLastSave="0" documentId="8_{86C10398-8BDB-4F56-8C98-CEFC27340280}" xr6:coauthVersionLast="47" xr6:coauthVersionMax="47" xr10:uidLastSave="{00000000-0000-0000-0000-000000000000}"/>
  <bookViews>
    <workbookView xWindow="-110" yWindow="-110" windowWidth="19420" windowHeight="10300" xr2:uid="{4481C6C7-258F-4710-BC24-FF0139DB960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<sst xmlns="http://schemas.openxmlformats.org/spreadsheetml/2006/main" count="15" uniqueCount="15">
  <si>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Columns</t>
  </si>
  <si>
    <t>Sr No</t>
  </si>
  <si>
    <t>Complaint ID</t>
  </si>
  <si>
    <t>Date Raised</t>
  </si>
  <si>
    <t>Client ID</t>
  </si>
  <si>
    <t>Reference Type</t>
  </si>
  <si>
    <t>Reference ID</t>
  </si>
  <si>
    <t>Complaint Type</t>
  </si>
  <si>
    <t>Severity</t>
  </si>
  <si>
    <t>Description</t>
  </si>
  <si>
    <t>Root Cause</t>
  </si>
  <si>
    <t>Status</t>
  </si>
  <si>
    <t>Owner</t>
  </si>
  <si>
    <t>Closure Date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</si>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</sst>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F00E3-B1CA-41B9-8681-2AF6E19EDB3C}">
  <dimension ref="A2:O2"/>
  <sheetViews>
    <sheetView tabSelected="1" workbookViewId="0">
      <selection activeCell="D4" sqref="D4"/>
    </sheetView>
  </sheetViews>
  <sheetFormatPr defaultRowHeight="14.5" x14ac:dyDescent="0.35"/>
  <cols>
    <col min="3" max="3" width="17.7265625" bestFit="1" customWidth="1"/>
    <col min="4" max="4" width="14.54296875" customWidth="1"/>
    <col min="5" max="5" width="14.453125" customWidth="1"/>
    <col min="6" max="6" width="16.81640625" customWidth="1"/>
    <col min="7" max="7" width="13.7265625" customWidth="1"/>
    <col min="8" max="8" width="17" customWidth="1"/>
    <col min="9" max="9" width="12" customWidth="1"/>
    <col min="10" max="10" width="12.1796875" customWidth="1"/>
    <col min="11" max="11" width="16.1796875" customWidth="1"/>
    <col min="12" max="12" width="11.81640625" bestFit="1" customWidth="1"/>
    <col min="14" max="14" width="20" customWidth="1"/>
  </cols>
  <sheetData>
    <row r="2" spans="1:15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</sheetData>
  <phoneticPr fontId="2" type="noConversion"/>
  <dataValidations count="4">
    <dataValidation type="list" allowBlank="1" showInputMessage="1" showErrorMessage="1" sqref="F3:F1048576" xr:uid="{7C85CC9A-C0F9-4A55-B2B2-C503A9D6B2FD}">
      <formula1>$F$3:$F$6</formula1>
    </dataValidation>
    <dataValidation type="list" allowBlank="1" showInputMessage="1" showErrorMessage="1" sqref="H3:H1048576" xr:uid="{38FFF1FC-77F9-4E74-B901-B5A88A44EB8D}">
      <formula1>$H$3:$H$7</formula1>
    </dataValidation>
    <dataValidation type="list" allowBlank="1" showInputMessage="1" showErrorMessage="1" sqref="I3:I1048576" xr:uid="{AF6ECA5F-E052-4F92-B88D-F0BAA068A9F8}">
      <formula1>$I$3:$I$6</formula1>
    </dataValidation>
    <dataValidation type="list" allowBlank="1" showInputMessage="1" showErrorMessage="1" sqref="L3:L1048576" xr:uid="{821CA820-2068-4DAD-8146-53670AE61B54}">
      <formula1>$L$3:$L$6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cp:keywords/>
  <dc:description/>
  <cp:lastModifiedBy>Audit</cp:lastModifiedBy>
  <cp:revision/>
  <dcterms:created xsi:type="dcterms:W3CDTF">2026-02-08T05:57:07Z</dcterms:created>
  <dcterms:modified xsi:type="dcterms:W3CDTF">2026-05-15T08:28:06Z</dcterms:modified>
  <cp:category/>
  <cp:contentStatus/>
</cp:coreProperties>
</file>