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54F1C9D9-B70B-4F6F-9349-B7C19450202E}" xr6:coauthVersionLast="47" xr6:coauthVersionMax="47" xr10:uidLastSave="{00000000-0000-0000-0000-000000000000}"/>
  <bookViews>
    <workbookView xWindow="-110" yWindow="-110" windowWidth="19420" windowHeight="10300" xr2:uid="{721BFD78-09F9-470E-87AC-A36F49BFE7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<sst xmlns="http://schemas.openxmlformats.org/spreadsheetml/2006/main" count="17" uniqueCount="17">
  <si>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Columns</t>
  </si>
  <si>
    <t>Sr No</t>
  </si>
  <si>
    <t>Feedback ID</t>
  </si>
  <si>
    <t>Date</t>
  </si>
  <si>
    <t>Client ID</t>
  </si>
  <si>
    <t>Reference Type</t>
  </si>
  <si>
    <t>Reference ID</t>
  </si>
  <si>
    <t>Overall Rating (1–5)</t>
  </si>
  <si>
    <t>Quality Rating</t>
  </si>
  <si>
    <t>Timeliness Rating</t>
  </si>
  <si>
    <t>Communication Rating</t>
  </si>
  <si>
    <t>Would Recommend (Y/N)</t>
  </si>
  <si>
    <t>Comments</t>
  </si>
  <si>
    <t>SWA-2025-FB-001</t>
  </si>
  <si>
    <t>Project</t>
  </si>
  <si>
    <t>Agreement</t>
  </si>
  <si>
    <t>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</si>
</sst>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8185-74A1-4D9D-AE59-8B0F0D78C5A1}">
  <dimension ref="A2:M5"/>
  <sheetViews>
    <sheetView tabSelected="1" topLeftCell="E1" workbookViewId="0">
      <selection activeCell="K7" sqref="K7"/>
    </sheetView>
  </sheetViews>
  <sheetFormatPr defaultRowHeight="14.5" x14ac:dyDescent="0.35"/>
  <cols>
    <col min="3" max="3" width="20.54296875" customWidth="1"/>
    <col min="5" max="5" width="20.453125" customWidth="1"/>
    <col min="6" max="6" width="22.54296875" customWidth="1"/>
    <col min="7" max="7" width="21" customWidth="1"/>
    <col min="8" max="8" width="19.54296875" customWidth="1"/>
    <col min="9" max="9" width="14.7265625" customWidth="1"/>
    <col min="10" max="10" width="16.7265625" customWidth="1"/>
    <col min="11" max="11" width="21.26953125" customWidth="1"/>
    <col min="12" max="12" width="23.1796875" customWidth="1"/>
    <col min="13" max="13" width="14.26953125" customWidth="1"/>
  </cols>
  <sheetData>
    <row r="2" spans="1:1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35">
      <c r="A3" s="2"/>
      <c r="B3" s="2">
        <v>1</v>
      </c>
      <c r="C3" s="2" t="s">
        <v>13</v>
      </c>
      <c r="D3" s="2"/>
      <c r="E3" s="2"/>
      <c r="F3" s="2" t="s">
        <v>14</v>
      </c>
      <c r="G3" s="2"/>
      <c r="H3" s="2">
        <v>1</v>
      </c>
      <c r="I3" s="2"/>
      <c r="J3" s="2"/>
      <c r="K3" s="2"/>
      <c r="L3" s="2"/>
      <c r="M3" s="2"/>
    </row>
    <row r="4" spans="1:13" x14ac:dyDescent="0.35">
      <c r="A4" s="2"/>
      <c r="B4" s="2">
        <v>2</v>
      </c>
      <c r="C4" s="2"/>
      <c r="D4" s="2"/>
      <c r="E4" s="2"/>
      <c r="F4" s="2" t="s">
        <v>15</v>
      </c>
      <c r="G4" s="2"/>
      <c r="H4" s="2">
        <v>3</v>
      </c>
      <c r="I4" s="2"/>
      <c r="J4" s="2"/>
      <c r="K4" s="2"/>
      <c r="L4" s="2"/>
      <c r="M4" s="2"/>
    </row>
    <row r="5" spans="1:13" x14ac:dyDescent="0.35">
      <c r="A5" s="2"/>
      <c r="B5" s="2">
        <v>3</v>
      </c>
      <c r="C5" s="2"/>
      <c r="D5" s="2"/>
      <c r="E5" s="2"/>
      <c r="F5" s="2" t="s">
        <v>16</v>
      </c>
      <c r="G5" s="2"/>
      <c r="H5" s="2">
        <v>5</v>
      </c>
      <c r="I5" s="2"/>
      <c r="J5" s="2"/>
      <c r="K5" s="2"/>
      <c r="L5" s="2"/>
      <c r="M5" s="2"/>
    </row>
  </sheetData>
  <dataValidations count="1">
    <dataValidation type="list" allowBlank="1" showInputMessage="1" showErrorMessage="1" sqref="F3:F1048576" xr:uid="{68B79A55-AB49-49BC-BB41-F46215D46FC0}">
      <formula1>$F$3:$F$5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2026-02-08T06:03:14Z</dcterms:created>
  <dcterms:modified xsi:type="dcterms:W3CDTF">2026-05-15T10:56:09Z</dcterms:modified>
  <cp:category/>
  <cp:contentStatus/>
</cp:coreProperties>
</file>