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90E71A4F-FD28-4647-99A7-35778E42D0DF}" xr6:coauthVersionLast="47" xr6:coauthVersionMax="47" xr10:uidLastSave="{00000000-0000-0000-0000-000000000000}"/>
  <bookViews>
    <workbookView xWindow="-110" yWindow="-110" windowWidth="19420" windowHeight="10300" xr2:uid="{1836FBD7-3C65-4D61-9336-D78C609596E2}"/>
  </bookViews>
  <sheets>
    <sheet name="Sheet1" sheetId="1" r:id="rId1"/>
  </sheets>
  <definedNames>
    <definedName name="_xlnm._FilterDatabase" localSheetId="0" hidden="1">Sheet1!$E$2:$E$11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<sst xmlns="http://schemas.openxmlformats.org/spreadsheetml/2006/main" count="40" uniqueCount="40">
  <si>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Columns</t>
  </si>
  <si>
    <t>Sr No</t>
  </si>
  <si>
    <t>Collab_ID</t>
  </si>
  <si>
    <t>Institution_Name</t>
  </si>
  <si>
    <t>Institution_Type</t>
  </si>
  <si>
    <t>Department_or_Lab</t>
  </si>
  <si>
    <t>Faculty_or_PI_Name</t>
  </si>
  <si>
    <t>Collab_Type</t>
  </si>
  <si>
    <t>Collab_Objective</t>
  </si>
  <si>
    <t>Domain</t>
  </si>
  <si>
    <t>Start_Date</t>
  </si>
  <si>
    <t>End_Date</t>
  </si>
  <si>
    <t>Collab_Status</t>
  </si>
  <si>
    <t>Engagement_Model</t>
  </si>
  <si>
    <t>Linked_Innovation_ID</t>
  </si>
  <si>
    <t>Linked_Project_ID</t>
  </si>
  <si>
    <t>Primary_Internal_Owner</t>
  </si>
  <si>
    <t>Secondary_Internal_Owner</t>
  </si>
  <si>
    <t>Expected_Output</t>
  </si>
  <si>
    <t>Actual_Output</t>
  </si>
  <si>
    <t>Notes</t>
  </si>
  <si>
    <t>SWA-2025-COL-001</t>
  </si>
  <si>
    <t>IIT</t>
  </si>
  <si>
    <t>Research Collaboration</t>
  </si>
  <si>
    <t>Acoustic</t>
  </si>
  <si>
    <t>Proposed</t>
  </si>
  <si>
    <t>MoU</t>
  </si>
  <si>
    <t>Primary</t>
  </si>
  <si>
    <t>Optional</t>
  </si>
  <si>
    <t>Paper</t>
  </si>
  <si>
    <t>What was actually delivered</t>
  </si>
  <si>
    <t>SWA-2025-COL-002</t>
  </si>
  <si>
    <t>Report</t>
  </si>
  <si>
    <t>SWA-2025-COL-003</t>
  </si>
  <si>
    <t>NIT</t>
  </si>
  <si>
    <t>Validation / Testing</t>
  </si>
  <si>
    <t>Thermal</t>
  </si>
  <si>
    <t>Active</t>
  </si>
  <si>
    <t>Informal Collaboration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</si>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</sst>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EC78-94D7-43A3-872C-866B80F6FEC1}">
  <dimension ref="A2:U5"/>
  <sheetViews>
    <sheetView tabSelected="1" topLeftCell="M1" workbookViewId="0">
      <selection activeCell="Q7" sqref="Q7"/>
    </sheetView>
  </sheetViews>
  <sheetFormatPr defaultRowHeight="14.5" x14ac:dyDescent="0.35"/>
  <cols>
    <col min="3" max="3" width="17.7265625" customWidth="1"/>
    <col min="4" max="4" width="17.81640625" customWidth="1"/>
    <col min="5" max="5" width="18.453125" customWidth="1"/>
    <col min="6" max="6" width="21.7265625" customWidth="1"/>
    <col min="7" max="7" width="22.26953125" customWidth="1"/>
    <col min="8" max="8" width="20" bestFit="1" customWidth="1"/>
    <col min="9" max="9" width="20.7265625" customWidth="1"/>
    <col min="10" max="10" width="12.26953125" bestFit="1" customWidth="1"/>
    <col min="11" max="11" width="13.26953125" customWidth="1"/>
    <col min="13" max="13" width="18.26953125" bestFit="1" customWidth="1"/>
    <col min="14" max="14" width="19.26953125" customWidth="1"/>
    <col min="15" max="15" width="24" customWidth="1"/>
    <col min="16" max="16" width="17.26953125" customWidth="1"/>
    <col min="17" max="17" width="23.54296875" customWidth="1"/>
    <col min="18" max="18" width="24.7265625" customWidth="1"/>
    <col min="19" max="19" width="16.81640625" customWidth="1"/>
    <col min="20" max="20" width="20.7265625" customWidth="1"/>
  </cols>
  <sheetData>
    <row r="2" spans="1: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35">
      <c r="B3">
        <v>1</v>
      </c>
      <c r="C3" t="s">
        <v>21</v>
      </c>
      <c r="E3" t="s">
        <v>22</v>
      </c>
      <c r="H3" t="s">
        <v>23</v>
      </c>
      <c r="J3" t="s">
        <v>24</v>
      </c>
      <c r="M3" t="s">
        <v>25</v>
      </c>
      <c r="N3" t="s">
        <v>26</v>
      </c>
      <c r="O3" t="s">
        <v>27</v>
      </c>
      <c r="P3" t="s">
        <v>28</v>
      </c>
      <c r="S3" t="s">
        <v>29</v>
      </c>
      <c r="T3" t="s">
        <v>30</v>
      </c>
    </row>
    <row r="4" spans="1:21" x14ac:dyDescent="0.35">
      <c r="B4">
        <v>2</v>
      </c>
      <c r="C4" t="s">
        <v>31</v>
      </c>
      <c r="S4" t="s">
        <v>32</v>
      </c>
    </row>
    <row r="5" spans="1:21" x14ac:dyDescent="0.35">
      <c r="B5">
        <v>3</v>
      </c>
      <c r="C5" t="s">
        <v>33</v>
      </c>
      <c r="E5" t="s">
        <v>34</v>
      </c>
      <c r="H5" t="s">
        <v>35</v>
      </c>
      <c r="J5" t="s">
        <v>36</v>
      </c>
      <c r="M5" t="s">
        <v>37</v>
      </c>
      <c r="N5" t="s">
        <v>38</v>
      </c>
      <c r="S5" t="s">
        <v>39</v>
      </c>
    </row>
  </sheetData>
  <phoneticPr fontId="2" type="noConversion"/>
  <dataValidations count="6">
    <dataValidation type="list" allowBlank="1" showInputMessage="1" showErrorMessage="1" sqref="E3:E1048576" xr:uid="{F088F813-F554-4BFC-884A-FE8504212C9D}">
      <formula1>$E$3:$E$11</formula1>
    </dataValidation>
    <dataValidation type="list" allowBlank="1" showInputMessage="1" showErrorMessage="1" sqref="H3:H1048576" xr:uid="{47A3FF10-FC37-46E9-9CFB-6FC051C1F419}">
      <formula1>$H$3:$H$11</formula1>
    </dataValidation>
    <dataValidation type="list" allowBlank="1" showInputMessage="1" showErrorMessage="1" sqref="J3:J1048576" xr:uid="{7E87110F-4596-48C2-B744-70D2FC496CA9}">
      <formula1>$J$3:$J$11</formula1>
    </dataValidation>
    <dataValidation type="list" allowBlank="1" showInputMessage="1" showErrorMessage="1" sqref="M3:M1048576" xr:uid="{A79FDD04-F619-4857-A1F1-8516836F344B}">
      <formula1>$M$3:$M$11</formula1>
    </dataValidation>
    <dataValidation type="list" allowBlank="1" showInputMessage="1" showErrorMessage="1" sqref="N3:N1048576" xr:uid="{CDB389D0-CE2F-49B3-B76E-AD6A492CC017}">
      <formula1>$N$3:$N$11</formula1>
    </dataValidation>
    <dataValidation type="list" allowBlank="1" showInputMessage="1" showErrorMessage="1" sqref="S3:S1048576" xr:uid="{EFD8A2E9-F78C-481E-93A8-F17D0F179355}">
      <formula1>$S$3:$S$6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2026-02-08T14:28:27Z</dcterms:created>
  <dcterms:modified xsi:type="dcterms:W3CDTF">2026-05-15T11:14:09Z</dcterms:modified>
  <cp:category/>
  <cp:contentStatus/>
</cp:coreProperties>
</file>