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cabulary" sheetId="1" state="visible" r:id="rId1"/>
    <sheet name="How to fill"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Khmer OS"/>
      <sz val="13"/>
    </font>
    <font>
      <name val="Arial"/>
      <sz val="11"/>
    </font>
    <font>
      <name val="Arial"/>
      <b val="1"/>
      <sz val="14"/>
    </font>
    <font>
      <name val="Arial"/>
      <b val="1"/>
      <sz val="12"/>
    </font>
  </fonts>
  <fills count="5">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2" fillId="3" borderId="1" applyAlignment="1" pivotButton="0" quotePrefix="0" xfId="0">
      <alignment horizontal="center" vertical="center"/>
    </xf>
    <xf numFmtId="0" fontId="3" fillId="4" borderId="1" applyAlignment="1" pivotButton="0" quotePrefix="0" xfId="0">
      <alignment horizontal="left" vertical="center"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0" customWidth="1" min="3" max="3"/>
    <col width="34" customWidth="1" min="4" max="4"/>
    <col width="46" customWidth="1" min="5" max="5"/>
  </cols>
  <sheetData>
    <row r="1">
      <c r="A1" s="1" t="inlineStr">
        <is>
          <t>Khmer</t>
        </is>
      </c>
      <c r="B1" s="1" t="inlineStr">
        <is>
          <t>Frequency (1-5)</t>
        </is>
      </c>
      <c r="C1" s="1" t="inlineStr">
        <is>
          <t>Is Slang</t>
        </is>
      </c>
      <c r="D1" s="1" t="inlineStr">
        <is>
          <t>Sing Khmer</t>
        </is>
      </c>
      <c r="E1" s="1" t="inlineStr">
        <is>
          <t>Notes</t>
        </is>
      </c>
    </row>
    <row r="2">
      <c r="A2" s="2" t="inlineStr">
        <is>
          <t>សួស្តី</t>
        </is>
      </c>
      <c r="B2" s="3" t="n">
        <v>2</v>
      </c>
      <c r="C2" s="3" t="inlineStr">
        <is>
          <t>false</t>
        </is>
      </c>
      <c r="D2" s="4" t="inlineStr">
        <is>
          <t>sursdey, sursdei</t>
        </is>
      </c>
      <c r="E2" s="4" t="inlineStr"/>
    </row>
    <row r="3">
      <c r="A3" s="2" t="inlineStr">
        <is>
          <t>ជំរាបសួរ</t>
        </is>
      </c>
      <c r="B3" s="3" t="n">
        <v>3</v>
      </c>
      <c r="C3" s="3" t="inlineStr">
        <is>
          <t>false</t>
        </is>
      </c>
      <c r="D3" s="4" t="inlineStr">
        <is>
          <t>jomreabsur, jumreabsur, jumreapsur</t>
        </is>
      </c>
      <c r="E3" s="4" t="inlineStr"/>
    </row>
    <row r="4">
      <c r="A4" s="2" t="inlineStr">
        <is>
          <t>លាហើយ</t>
        </is>
      </c>
      <c r="B4" s="3" t="n">
        <v>3</v>
      </c>
      <c r="C4" s="3" t="inlineStr">
        <is>
          <t>false</t>
        </is>
      </c>
      <c r="D4" s="4" t="inlineStr">
        <is>
          <t>lea hz, lea hx, lea hy</t>
        </is>
      </c>
      <c r="E4" s="4" t="inlineStr"/>
    </row>
    <row r="5">
      <c r="A5" s="2" t="inlineStr">
        <is>
          <t>អរគុណ</t>
        </is>
      </c>
      <c r="B5" s="3" t="n">
        <v>5</v>
      </c>
      <c r="C5" s="3" t="inlineStr">
        <is>
          <t>false</t>
        </is>
      </c>
      <c r="D5" s="4" t="inlineStr">
        <is>
          <t xml:space="preserve">orkun, orkon, </t>
        </is>
      </c>
      <c r="E5" s="4" t="inlineStr"/>
    </row>
    <row r="6">
      <c r="A6" s="2" t="inlineStr">
        <is>
          <t>សុំទោស</t>
        </is>
      </c>
      <c r="B6" s="3" t="n">
        <v>4</v>
      </c>
      <c r="C6" s="3" t="inlineStr">
        <is>
          <t>false</t>
        </is>
      </c>
      <c r="D6" s="4" t="inlineStr">
        <is>
          <t>somtos,sumtos,</t>
        </is>
      </c>
      <c r="E6" s="4" t="inlineStr"/>
    </row>
    <row r="7">
      <c r="A7" s="2" t="inlineStr">
        <is>
          <t>បាទ</t>
        </is>
      </c>
      <c r="B7" s="3" t="n">
        <v>5</v>
      </c>
      <c r="C7" s="3" t="inlineStr">
        <is>
          <t>false</t>
        </is>
      </c>
      <c r="D7" s="4" t="inlineStr">
        <is>
          <t xml:space="preserve">bart, bat, </t>
        </is>
      </c>
      <c r="E7" s="4" t="inlineStr"/>
    </row>
    <row r="8">
      <c r="A8" s="2" t="inlineStr">
        <is>
          <t>ចាស</t>
        </is>
      </c>
      <c r="B8" s="3" t="n">
        <v>5</v>
      </c>
      <c r="C8" s="3" t="inlineStr">
        <is>
          <t>false</t>
        </is>
      </c>
      <c r="D8" s="4" t="inlineStr">
        <is>
          <t xml:space="preserve">ja, jah, </t>
        </is>
      </c>
      <c r="E8" s="4" t="inlineStr"/>
    </row>
    <row r="9">
      <c r="A9" s="2" t="inlineStr">
        <is>
          <t>ទេ</t>
        </is>
      </c>
      <c r="B9" s="3" t="n">
        <v>5</v>
      </c>
      <c r="C9" s="3" t="inlineStr">
        <is>
          <t>false</t>
        </is>
      </c>
      <c r="D9" s="4" t="inlineStr">
        <is>
          <t>te, the</t>
        </is>
      </c>
      <c r="E9" s="4" t="inlineStr"/>
    </row>
    <row r="10">
      <c r="A10" s="2" t="inlineStr">
        <is>
          <t>ខ្ញុំ</t>
        </is>
      </c>
      <c r="B10" s="3" t="n">
        <v>5</v>
      </c>
      <c r="C10" s="3" t="inlineStr">
        <is>
          <t>false</t>
        </is>
      </c>
      <c r="D10" s="4" t="inlineStr">
        <is>
          <t xml:space="preserve">nh, knh, nhom, nhum, </t>
        </is>
      </c>
      <c r="E10" s="4" t="inlineStr"/>
    </row>
    <row r="11">
      <c r="A11" s="2" t="inlineStr">
        <is>
          <t>អ្នក</t>
        </is>
      </c>
      <c r="B11" s="3" t="n">
        <v>5</v>
      </c>
      <c r="C11" s="3" t="inlineStr">
        <is>
          <t>false</t>
        </is>
      </c>
      <c r="D11" s="4" t="inlineStr">
        <is>
          <t xml:space="preserve">nek, </t>
        </is>
      </c>
      <c r="E11" s="4" t="inlineStr"/>
    </row>
    <row r="12">
      <c r="A12" s="2" t="inlineStr">
        <is>
          <t>គាត់</t>
        </is>
      </c>
      <c r="B12" s="3" t="n">
        <v>4</v>
      </c>
      <c r="C12" s="3" t="inlineStr">
        <is>
          <t>false</t>
        </is>
      </c>
      <c r="D12" s="4" t="inlineStr">
        <is>
          <t>kort.</t>
        </is>
      </c>
      <c r="E12" s="4" t="inlineStr"/>
    </row>
    <row r="13">
      <c r="A13" s="2" t="inlineStr">
        <is>
          <t>វា</t>
        </is>
      </c>
      <c r="B13" s="3" t="n">
        <v>4</v>
      </c>
      <c r="C13" s="3" t="inlineStr">
        <is>
          <t>false</t>
        </is>
      </c>
      <c r="D13" s="4" t="inlineStr">
        <is>
          <t>vea</t>
        </is>
      </c>
      <c r="E13" s="4" t="inlineStr"/>
    </row>
    <row r="14">
      <c r="A14" s="2" t="inlineStr">
        <is>
          <t>យើង</t>
        </is>
      </c>
      <c r="B14" s="3" t="n">
        <v>4</v>
      </c>
      <c r="C14" s="3" t="inlineStr">
        <is>
          <t>false</t>
        </is>
      </c>
      <c r="D14" s="4" t="inlineStr">
        <is>
          <t>yg, yerng</t>
        </is>
      </c>
      <c r="E14" s="4" t="inlineStr"/>
    </row>
    <row r="15">
      <c r="A15" s="2" t="inlineStr">
        <is>
          <t>ពួកគេ</t>
        </is>
      </c>
      <c r="B15" s="3" t="n">
        <v>3</v>
      </c>
      <c r="C15" s="3" t="inlineStr">
        <is>
          <t>false</t>
        </is>
      </c>
      <c r="D15" s="4" t="inlineStr">
        <is>
          <t>puk ke, pouk ke</t>
        </is>
      </c>
      <c r="E15" s="4" t="inlineStr"/>
    </row>
    <row r="16">
      <c r="A16" s="2" t="inlineStr">
        <is>
          <t>នេះ</t>
        </is>
      </c>
      <c r="B16" s="3" t="n">
        <v>5</v>
      </c>
      <c r="C16" s="3" t="inlineStr">
        <is>
          <t>false</t>
        </is>
      </c>
      <c r="D16" s="4" t="inlineStr">
        <is>
          <t>nis</t>
        </is>
      </c>
      <c r="E16" s="4" t="inlineStr"/>
    </row>
    <row r="17">
      <c r="A17" s="2" t="inlineStr">
        <is>
          <t>នោះ</t>
        </is>
      </c>
      <c r="B17" s="3" t="n">
        <v>5</v>
      </c>
      <c r="C17" s="3" t="inlineStr">
        <is>
          <t>false</t>
        </is>
      </c>
      <c r="D17" s="4" t="inlineStr">
        <is>
          <t>nus</t>
        </is>
      </c>
      <c r="E17" s="4" t="inlineStr"/>
    </row>
    <row r="18">
      <c r="A18" s="2" t="inlineStr">
        <is>
          <t>អ្វី</t>
        </is>
      </c>
      <c r="B18" s="3" t="n">
        <v>5</v>
      </c>
      <c r="C18" s="3" t="inlineStr">
        <is>
          <t>false</t>
        </is>
      </c>
      <c r="D18" s="4" t="inlineStr">
        <is>
          <t>avey</t>
        </is>
      </c>
      <c r="E18" s="4" t="inlineStr"/>
    </row>
    <row r="19">
      <c r="A19" s="2" t="inlineStr">
        <is>
          <t>អី</t>
        </is>
      </c>
      <c r="B19" s="3" t="n">
        <v>5</v>
      </c>
      <c r="C19" s="3" t="inlineStr">
        <is>
          <t>true</t>
        </is>
      </c>
      <c r="D19" s="4" t="inlineStr">
        <is>
          <t>ey</t>
        </is>
      </c>
      <c r="E19" s="4" t="inlineStr"/>
    </row>
    <row r="20">
      <c r="A20" s="2" t="inlineStr">
        <is>
          <t>អ្នកណា</t>
        </is>
      </c>
      <c r="B20" s="3" t="n">
        <v>4</v>
      </c>
      <c r="C20" s="3" t="inlineStr">
        <is>
          <t>false</t>
        </is>
      </c>
      <c r="D20" s="4" t="inlineStr">
        <is>
          <t>nek nah, nek na</t>
        </is>
      </c>
      <c r="E20" s="4" t="inlineStr"/>
    </row>
    <row r="21">
      <c r="A21" s="2" t="inlineStr">
        <is>
          <t>ឯណា</t>
        </is>
      </c>
      <c r="B21" s="3" t="n">
        <v>1</v>
      </c>
      <c r="C21" s="3" t="inlineStr">
        <is>
          <t>false</t>
        </is>
      </c>
      <c r="D21" s="4" t="inlineStr">
        <is>
          <t>aena</t>
        </is>
      </c>
      <c r="E21" s="4" t="inlineStr"/>
    </row>
    <row r="22">
      <c r="A22" s="2" t="inlineStr">
        <is>
          <t>ពេលណា</t>
        </is>
      </c>
      <c r="B22" s="3" t="n">
        <v>5</v>
      </c>
      <c r="C22" s="3" t="inlineStr">
        <is>
          <t>false</t>
        </is>
      </c>
      <c r="D22" s="4" t="inlineStr">
        <is>
          <t>pel na, bel na</t>
        </is>
      </c>
      <c r="E22" s="4" t="inlineStr"/>
    </row>
    <row r="23">
      <c r="A23" s="2" t="inlineStr">
        <is>
          <t>ហេតុអ្វី</t>
        </is>
      </c>
      <c r="B23" s="3" t="n">
        <v>4</v>
      </c>
      <c r="C23" s="3" t="inlineStr">
        <is>
          <t>false</t>
        </is>
      </c>
      <c r="D23" s="4" t="inlineStr">
        <is>
          <t>het ey, heth avey, het avey, heth ey</t>
        </is>
      </c>
      <c r="E23" s="4" t="inlineStr"/>
    </row>
    <row r="24">
      <c r="A24" s="2" t="inlineStr">
        <is>
          <t>ម៉េច</t>
        </is>
      </c>
      <c r="B24" s="3" t="n">
        <v>4</v>
      </c>
      <c r="C24" s="3" t="inlineStr">
        <is>
          <t>true</t>
        </is>
      </c>
      <c r="D24" s="4" t="inlineStr">
        <is>
          <t>mx, mex, mix</t>
        </is>
      </c>
      <c r="E24" s="4" t="inlineStr"/>
    </row>
    <row r="25">
      <c r="A25" s="2" t="inlineStr">
        <is>
          <t>ប៉ុន្មាន</t>
        </is>
      </c>
      <c r="B25" s="3" t="n">
        <v>4</v>
      </c>
      <c r="C25" s="3" t="inlineStr">
        <is>
          <t>false</t>
        </is>
      </c>
      <c r="D25" s="4" t="inlineStr">
        <is>
          <t xml:space="preserve">punman, </t>
        </is>
      </c>
      <c r="E25" s="4" t="inlineStr"/>
    </row>
    <row r="26">
      <c r="A26" s="2" t="inlineStr">
        <is>
          <t>ទៅ</t>
        </is>
      </c>
      <c r="B26" s="3" t="n">
        <v>5</v>
      </c>
      <c r="C26" s="3" t="inlineStr">
        <is>
          <t>false</t>
        </is>
      </c>
      <c r="D26" s="4" t="inlineStr">
        <is>
          <t>tv, tov</t>
        </is>
      </c>
      <c r="E26" s="4" t="inlineStr"/>
    </row>
    <row r="27">
      <c r="A27" s="2" t="inlineStr">
        <is>
          <t>មក</t>
        </is>
      </c>
      <c r="B27" s="3" t="n">
        <v>5</v>
      </c>
      <c r="C27" s="3" t="inlineStr">
        <is>
          <t>false</t>
        </is>
      </c>
      <c r="D27" s="4" t="inlineStr">
        <is>
          <t>mk, mor, mok</t>
        </is>
      </c>
      <c r="E27" s="4" t="inlineStr"/>
    </row>
    <row r="28">
      <c r="A28" s="2" t="inlineStr">
        <is>
          <t>ញ៉ាំ</t>
        </is>
      </c>
      <c r="B28" s="3" t="n">
        <v>5</v>
      </c>
      <c r="C28" s="3" t="inlineStr">
        <is>
          <t>false</t>
        </is>
      </c>
      <c r="D28" s="4" t="inlineStr">
        <is>
          <t xml:space="preserve">nham, </t>
        </is>
      </c>
      <c r="E28" s="4" t="inlineStr"/>
    </row>
    <row r="29">
      <c r="A29" s="2" t="inlineStr">
        <is>
          <t>ផឹក</t>
        </is>
      </c>
      <c r="B29" s="3" t="n">
        <v>4</v>
      </c>
      <c r="C29" s="3" t="inlineStr">
        <is>
          <t>false</t>
        </is>
      </c>
      <c r="D29" s="4" t="inlineStr">
        <is>
          <t>pherk</t>
        </is>
      </c>
      <c r="E29" s="4" t="inlineStr"/>
    </row>
    <row r="30">
      <c r="A30" s="2" t="inlineStr">
        <is>
          <t>ដេក</t>
        </is>
      </c>
      <c r="B30" s="3" t="n">
        <v>4</v>
      </c>
      <c r="C30" s="3" t="inlineStr">
        <is>
          <t>false</t>
        </is>
      </c>
      <c r="D30" s="4" t="inlineStr">
        <is>
          <t>dek</t>
        </is>
      </c>
      <c r="E30" s="4" t="inlineStr"/>
    </row>
    <row r="31">
      <c r="A31" s="2" t="inlineStr">
        <is>
          <t>ដើរ</t>
        </is>
      </c>
      <c r="B31" s="3" t="n">
        <v>4</v>
      </c>
      <c r="C31" s="3" t="inlineStr">
        <is>
          <t>false</t>
        </is>
      </c>
      <c r="D31" s="4" t="inlineStr">
        <is>
          <t>der</t>
        </is>
      </c>
      <c r="E31" s="4" t="inlineStr"/>
    </row>
    <row r="32">
      <c r="A32" s="2" t="inlineStr">
        <is>
          <t>និយាយ</t>
        </is>
      </c>
      <c r="B32" s="3" t="n">
        <v>1</v>
      </c>
      <c r="C32" s="3" t="inlineStr">
        <is>
          <t>false</t>
        </is>
      </c>
      <c r="D32" s="4" t="inlineStr">
        <is>
          <t>niyey</t>
        </is>
      </c>
      <c r="E32" s="4" t="inlineStr"/>
    </row>
    <row r="33">
      <c r="A33" s="2" t="inlineStr">
        <is>
          <t>មើល</t>
        </is>
      </c>
      <c r="B33" s="3" t="n">
        <v>4</v>
      </c>
      <c r="C33" s="3" t="inlineStr">
        <is>
          <t>false</t>
        </is>
      </c>
      <c r="D33" s="4" t="inlineStr">
        <is>
          <t>merl, mer</t>
        </is>
      </c>
      <c r="E33" s="4" t="inlineStr"/>
    </row>
    <row r="34">
      <c r="A34" s="2" t="inlineStr">
        <is>
          <t>ស្តាប់</t>
        </is>
      </c>
      <c r="B34" s="3" t="n">
        <v>4</v>
      </c>
      <c r="C34" s="3" t="inlineStr">
        <is>
          <t>false</t>
        </is>
      </c>
      <c r="D34" s="4" t="inlineStr">
        <is>
          <t>sdap</t>
        </is>
      </c>
      <c r="E34" s="4" t="inlineStr"/>
    </row>
    <row r="35">
      <c r="A35" s="2" t="inlineStr">
        <is>
          <t>ដឹង</t>
        </is>
      </c>
      <c r="B35" s="3" t="n">
        <v>5</v>
      </c>
      <c r="C35" s="3" t="inlineStr">
        <is>
          <t>false</t>
        </is>
      </c>
      <c r="D35" s="4" t="inlineStr">
        <is>
          <t>dg, derng,</t>
        </is>
      </c>
      <c r="E35" s="4" t="inlineStr"/>
    </row>
    <row r="36">
      <c r="A36" s="2" t="inlineStr">
        <is>
          <t>ចង់</t>
        </is>
      </c>
      <c r="B36" s="3" t="n">
        <v>5</v>
      </c>
      <c r="C36" s="3" t="inlineStr">
        <is>
          <t>false</t>
        </is>
      </c>
      <c r="D36" s="4" t="inlineStr">
        <is>
          <t xml:space="preserve">jg, jorng, </t>
        </is>
      </c>
      <c r="E36" s="4" t="inlineStr">
        <is>
          <t xml:space="preserve">if the jg is in the start or the middle of the sentence it will translate to ចង់ if at the end it will be ចឹង, there are more scenrios where this changes so make an option for user to select </t>
        </is>
      </c>
    </row>
    <row r="37">
      <c r="A37" s="2" t="inlineStr">
        <is>
          <t>អាច</t>
        </is>
      </c>
      <c r="B37" s="3" t="n">
        <v>4</v>
      </c>
      <c r="C37" s="3" t="inlineStr">
        <is>
          <t>false</t>
        </is>
      </c>
      <c r="D37" s="4" t="inlineStr">
        <is>
          <t xml:space="preserve">ach, </t>
        </is>
      </c>
      <c r="E37" s="4" t="inlineStr">
        <is>
          <t>ach can also mean អាចម៍</t>
        </is>
      </c>
    </row>
    <row r="38">
      <c r="A38" s="2" t="inlineStr">
        <is>
          <t>ធ្វើ</t>
        </is>
      </c>
      <c r="B38" s="3" t="n">
        <v>5</v>
      </c>
      <c r="C38" s="3" t="inlineStr">
        <is>
          <t>false</t>
        </is>
      </c>
      <c r="D38" s="4" t="inlineStr">
        <is>
          <t>tver,</t>
        </is>
      </c>
      <c r="E38" s="4" t="inlineStr"/>
    </row>
    <row r="39">
      <c r="A39" s="2" t="inlineStr">
        <is>
          <t>មាន</t>
        </is>
      </c>
      <c r="B39" s="3" t="n">
        <v>5</v>
      </c>
      <c r="C39" s="3" t="inlineStr">
        <is>
          <t>false</t>
        </is>
      </c>
      <c r="D39" s="4" t="inlineStr">
        <is>
          <t xml:space="preserve">mean, </t>
        </is>
      </c>
      <c r="E39" s="4" t="inlineStr"/>
    </row>
    <row r="40">
      <c r="A40" s="2" t="inlineStr">
        <is>
          <t>ទិញ</t>
        </is>
      </c>
      <c r="B40" s="3" t="n">
        <v>4</v>
      </c>
      <c r="C40" s="3" t="inlineStr">
        <is>
          <t>false</t>
        </is>
      </c>
      <c r="D40" s="4" t="inlineStr">
        <is>
          <t>tenh,tinh</t>
        </is>
      </c>
      <c r="E40" s="4" t="inlineStr"/>
    </row>
    <row r="41">
      <c r="A41" s="2" t="inlineStr">
        <is>
          <t>ស្រឡាញ់</t>
        </is>
      </c>
      <c r="B41" s="3" t="n">
        <v>4</v>
      </c>
      <c r="C41" s="3" t="inlineStr">
        <is>
          <t>false</t>
        </is>
      </c>
      <c r="D41" s="4" t="inlineStr">
        <is>
          <t xml:space="preserve">sl, srolanh, </t>
        </is>
      </c>
      <c r="E41" s="4" t="inlineStr"/>
    </row>
    <row r="42">
      <c r="A42" s="2" t="inlineStr">
        <is>
          <t>ចូលចិត្ត</t>
        </is>
      </c>
      <c r="B42" s="3" t="n">
        <v>4</v>
      </c>
      <c r="C42" s="3" t="inlineStr">
        <is>
          <t>false</t>
        </is>
      </c>
      <c r="D42" s="4" t="inlineStr">
        <is>
          <t xml:space="preserve">jol jit, </t>
        </is>
      </c>
      <c r="E42" s="4" t="inlineStr"/>
    </row>
    <row r="43">
      <c r="A43" s="2" t="inlineStr">
        <is>
          <t>ឃើញ</t>
        </is>
      </c>
      <c r="B43" s="3" t="n">
        <v>4</v>
      </c>
      <c r="C43" s="3" t="inlineStr">
        <is>
          <t>false</t>
        </is>
      </c>
      <c r="D43" s="4" t="inlineStr">
        <is>
          <t>kherng, khernh</t>
        </is>
      </c>
      <c r="E43" s="4" t="inlineStr"/>
    </row>
    <row r="44">
      <c r="A44" s="2" t="inlineStr">
        <is>
          <t>យល់</t>
        </is>
      </c>
      <c r="B44" s="3" t="n">
        <v>4</v>
      </c>
      <c r="C44" s="3" t="inlineStr">
        <is>
          <t>false</t>
        </is>
      </c>
      <c r="D44" s="4" t="inlineStr">
        <is>
          <t>yol</t>
        </is>
      </c>
      <c r="E44" s="4" t="inlineStr"/>
    </row>
    <row r="45">
      <c r="A45" s="2" t="inlineStr">
        <is>
          <t>រៀន</t>
        </is>
      </c>
      <c r="B45" s="3" t="n">
        <v>4</v>
      </c>
      <c r="C45" s="3" t="inlineStr">
        <is>
          <t>false</t>
        </is>
      </c>
      <c r="D45" s="4" t="inlineStr">
        <is>
          <t>rean</t>
        </is>
      </c>
      <c r="E45" s="4" t="inlineStr"/>
    </row>
    <row r="46">
      <c r="A46" s="2" t="inlineStr">
        <is>
          <t>ធ្វើការ</t>
        </is>
      </c>
      <c r="B46" s="3" t="n">
        <v>4</v>
      </c>
      <c r="C46" s="3" t="inlineStr">
        <is>
          <t>false</t>
        </is>
      </c>
      <c r="D46" s="4" t="inlineStr">
        <is>
          <t>tver ka</t>
        </is>
      </c>
      <c r="E46" s="4" t="inlineStr"/>
    </row>
    <row r="47">
      <c r="A47" s="2" t="inlineStr">
        <is>
          <t>ជួយ</t>
        </is>
      </c>
      <c r="B47" s="3" t="n">
        <v>4</v>
      </c>
      <c r="C47" s="3" t="inlineStr">
        <is>
          <t>false</t>
        </is>
      </c>
      <c r="D47" s="4" t="inlineStr">
        <is>
          <t>juy</t>
        </is>
      </c>
      <c r="E47" s="4" t="inlineStr"/>
    </row>
    <row r="48">
      <c r="A48" s="2" t="inlineStr">
        <is>
          <t>រង់ចាំ</t>
        </is>
      </c>
      <c r="B48" s="3" t="n">
        <v>3</v>
      </c>
      <c r="C48" s="3" t="inlineStr">
        <is>
          <t>false</t>
        </is>
      </c>
      <c r="D48" s="4" t="inlineStr">
        <is>
          <t>rong jam</t>
        </is>
      </c>
      <c r="E48" s="4" t="inlineStr"/>
    </row>
    <row r="49">
      <c r="A49" s="2" t="inlineStr">
        <is>
          <t>ល្អ</t>
        </is>
      </c>
      <c r="B49" s="3" t="n">
        <v>5</v>
      </c>
      <c r="C49" s="3" t="inlineStr">
        <is>
          <t>false</t>
        </is>
      </c>
      <c r="D49" s="4" t="inlineStr">
        <is>
          <t>loar</t>
        </is>
      </c>
      <c r="E49" s="4" t="inlineStr"/>
    </row>
    <row r="50">
      <c r="A50" s="2" t="inlineStr">
        <is>
          <t>អាក្រក់</t>
        </is>
      </c>
      <c r="B50" s="3" t="n">
        <v>4</v>
      </c>
      <c r="C50" s="3" t="inlineStr">
        <is>
          <t>false</t>
        </is>
      </c>
      <c r="D50" s="4" t="inlineStr">
        <is>
          <t>akk, akkrok, akrok</t>
        </is>
      </c>
      <c r="E50" s="4" t="inlineStr"/>
    </row>
    <row r="51">
      <c r="A51" s="2" t="inlineStr">
        <is>
          <t>ធំ</t>
        </is>
      </c>
      <c r="B51" s="3" t="n">
        <v>4</v>
      </c>
      <c r="C51" s="3" t="inlineStr">
        <is>
          <t>false</t>
        </is>
      </c>
      <c r="D51" s="4" t="inlineStr">
        <is>
          <t>thom</t>
        </is>
      </c>
      <c r="E51" s="4" t="inlineStr"/>
    </row>
    <row r="52">
      <c r="A52" s="2" t="inlineStr">
        <is>
          <t>តូច</t>
        </is>
      </c>
      <c r="B52" s="3" t="n">
        <v>4</v>
      </c>
      <c r="C52" s="3" t="inlineStr">
        <is>
          <t>false</t>
        </is>
      </c>
      <c r="D52" s="4" t="inlineStr">
        <is>
          <t>toch, tuch</t>
        </is>
      </c>
      <c r="E52" s="4" t="inlineStr"/>
    </row>
    <row r="53">
      <c r="A53" s="2" t="inlineStr">
        <is>
          <t>ស្អាត</t>
        </is>
      </c>
      <c r="B53" s="3" t="n">
        <v>4</v>
      </c>
      <c r="C53" s="3" t="inlineStr">
        <is>
          <t>false</t>
        </is>
      </c>
      <c r="D53" s="4" t="inlineStr">
        <is>
          <t>sart</t>
        </is>
      </c>
      <c r="E53" s="4" t="inlineStr"/>
    </row>
    <row r="54">
      <c r="A54" s="2" t="inlineStr">
        <is>
          <t>ឆ្ងាញ់</t>
        </is>
      </c>
      <c r="B54" s="3" t="n">
        <v>3</v>
      </c>
      <c r="C54" s="3" t="inlineStr">
        <is>
          <t>false</t>
        </is>
      </c>
      <c r="D54" s="4" t="inlineStr">
        <is>
          <t>chganh</t>
        </is>
      </c>
      <c r="E54" s="4" t="inlineStr"/>
    </row>
    <row r="55">
      <c r="A55" s="2" t="inlineStr">
        <is>
          <t>ក្តៅ</t>
        </is>
      </c>
      <c r="B55" s="3" t="n">
        <v>4</v>
      </c>
      <c r="C55" s="3" t="inlineStr">
        <is>
          <t>false</t>
        </is>
      </c>
      <c r="D55" s="4" t="inlineStr">
        <is>
          <t>kdav</t>
        </is>
      </c>
      <c r="E55" s="4" t="inlineStr"/>
    </row>
    <row r="56">
      <c r="A56" s="2" t="inlineStr">
        <is>
          <t>ត្រជាក់</t>
        </is>
      </c>
      <c r="B56" s="3" t="n">
        <v>3</v>
      </c>
      <c r="C56" s="3" t="inlineStr">
        <is>
          <t>false</t>
        </is>
      </c>
      <c r="D56" s="4" t="inlineStr">
        <is>
          <t>trojek, tjeak</t>
        </is>
      </c>
      <c r="E56" s="4" t="inlineStr"/>
    </row>
    <row r="57">
      <c r="A57" s="2" t="inlineStr">
        <is>
          <t>ថ្មី</t>
        </is>
      </c>
      <c r="B57" s="3" t="n">
        <v>4</v>
      </c>
      <c r="C57" s="3" t="inlineStr">
        <is>
          <t>false</t>
        </is>
      </c>
      <c r="D57" s="4" t="inlineStr">
        <is>
          <t>tmey</t>
        </is>
      </c>
      <c r="E57" s="4" t="inlineStr"/>
    </row>
    <row r="58">
      <c r="A58" s="2" t="inlineStr">
        <is>
          <t>ច្រើន</t>
        </is>
      </c>
      <c r="B58" s="3" t="n">
        <v>4</v>
      </c>
      <c r="C58" s="3" t="inlineStr">
        <is>
          <t>false</t>
        </is>
      </c>
      <c r="D58" s="4" t="inlineStr">
        <is>
          <t>jrern</t>
        </is>
      </c>
      <c r="E58" s="4" t="inlineStr"/>
    </row>
    <row r="59">
      <c r="A59" s="2" t="inlineStr">
        <is>
          <t>តិច</t>
        </is>
      </c>
      <c r="B59" s="3" t="n">
        <v>4</v>
      </c>
      <c r="C59" s="3" t="inlineStr">
        <is>
          <t>false</t>
        </is>
      </c>
      <c r="D59" s="4" t="inlineStr">
        <is>
          <t xml:space="preserve">tix, tic, </t>
        </is>
      </c>
      <c r="E59" s="4" t="inlineStr"/>
    </row>
    <row r="60">
      <c r="A60" s="2" t="inlineStr">
        <is>
          <t>ថ្ងៃនេះ</t>
        </is>
      </c>
      <c r="B60" s="3" t="n">
        <v>4</v>
      </c>
      <c r="C60" s="3" t="inlineStr">
        <is>
          <t>false</t>
        </is>
      </c>
      <c r="D60" s="4" t="inlineStr">
        <is>
          <t>tgnai nis</t>
        </is>
      </c>
      <c r="E60" s="4" t="inlineStr"/>
    </row>
    <row r="61">
      <c r="A61" s="2" t="inlineStr">
        <is>
          <t>ម្សិលមិញ</t>
        </is>
      </c>
      <c r="B61" s="3" t="n">
        <v>3</v>
      </c>
      <c r="C61" s="3" t="inlineStr">
        <is>
          <t>false</t>
        </is>
      </c>
      <c r="D61" s="4" t="inlineStr">
        <is>
          <t>msel minh</t>
        </is>
      </c>
      <c r="E61" s="4" t="inlineStr"/>
    </row>
    <row r="62">
      <c r="A62" s="2" t="inlineStr">
        <is>
          <t>ស្អែក</t>
        </is>
      </c>
      <c r="B62" s="3" t="n">
        <v>3</v>
      </c>
      <c r="C62" s="3" t="inlineStr">
        <is>
          <t>false</t>
        </is>
      </c>
      <c r="D62" s="4" t="inlineStr">
        <is>
          <t>saek, s'aek</t>
        </is>
      </c>
      <c r="E62" s="4" t="inlineStr"/>
    </row>
    <row r="63">
      <c r="A63" s="2" t="inlineStr">
        <is>
          <t>ឥឡូវ</t>
        </is>
      </c>
      <c r="B63" s="3" t="n">
        <v>4</v>
      </c>
      <c r="C63" s="3" t="inlineStr">
        <is>
          <t>false</t>
        </is>
      </c>
      <c r="D63" s="4" t="inlineStr">
        <is>
          <t>eylov, eilov</t>
        </is>
      </c>
      <c r="E63" s="4" t="inlineStr"/>
    </row>
    <row r="64">
      <c r="A64" s="2" t="inlineStr">
        <is>
          <t>ព្រឹក</t>
        </is>
      </c>
      <c r="B64" s="3" t="n">
        <v>4</v>
      </c>
      <c r="C64" s="3" t="inlineStr">
        <is>
          <t>false</t>
        </is>
      </c>
      <c r="D64" s="4" t="inlineStr">
        <is>
          <t>prerk,</t>
        </is>
      </c>
      <c r="E64" s="4" t="inlineStr"/>
    </row>
    <row r="65">
      <c r="A65" s="2" t="inlineStr">
        <is>
          <t>យប់</t>
        </is>
      </c>
      <c r="B65" s="3" t="n">
        <v>4</v>
      </c>
      <c r="C65" s="3" t="inlineStr">
        <is>
          <t>false</t>
        </is>
      </c>
      <c r="D65" s="4" t="inlineStr">
        <is>
          <t xml:space="preserve">yub, </t>
        </is>
      </c>
      <c r="E65" s="4" t="inlineStr"/>
    </row>
    <row r="66">
      <c r="A66" s="2" t="inlineStr">
        <is>
          <t>ទឹក</t>
        </is>
      </c>
      <c r="B66" s="3" t="n">
        <v>5</v>
      </c>
      <c r="C66" s="3" t="inlineStr">
        <is>
          <t>false</t>
        </is>
      </c>
      <c r="D66" s="4" t="inlineStr">
        <is>
          <t>terk</t>
        </is>
      </c>
      <c r="E66" s="4" t="inlineStr"/>
    </row>
    <row r="67">
      <c r="A67" s="2" t="inlineStr">
        <is>
          <t>បាយ</t>
        </is>
      </c>
      <c r="B67" s="3" t="n">
        <v>5</v>
      </c>
      <c r="C67" s="3" t="inlineStr">
        <is>
          <t>false</t>
        </is>
      </c>
      <c r="D67" s="4" t="inlineStr">
        <is>
          <t>bay</t>
        </is>
      </c>
      <c r="E67" s="4" t="inlineStr"/>
    </row>
    <row r="68">
      <c r="A68" s="2" t="inlineStr">
        <is>
          <t>ផ្ទះ</t>
        </is>
      </c>
      <c r="B68" s="3" t="n">
        <v>4</v>
      </c>
      <c r="C68" s="3" t="inlineStr">
        <is>
          <t>false</t>
        </is>
      </c>
      <c r="D68" s="4" t="inlineStr">
        <is>
          <t>pteas, teas</t>
        </is>
      </c>
      <c r="E68" s="4" t="inlineStr"/>
    </row>
    <row r="69">
      <c r="A69" s="2" t="inlineStr">
        <is>
          <t>លុយ</t>
        </is>
      </c>
      <c r="B69" s="3" t="n">
        <v>4</v>
      </c>
      <c r="C69" s="3" t="inlineStr">
        <is>
          <t>false</t>
        </is>
      </c>
      <c r="D69" s="4" t="inlineStr">
        <is>
          <t>luy</t>
        </is>
      </c>
      <c r="E69" s="4" t="inlineStr"/>
    </row>
    <row r="70">
      <c r="A70" s="2" t="inlineStr">
        <is>
          <t>មនុស្ស</t>
        </is>
      </c>
      <c r="B70" s="3" t="n">
        <v>4</v>
      </c>
      <c r="C70" s="3" t="inlineStr">
        <is>
          <t>false</t>
        </is>
      </c>
      <c r="D70" s="4" t="inlineStr">
        <is>
          <t>mnus, monus</t>
        </is>
      </c>
      <c r="E70" s="4" t="inlineStr"/>
    </row>
    <row r="71">
      <c r="A71" s="2" t="inlineStr">
        <is>
          <t>ទូរស័ព្ទ</t>
        </is>
      </c>
      <c r="B71" s="3" t="n">
        <v>4</v>
      </c>
      <c r="C71" s="3" t="inlineStr">
        <is>
          <t>false</t>
        </is>
      </c>
      <c r="D71" s="4" t="inlineStr">
        <is>
          <t>tusab, turasab</t>
        </is>
      </c>
      <c r="E71" s="4" t="inlineStr"/>
    </row>
    <row r="72">
      <c r="A72" s="2" t="inlineStr">
        <is>
          <t>មិត្តភក្តិ</t>
        </is>
      </c>
      <c r="B72" s="3" t="n">
        <v>4</v>
      </c>
      <c r="C72" s="3" t="inlineStr">
        <is>
          <t>false</t>
        </is>
      </c>
      <c r="D72" s="4" t="inlineStr">
        <is>
          <t xml:space="preserve">mit pheak </t>
        </is>
      </c>
      <c r="E72" s="4" t="inlineStr"/>
    </row>
    <row r="73">
      <c r="A73" s="2" t="inlineStr">
        <is>
          <t>គ្រួសារ</t>
        </is>
      </c>
      <c r="B73" s="3" t="n">
        <v>4</v>
      </c>
      <c r="C73" s="3" t="inlineStr">
        <is>
          <t>false</t>
        </is>
      </c>
      <c r="D73" s="4" t="inlineStr">
        <is>
          <t>krursa, kursa</t>
        </is>
      </c>
      <c r="E73" s="4" t="inlineStr"/>
    </row>
    <row r="74">
      <c r="A74" s="2" t="inlineStr">
        <is>
          <t>ម៉ាក់</t>
        </is>
      </c>
      <c r="B74" s="3" t="n">
        <v>4</v>
      </c>
      <c r="C74" s="3" t="inlineStr">
        <is>
          <t>false</t>
        </is>
      </c>
      <c r="D74" s="4" t="inlineStr">
        <is>
          <t xml:space="preserve">mak, </t>
        </is>
      </c>
      <c r="E74" s="4" t="inlineStr"/>
    </row>
    <row r="75">
      <c r="A75" s="2" t="inlineStr">
        <is>
          <t>ប៉ា</t>
        </is>
      </c>
      <c r="B75" s="3" t="n">
        <v>4</v>
      </c>
      <c r="C75" s="3" t="inlineStr">
        <is>
          <t>false</t>
        </is>
      </c>
      <c r="D75" s="4" t="inlineStr">
        <is>
          <t>pa</t>
        </is>
      </c>
      <c r="E75" s="4" t="inlineStr"/>
    </row>
    <row r="76">
      <c r="A76" s="2" t="inlineStr">
        <is>
          <t>ចឹង</t>
        </is>
      </c>
      <c r="B76" s="3" t="n">
        <v>4</v>
      </c>
      <c r="C76" s="3" t="inlineStr">
        <is>
          <t>true</t>
        </is>
      </c>
      <c r="D76" s="4" t="inlineStr">
        <is>
          <t xml:space="preserve">jg jhg jerng </t>
        </is>
      </c>
      <c r="E76" s="4" t="inlineStr"/>
    </row>
    <row r="77">
      <c r="A77" s="2" t="inlineStr">
        <is>
          <t>ណា</t>
        </is>
      </c>
      <c r="B77" s="3" t="n">
        <v>3</v>
      </c>
      <c r="C77" s="3" t="inlineStr">
        <is>
          <t>true</t>
        </is>
      </c>
      <c r="D77" s="4" t="inlineStr">
        <is>
          <t>na, nah</t>
        </is>
      </c>
      <c r="E77" s="4" t="inlineStr"/>
    </row>
    <row r="78">
      <c r="A78" s="2" t="inlineStr">
        <is>
          <t>ហើយ</t>
        </is>
      </c>
      <c r="B78" s="3" t="n">
        <v>5</v>
      </c>
      <c r="C78" s="3" t="inlineStr">
        <is>
          <t>false</t>
        </is>
      </c>
      <c r="D78" s="4" t="inlineStr">
        <is>
          <t>hz,hx,hy</t>
        </is>
      </c>
      <c r="E78" s="4" t="inlineStr"/>
    </row>
    <row r="79">
      <c r="A79" s="2" t="inlineStr">
        <is>
          <t>នៅ</t>
        </is>
      </c>
      <c r="B79" s="3" t="n">
        <v>5</v>
      </c>
      <c r="C79" s="3" t="inlineStr">
        <is>
          <t>false</t>
        </is>
      </c>
      <c r="D79" s="4" t="inlineStr">
        <is>
          <t>nv,nov</t>
        </is>
      </c>
      <c r="E79" s="4" t="inlineStr"/>
    </row>
    <row r="80">
      <c r="A80" s="2" t="inlineStr">
        <is>
          <t>ក៏</t>
        </is>
      </c>
      <c r="B80" s="3" t="n">
        <v>4</v>
      </c>
      <c r="C80" s="3" t="inlineStr">
        <is>
          <t>false</t>
        </is>
      </c>
      <c r="D80" s="4" t="inlineStr">
        <is>
          <t>kor,</t>
        </is>
      </c>
      <c r="E80" s="4" t="inlineStr"/>
    </row>
    <row r="81">
      <c r="A81" s="2" t="inlineStr">
        <is>
          <t>តែ</t>
        </is>
      </c>
      <c r="B81" s="3" t="n">
        <v>4</v>
      </c>
      <c r="C81" s="3" t="inlineStr">
        <is>
          <t>false</t>
        </is>
      </c>
      <c r="D81" s="4" t="inlineStr">
        <is>
          <t>tae,</t>
        </is>
      </c>
      <c r="E81" s="4" t="inlineStr"/>
    </row>
    <row r="82">
      <c r="A82" s="2" t="inlineStr">
        <is>
          <t>ដែរ</t>
        </is>
      </c>
      <c r="B82" s="3" t="n">
        <v>4</v>
      </c>
      <c r="C82" s="3" t="inlineStr">
        <is>
          <t>true</t>
        </is>
      </c>
      <c r="D82" s="4" t="inlineStr">
        <is>
          <t>dae</t>
        </is>
      </c>
      <c r="E82" s="4" t="inlineStr"/>
    </row>
    <row r="83">
      <c r="A83" s="2" t="inlineStr">
        <is>
          <t>មែន</t>
        </is>
      </c>
      <c r="B83" s="3" t="n">
        <v>4</v>
      </c>
      <c r="C83" s="3" t="inlineStr">
        <is>
          <t>false</t>
        </is>
      </c>
      <c r="D83" s="4" t="inlineStr">
        <is>
          <t>men</t>
        </is>
      </c>
      <c r="E83" s="4" t="inlineStr"/>
    </row>
    <row r="84">
      <c r="A84" s="5" t="inlineStr">
        <is>
          <t>មួយ</t>
        </is>
      </c>
      <c r="B84" s="3" t="n">
        <v>5</v>
      </c>
      <c r="C84" s="3" t="inlineStr">
        <is>
          <t>false</t>
        </is>
      </c>
      <c r="D84" s="6" t="inlineStr"/>
      <c r="E84" s="4" t="inlineStr">
        <is>
          <t>number: one</t>
        </is>
      </c>
    </row>
    <row r="85">
      <c r="A85" s="5" t="inlineStr">
        <is>
          <t>ពីរ</t>
        </is>
      </c>
      <c r="B85" s="3" t="n">
        <v>5</v>
      </c>
      <c r="C85" s="3" t="inlineStr">
        <is>
          <t>false</t>
        </is>
      </c>
      <c r="D85" s="6" t="inlineStr"/>
      <c r="E85" s="4" t="inlineStr">
        <is>
          <t>number: two</t>
        </is>
      </c>
    </row>
    <row r="86">
      <c r="A86" s="5" t="inlineStr">
        <is>
          <t>បី</t>
        </is>
      </c>
      <c r="B86" s="3" t="n">
        <v>5</v>
      </c>
      <c r="C86" s="3" t="inlineStr">
        <is>
          <t>false</t>
        </is>
      </c>
      <c r="D86" s="6" t="inlineStr"/>
      <c r="E86" s="4" t="inlineStr">
        <is>
          <t>number: three</t>
        </is>
      </c>
    </row>
    <row r="87">
      <c r="A87" s="5" t="inlineStr">
        <is>
          <t>បួន</t>
        </is>
      </c>
      <c r="B87" s="3" t="n">
        <v>5</v>
      </c>
      <c r="C87" s="3" t="inlineStr">
        <is>
          <t>false</t>
        </is>
      </c>
      <c r="D87" s="6" t="inlineStr"/>
      <c r="E87" s="4" t="inlineStr">
        <is>
          <t>number: four</t>
        </is>
      </c>
    </row>
    <row r="88">
      <c r="A88" s="5" t="inlineStr">
        <is>
          <t>ប្រាំ</t>
        </is>
      </c>
      <c r="B88" s="3" t="n">
        <v>5</v>
      </c>
      <c r="C88" s="3" t="inlineStr">
        <is>
          <t>false</t>
        </is>
      </c>
      <c r="D88" s="6" t="inlineStr"/>
      <c r="E88" s="4" t="inlineStr">
        <is>
          <t>number: five</t>
        </is>
      </c>
    </row>
    <row r="89">
      <c r="A89" s="5" t="inlineStr">
        <is>
          <t>ដប់</t>
        </is>
      </c>
      <c r="B89" s="3" t="n">
        <v>5</v>
      </c>
      <c r="C89" s="3" t="inlineStr">
        <is>
          <t>false</t>
        </is>
      </c>
      <c r="D89" s="6" t="inlineStr"/>
      <c r="E89" s="4" t="inlineStr">
        <is>
          <t>number: ten</t>
        </is>
      </c>
    </row>
    <row r="90">
      <c r="A90" s="5" t="inlineStr">
        <is>
          <t>រយ</t>
        </is>
      </c>
      <c r="B90" s="3" t="n">
        <v>4</v>
      </c>
      <c r="C90" s="3" t="inlineStr">
        <is>
          <t>false</t>
        </is>
      </c>
      <c r="D90" s="6" t="inlineStr"/>
      <c r="E90" s="4" t="inlineStr">
        <is>
          <t>number: hundred</t>
        </is>
      </c>
    </row>
    <row r="91">
      <c r="A91" s="5" t="inlineStr">
        <is>
          <t>ពាន់</t>
        </is>
      </c>
      <c r="B91" s="3" t="n">
        <v>4</v>
      </c>
      <c r="C91" s="3" t="inlineStr">
        <is>
          <t>false</t>
        </is>
      </c>
      <c r="D91" s="6" t="inlineStr"/>
      <c r="E91" s="4" t="inlineStr">
        <is>
          <t>number: thousand</t>
        </is>
      </c>
    </row>
    <row r="92">
      <c r="A92" s="5" t="inlineStr">
        <is>
          <t>បង</t>
        </is>
      </c>
      <c r="B92" s="3" t="n">
        <v>5</v>
      </c>
      <c r="C92" s="3" t="inlineStr">
        <is>
          <t>false</t>
        </is>
      </c>
      <c r="D92" s="6" t="inlineStr"/>
      <c r="E92" s="4" t="inlineStr">
        <is>
          <t>family: older sibling; also 'you' to someone older</t>
        </is>
      </c>
    </row>
    <row r="93">
      <c r="A93" s="5" t="inlineStr">
        <is>
          <t>ប្អូន</t>
        </is>
      </c>
      <c r="B93" s="3" t="n">
        <v>5</v>
      </c>
      <c r="C93" s="3" t="inlineStr">
        <is>
          <t>false</t>
        </is>
      </c>
      <c r="D93" s="6" t="inlineStr"/>
      <c r="E93" s="4" t="inlineStr">
        <is>
          <t>family: younger sibling</t>
        </is>
      </c>
    </row>
    <row r="94">
      <c r="A94" s="5" t="inlineStr">
        <is>
          <t>កូន</t>
        </is>
      </c>
      <c r="B94" s="3" t="n">
        <v>5</v>
      </c>
      <c r="C94" s="3" t="inlineStr">
        <is>
          <t>false</t>
        </is>
      </c>
      <c r="D94" s="6" t="inlineStr"/>
      <c r="E94" s="4" t="inlineStr">
        <is>
          <t>family: child</t>
        </is>
      </c>
    </row>
    <row r="95">
      <c r="A95" s="5" t="inlineStr">
        <is>
          <t>សង្សារ</t>
        </is>
      </c>
      <c r="B95" s="3" t="n">
        <v>5</v>
      </c>
      <c r="C95" s="3" t="inlineStr">
        <is>
          <t>true</t>
        </is>
      </c>
      <c r="D95" s="6" t="inlineStr"/>
      <c r="E95" s="4" t="inlineStr">
        <is>
          <t>family: boy/girlfriend (very common in chat)</t>
        </is>
      </c>
    </row>
    <row r="96">
      <c r="A96" s="5" t="inlineStr">
        <is>
          <t>ប្ដី</t>
        </is>
      </c>
      <c r="B96" s="3" t="n">
        <v>4</v>
      </c>
      <c r="C96" s="3" t="inlineStr">
        <is>
          <t>false</t>
        </is>
      </c>
      <c r="D96" s="6" t="inlineStr"/>
      <c r="E96" s="4" t="inlineStr">
        <is>
          <t>family: husband</t>
        </is>
      </c>
    </row>
    <row r="97">
      <c r="A97" s="5" t="inlineStr">
        <is>
          <t>ប្រពន្ធ</t>
        </is>
      </c>
      <c r="B97" s="3" t="n">
        <v>4</v>
      </c>
      <c r="C97" s="3" t="inlineStr">
        <is>
          <t>false</t>
        </is>
      </c>
      <c r="D97" s="6" t="inlineStr"/>
      <c r="E97" s="4" t="inlineStr">
        <is>
          <t>family: wife</t>
        </is>
      </c>
    </row>
    <row r="98">
      <c r="A98" s="5" t="inlineStr">
        <is>
          <t>ជីតា</t>
        </is>
      </c>
      <c r="B98" s="3" t="n">
        <v>3</v>
      </c>
      <c r="C98" s="3" t="inlineStr">
        <is>
          <t>false</t>
        </is>
      </c>
      <c r="D98" s="6" t="inlineStr"/>
      <c r="E98" s="4" t="inlineStr">
        <is>
          <t>family: grandfather</t>
        </is>
      </c>
    </row>
    <row r="99">
      <c r="A99" s="5" t="inlineStr">
        <is>
          <t>ជីដូន</t>
        </is>
      </c>
      <c r="B99" s="3" t="n">
        <v>3</v>
      </c>
      <c r="C99" s="3" t="inlineStr">
        <is>
          <t>false</t>
        </is>
      </c>
      <c r="D99" s="6" t="inlineStr"/>
      <c r="E99" s="4" t="inlineStr">
        <is>
          <t>family: grandmother</t>
        </is>
      </c>
    </row>
    <row r="100">
      <c r="A100" s="5" t="inlineStr">
        <is>
          <t>មិត្ត</t>
        </is>
      </c>
      <c r="B100" s="3" t="n">
        <v>5</v>
      </c>
      <c r="C100" s="3" t="inlineStr">
        <is>
          <t>false</t>
        </is>
      </c>
      <c r="D100" s="6" t="inlineStr"/>
      <c r="E100" s="4" t="inlineStr">
        <is>
          <t>people: friend</t>
        </is>
      </c>
    </row>
    <row r="101">
      <c r="A101" s="5" t="inlineStr">
        <is>
          <t>លោក</t>
        </is>
      </c>
      <c r="B101" s="3" t="n">
        <v>3</v>
      </c>
      <c r="C101" s="3" t="inlineStr">
        <is>
          <t>false</t>
        </is>
      </c>
      <c r="D101" s="6" t="inlineStr"/>
      <c r="E101" s="4" t="inlineStr">
        <is>
          <t>people: Mr / sir</t>
        </is>
      </c>
    </row>
    <row r="102">
      <c r="A102" s="5" t="inlineStr">
        <is>
          <t>នាង</t>
        </is>
      </c>
      <c r="B102" s="3" t="n">
        <v>3</v>
      </c>
      <c r="C102" s="3" t="inlineStr">
        <is>
          <t>false</t>
        </is>
      </c>
      <c r="D102" s="6" t="inlineStr"/>
      <c r="E102" s="4" t="inlineStr">
        <is>
          <t>people: she / Miss</t>
        </is>
      </c>
    </row>
    <row r="103">
      <c r="A103" s="5" t="inlineStr">
        <is>
          <t>ខ្លួន</t>
        </is>
      </c>
      <c r="B103" s="3" t="n">
        <v>4</v>
      </c>
      <c r="C103" s="3" t="inlineStr">
        <is>
          <t>false</t>
        </is>
      </c>
      <c r="D103" s="6" t="inlineStr"/>
      <c r="E103" s="4" t="inlineStr">
        <is>
          <t>people: self / oneself</t>
        </is>
      </c>
    </row>
    <row r="104">
      <c r="A104" s="5" t="inlineStr">
        <is>
          <t>យក</t>
        </is>
      </c>
      <c r="B104" s="3" t="n">
        <v>5</v>
      </c>
      <c r="C104" s="3" t="inlineStr">
        <is>
          <t>false</t>
        </is>
      </c>
      <c r="D104" s="6" t="inlineStr"/>
      <c r="E104" s="4" t="inlineStr">
        <is>
          <t>verb: take</t>
        </is>
      </c>
    </row>
    <row r="105">
      <c r="A105" s="5" t="inlineStr">
        <is>
          <t>ដាក់</t>
        </is>
      </c>
      <c r="B105" s="3" t="n">
        <v>5</v>
      </c>
      <c r="C105" s="3" t="inlineStr">
        <is>
          <t>false</t>
        </is>
      </c>
      <c r="D105" s="6" t="inlineStr"/>
      <c r="E105" s="4" t="inlineStr">
        <is>
          <t>verb: put</t>
        </is>
      </c>
    </row>
    <row r="106">
      <c r="A106" s="5" t="inlineStr">
        <is>
          <t>បើក</t>
        </is>
      </c>
      <c r="B106" s="3" t="n">
        <v>5</v>
      </c>
      <c r="C106" s="3" t="inlineStr">
        <is>
          <t>false</t>
        </is>
      </c>
      <c r="D106" s="6" t="inlineStr"/>
      <c r="E106" s="4" t="inlineStr">
        <is>
          <t>verb: open / drive / turn on</t>
        </is>
      </c>
    </row>
    <row r="107">
      <c r="A107" s="5" t="inlineStr">
        <is>
          <t>បិទ</t>
        </is>
      </c>
      <c r="B107" s="3" t="n">
        <v>4</v>
      </c>
      <c r="C107" s="3" t="inlineStr">
        <is>
          <t>false</t>
        </is>
      </c>
      <c r="D107" s="6" t="inlineStr"/>
      <c r="E107" s="4" t="inlineStr">
        <is>
          <t>verb: close / turn off</t>
        </is>
      </c>
    </row>
    <row r="108">
      <c r="A108" s="5" t="inlineStr">
        <is>
          <t>លេង</t>
        </is>
      </c>
      <c r="B108" s="3" t="n">
        <v>5</v>
      </c>
      <c r="C108" s="3" t="inlineStr">
        <is>
          <t>false</t>
        </is>
      </c>
      <c r="D108" s="6" t="inlineStr"/>
      <c r="E108" s="4" t="inlineStr">
        <is>
          <t>verb: play</t>
        </is>
      </c>
    </row>
    <row r="109">
      <c r="A109" s="5" t="inlineStr">
        <is>
          <t>គិត</t>
        </is>
      </c>
      <c r="B109" s="3" t="n">
        <v>5</v>
      </c>
      <c r="C109" s="3" t="inlineStr">
        <is>
          <t>false</t>
        </is>
      </c>
      <c r="D109" s="6" t="inlineStr"/>
      <c r="E109" s="4" t="inlineStr">
        <is>
          <t>verb: think</t>
        </is>
      </c>
    </row>
    <row r="110">
      <c r="A110" s="5" t="inlineStr">
        <is>
          <t>ចាំ</t>
        </is>
      </c>
      <c r="B110" s="3" t="n">
        <v>5</v>
      </c>
      <c r="C110" s="3" t="inlineStr">
        <is>
          <t>false</t>
        </is>
      </c>
      <c r="D110" s="6" t="inlineStr"/>
      <c r="E110" s="4" t="inlineStr">
        <is>
          <t>verb: wait / remember (colloquial 'hold on')</t>
        </is>
      </c>
    </row>
    <row r="111">
      <c r="A111" s="5" t="inlineStr">
        <is>
          <t>ភ្លេច</t>
        </is>
      </c>
      <c r="B111" s="3" t="n">
        <v>4</v>
      </c>
      <c r="C111" s="3" t="inlineStr">
        <is>
          <t>false</t>
        </is>
      </c>
      <c r="D111" s="6" t="inlineStr"/>
      <c r="E111" s="4" t="inlineStr">
        <is>
          <t>verb: forget</t>
        </is>
      </c>
    </row>
    <row r="112">
      <c r="A112" s="5" t="inlineStr">
        <is>
          <t>សួរ</t>
        </is>
      </c>
      <c r="B112" s="3" t="n">
        <v>5</v>
      </c>
      <c r="C112" s="3" t="inlineStr">
        <is>
          <t>false</t>
        </is>
      </c>
      <c r="D112" s="6" t="inlineStr"/>
      <c r="E112" s="4" t="inlineStr">
        <is>
          <t>verb: ask</t>
        </is>
      </c>
    </row>
    <row r="113">
      <c r="A113" s="5" t="inlineStr">
        <is>
          <t>ឆ្លើយ</t>
        </is>
      </c>
      <c r="B113" s="3" t="n">
        <v>4</v>
      </c>
      <c r="C113" s="3" t="inlineStr">
        <is>
          <t>false</t>
        </is>
      </c>
      <c r="D113" s="6" t="inlineStr"/>
      <c r="E113" s="4" t="inlineStr">
        <is>
          <t>verb: answer / reply</t>
        </is>
      </c>
    </row>
    <row r="114">
      <c r="A114" s="5" t="inlineStr">
        <is>
          <t>ឲ្យ</t>
        </is>
      </c>
      <c r="B114" s="3" t="n">
        <v>5</v>
      </c>
      <c r="C114" s="3" t="inlineStr">
        <is>
          <t>false</t>
        </is>
      </c>
      <c r="D114" s="6" t="inlineStr"/>
      <c r="E114" s="4" t="inlineStr">
        <is>
          <t>verb: give / let (also written អោយ)</t>
        </is>
      </c>
    </row>
    <row r="115">
      <c r="A115" s="5" t="inlineStr">
        <is>
          <t>ត្រូវ</t>
        </is>
      </c>
      <c r="B115" s="3" t="n">
        <v>5</v>
      </c>
      <c r="C115" s="3" t="inlineStr">
        <is>
          <t>false</t>
        </is>
      </c>
      <c r="D115" s="6" t="inlineStr"/>
      <c r="E115" s="4" t="inlineStr">
        <is>
          <t>verb: must / correct / right</t>
        </is>
      </c>
    </row>
    <row r="116">
      <c r="A116" s="5" t="inlineStr">
        <is>
          <t>ខុស</t>
        </is>
      </c>
      <c r="B116" s="3" t="n">
        <v>5</v>
      </c>
      <c r="C116" s="3" t="inlineStr">
        <is>
          <t>false</t>
        </is>
      </c>
      <c r="D116" s="6" t="inlineStr"/>
      <c r="E116" s="4" t="inlineStr">
        <is>
          <t>adjective: wrong</t>
        </is>
      </c>
    </row>
    <row r="117">
      <c r="A117" s="5" t="inlineStr">
        <is>
          <t>អស់</t>
        </is>
      </c>
      <c r="B117" s="3" t="n">
        <v>5</v>
      </c>
      <c r="C117" s="3" t="inlineStr">
        <is>
          <t>false</t>
        </is>
      </c>
      <c r="D117" s="6" t="inlineStr"/>
      <c r="E117" s="4" t="inlineStr">
        <is>
          <t>verb/adj: run out / finished / all gone</t>
        </is>
      </c>
    </row>
    <row r="118">
      <c r="A118" s="5" t="inlineStr">
        <is>
          <t>បាន</t>
        </is>
      </c>
      <c r="B118" s="3" t="n">
        <v>5</v>
      </c>
      <c r="C118" s="3" t="inlineStr">
        <is>
          <t>false</t>
        </is>
      </c>
      <c r="D118" s="6" t="inlineStr"/>
      <c r="E118" s="4" t="inlineStr">
        <is>
          <t>verb: get / can / did (very common helper word)</t>
        </is>
      </c>
    </row>
    <row r="119">
      <c r="A119" s="5" t="inlineStr">
        <is>
          <t>រក</t>
        </is>
      </c>
      <c r="B119" s="3" t="n">
        <v>5</v>
      </c>
      <c r="C119" s="3" t="inlineStr">
        <is>
          <t>false</t>
        </is>
      </c>
      <c r="D119" s="6" t="inlineStr"/>
      <c r="E119" s="4" t="inlineStr">
        <is>
          <t>verb: look for / find</t>
        </is>
      </c>
    </row>
    <row r="120">
      <c r="A120" s="5" t="inlineStr">
        <is>
          <t>ស្គាល់</t>
        </is>
      </c>
      <c r="B120" s="3" t="n">
        <v>4</v>
      </c>
      <c r="C120" s="3" t="inlineStr">
        <is>
          <t>false</t>
        </is>
      </c>
      <c r="D120" s="6" t="inlineStr"/>
      <c r="E120" s="4" t="inlineStr">
        <is>
          <t>verb: know (a person)</t>
        </is>
      </c>
    </row>
    <row r="121">
      <c r="A121" s="5" t="inlineStr">
        <is>
          <t>ចេះ</t>
        </is>
      </c>
      <c r="B121" s="3" t="n">
        <v>4</v>
      </c>
      <c r="C121" s="3" t="inlineStr">
        <is>
          <t>false</t>
        </is>
      </c>
      <c r="D121" s="6" t="inlineStr"/>
      <c r="E121" s="4" t="inlineStr">
        <is>
          <t>verb: know how to / can</t>
        </is>
      </c>
    </row>
    <row r="122">
      <c r="A122" s="5" t="inlineStr">
        <is>
          <t>រត់</t>
        </is>
      </c>
      <c r="B122" s="3" t="n">
        <v>4</v>
      </c>
      <c r="C122" s="3" t="inlineStr">
        <is>
          <t>false</t>
        </is>
      </c>
      <c r="D122" s="6" t="inlineStr"/>
      <c r="E122" s="4" t="inlineStr">
        <is>
          <t>verb: run</t>
        </is>
      </c>
    </row>
    <row r="123">
      <c r="A123" s="5" t="inlineStr">
        <is>
          <t>ឈប់</t>
        </is>
      </c>
      <c r="B123" s="3" t="n">
        <v>4</v>
      </c>
      <c r="C123" s="3" t="inlineStr">
        <is>
          <t>false</t>
        </is>
      </c>
      <c r="D123" s="6" t="inlineStr"/>
      <c r="E123" s="4" t="inlineStr">
        <is>
          <t>verb: stop</t>
        </is>
      </c>
    </row>
    <row r="124">
      <c r="A124" s="5" t="inlineStr">
        <is>
          <t>អង្គុយ</t>
        </is>
      </c>
      <c r="B124" s="3" t="n">
        <v>4</v>
      </c>
      <c r="C124" s="3" t="inlineStr">
        <is>
          <t>false</t>
        </is>
      </c>
      <c r="D124" s="6" t="inlineStr"/>
      <c r="E124" s="4" t="inlineStr">
        <is>
          <t>verb: sit</t>
        </is>
      </c>
    </row>
    <row r="125">
      <c r="A125" s="5" t="inlineStr">
        <is>
          <t>ចូល</t>
        </is>
      </c>
      <c r="B125" s="3" t="n">
        <v>5</v>
      </c>
      <c r="C125" s="3" t="inlineStr">
        <is>
          <t>false</t>
        </is>
      </c>
      <c r="D125" s="6" t="inlineStr"/>
      <c r="E125" s="4" t="inlineStr">
        <is>
          <t>verb: enter / go in</t>
        </is>
      </c>
    </row>
    <row r="126">
      <c r="A126" s="5" t="inlineStr">
        <is>
          <t>ចេញ</t>
        </is>
      </c>
      <c r="B126" s="3" t="n">
        <v>5</v>
      </c>
      <c r="C126" s="3" t="inlineStr">
        <is>
          <t>false</t>
        </is>
      </c>
      <c r="D126" s="6" t="inlineStr"/>
      <c r="E126" s="4" t="inlineStr">
        <is>
          <t>verb: exit / leave</t>
        </is>
      </c>
    </row>
    <row r="127">
      <c r="A127" s="5" t="inlineStr">
        <is>
          <t>ឡើង</t>
        </is>
      </c>
      <c r="B127" s="3" t="n">
        <v>5</v>
      </c>
      <c r="C127" s="3" t="inlineStr">
        <is>
          <t>false</t>
        </is>
      </c>
      <c r="D127" s="6" t="inlineStr"/>
      <c r="E127" s="4" t="inlineStr">
        <is>
          <t>verb: go up / rise</t>
        </is>
      </c>
    </row>
    <row r="128">
      <c r="A128" s="5" t="inlineStr">
        <is>
          <t>ចុះ</t>
        </is>
      </c>
      <c r="B128" s="3" t="n">
        <v>4</v>
      </c>
      <c r="C128" s="3" t="inlineStr">
        <is>
          <t>false</t>
        </is>
      </c>
      <c r="D128" s="6" t="inlineStr"/>
      <c r="E128" s="4" t="inlineStr">
        <is>
          <t>verb: go down</t>
        </is>
      </c>
    </row>
    <row r="129">
      <c r="A129" s="5" t="inlineStr">
        <is>
          <t>សើច</t>
        </is>
      </c>
      <c r="B129" s="3" t="n">
        <v>4</v>
      </c>
      <c r="C129" s="3" t="inlineStr">
        <is>
          <t>false</t>
        </is>
      </c>
      <c r="D129" s="6" t="inlineStr"/>
      <c r="E129" s="4" t="inlineStr">
        <is>
          <t>verb: laugh</t>
        </is>
      </c>
    </row>
    <row r="130">
      <c r="A130" s="5" t="inlineStr">
        <is>
          <t>យំ</t>
        </is>
      </c>
      <c r="B130" s="3" t="n">
        <v>3</v>
      </c>
      <c r="C130" s="3" t="inlineStr">
        <is>
          <t>false</t>
        </is>
      </c>
      <c r="D130" s="6" t="inlineStr"/>
      <c r="E130" s="4" t="inlineStr">
        <is>
          <t>verb: cry</t>
        </is>
      </c>
    </row>
    <row r="131">
      <c r="A131" s="5" t="inlineStr">
        <is>
          <t>សប្បាយ</t>
        </is>
      </c>
      <c r="B131" s="3" t="n">
        <v>5</v>
      </c>
      <c r="C131" s="3" t="inlineStr">
        <is>
          <t>false</t>
        </is>
      </c>
      <c r="D131" s="6" t="inlineStr"/>
      <c r="E131" s="4" t="inlineStr">
        <is>
          <t>feeling: happy / fun</t>
        </is>
      </c>
    </row>
    <row r="132">
      <c r="A132" s="5" t="inlineStr">
        <is>
          <t>ខឹង</t>
        </is>
      </c>
      <c r="B132" s="3" t="n">
        <v>4</v>
      </c>
      <c r="C132" s="3" t="inlineStr">
        <is>
          <t>true</t>
        </is>
      </c>
      <c r="D132" s="6" t="inlineStr"/>
      <c r="E132" s="4" t="inlineStr">
        <is>
          <t>feeling: angry (common in chat)</t>
        </is>
      </c>
    </row>
    <row r="133">
      <c r="A133" s="5" t="inlineStr">
        <is>
          <t>ស្រួល</t>
        </is>
      </c>
      <c r="B133" s="3" t="n">
        <v>5</v>
      </c>
      <c r="C133" s="3" t="inlineStr">
        <is>
          <t>false</t>
        </is>
      </c>
      <c r="D133" s="6" t="inlineStr"/>
      <c r="E133" s="4" t="inlineStr">
        <is>
          <t>adjective: comfortable / easy</t>
        </is>
      </c>
    </row>
    <row r="134">
      <c r="A134" s="5" t="inlineStr">
        <is>
          <t>ពិបាក</t>
        </is>
      </c>
      <c r="B134" s="3" t="n">
        <v>4</v>
      </c>
      <c r="C134" s="3" t="inlineStr">
        <is>
          <t>false</t>
        </is>
      </c>
      <c r="D134" s="6" t="inlineStr"/>
      <c r="E134" s="4" t="inlineStr">
        <is>
          <t>adjective: difficult</t>
        </is>
      </c>
    </row>
    <row r="135">
      <c r="A135" s="5" t="inlineStr">
        <is>
          <t>ណាស់</t>
        </is>
      </c>
      <c r="B135" s="3" t="n">
        <v>5</v>
      </c>
      <c r="C135" s="3" t="inlineStr">
        <is>
          <t>false</t>
        </is>
      </c>
      <c r="D135" s="6" t="inlineStr"/>
      <c r="E135" s="4" t="inlineStr">
        <is>
          <t>intensifier: very / a lot (very common)</t>
        </is>
      </c>
    </row>
    <row r="136">
      <c r="A136" s="5" t="inlineStr">
        <is>
          <t>ខ្លាំង</t>
        </is>
      </c>
      <c r="B136" s="3" t="n">
        <v>4</v>
      </c>
      <c r="C136" s="3" t="inlineStr">
        <is>
          <t>false</t>
        </is>
      </c>
      <c r="D136" s="6" t="inlineStr"/>
      <c r="E136" s="4" t="inlineStr">
        <is>
          <t>adverb: strongly / very / hard</t>
        </is>
      </c>
    </row>
    <row r="137">
      <c r="A137" s="5" t="inlineStr">
        <is>
          <t>ស្អប់</t>
        </is>
      </c>
      <c r="B137" s="3" t="n">
        <v>4</v>
      </c>
      <c r="C137" s="3" t="inlineStr">
        <is>
          <t>false</t>
        </is>
      </c>
      <c r="D137" s="6" t="inlineStr"/>
      <c r="E137" s="4" t="inlineStr">
        <is>
          <t>verb: hate</t>
        </is>
      </c>
    </row>
    <row r="138">
      <c r="A138" s="5" t="inlineStr">
        <is>
          <t>ឆ្កួត</t>
        </is>
      </c>
      <c r="B138" s="3" t="n">
        <v>4</v>
      </c>
      <c r="C138" s="3" t="inlineStr">
        <is>
          <t>true</t>
        </is>
      </c>
      <c r="D138" s="6" t="inlineStr"/>
      <c r="E138" s="4" t="inlineStr">
        <is>
          <t>adjective: crazy (slang)</t>
        </is>
      </c>
    </row>
    <row r="139">
      <c r="A139" s="5" t="inlineStr">
        <is>
          <t>អស្ចារ្យ</t>
        </is>
      </c>
      <c r="B139" s="3" t="n">
        <v>3</v>
      </c>
      <c r="C139" s="3" t="inlineStr">
        <is>
          <t>false</t>
        </is>
      </c>
      <c r="D139" s="6" t="inlineStr"/>
      <c r="E139" s="4" t="inlineStr">
        <is>
          <t>adjective: amazing</t>
        </is>
      </c>
    </row>
    <row r="140">
      <c r="A140" s="5" t="inlineStr">
        <is>
          <t>ខ្លាច</t>
        </is>
      </c>
      <c r="B140" s="3" t="n">
        <v>4</v>
      </c>
      <c r="C140" s="3" t="inlineStr">
        <is>
          <t>false</t>
        </is>
      </c>
      <c r="D140" s="6" t="inlineStr"/>
      <c r="E140" s="4" t="inlineStr">
        <is>
          <t>verb: afraid / scared</t>
        </is>
      </c>
    </row>
    <row r="141">
      <c r="A141" s="5" t="inlineStr">
        <is>
          <t>ឃ្លាន</t>
        </is>
      </c>
      <c r="B141" s="3" t="n">
        <v>4</v>
      </c>
      <c r="C141" s="3" t="inlineStr">
        <is>
          <t>false</t>
        </is>
      </c>
      <c r="D141" s="6" t="inlineStr"/>
      <c r="E141" s="4" t="inlineStr">
        <is>
          <t>adjective: hungry</t>
        </is>
      </c>
    </row>
    <row r="142">
      <c r="A142" s="5" t="inlineStr">
        <is>
          <t>ស្រេក</t>
        </is>
      </c>
      <c r="B142" s="3" t="n">
        <v>4</v>
      </c>
      <c r="C142" s="3" t="inlineStr">
        <is>
          <t>false</t>
        </is>
      </c>
      <c r="D142" s="6" t="inlineStr"/>
      <c r="E142" s="4" t="inlineStr">
        <is>
          <t>adjective: thirsty</t>
        </is>
      </c>
    </row>
    <row r="143">
      <c r="A143" s="5" t="inlineStr">
        <is>
          <t>នឿយ</t>
        </is>
      </c>
      <c r="B143" s="3" t="n">
        <v>3</v>
      </c>
      <c r="C143" s="3" t="inlineStr">
        <is>
          <t>false</t>
        </is>
      </c>
      <c r="D143" s="6" t="inlineStr"/>
      <c r="E143" s="4" t="inlineStr">
        <is>
          <t>adjective: tired</t>
        </is>
      </c>
    </row>
    <row r="144">
      <c r="A144" s="5" t="inlineStr">
        <is>
          <t>ថ្ងៃ</t>
        </is>
      </c>
      <c r="B144" s="3" t="n">
        <v>5</v>
      </c>
      <c r="C144" s="3" t="inlineStr">
        <is>
          <t>false</t>
        </is>
      </c>
      <c r="D144" s="6" t="inlineStr"/>
      <c r="E144" s="4" t="inlineStr">
        <is>
          <t>time: day / sun</t>
        </is>
      </c>
    </row>
    <row r="145">
      <c r="A145" s="5" t="inlineStr">
        <is>
          <t>ខែ</t>
        </is>
      </c>
      <c r="B145" s="3" t="n">
        <v>4</v>
      </c>
      <c r="C145" s="3" t="inlineStr">
        <is>
          <t>false</t>
        </is>
      </c>
      <c r="D145" s="6" t="inlineStr"/>
      <c r="E145" s="4" t="inlineStr">
        <is>
          <t>time: month</t>
        </is>
      </c>
    </row>
    <row r="146">
      <c r="A146" s="5" t="inlineStr">
        <is>
          <t>ឆ្នាំ</t>
        </is>
      </c>
      <c r="B146" s="3" t="n">
        <v>4</v>
      </c>
      <c r="C146" s="3" t="inlineStr">
        <is>
          <t>false</t>
        </is>
      </c>
      <c r="D146" s="6" t="inlineStr"/>
      <c r="E146" s="4" t="inlineStr">
        <is>
          <t>time: year</t>
        </is>
      </c>
    </row>
    <row r="147">
      <c r="A147" s="5" t="inlineStr">
        <is>
          <t>ម៉ោង</t>
        </is>
      </c>
      <c r="B147" s="3" t="n">
        <v>5</v>
      </c>
      <c r="C147" s="3" t="inlineStr">
        <is>
          <t>false</t>
        </is>
      </c>
      <c r="D147" s="6" t="inlineStr"/>
      <c r="E147" s="4" t="inlineStr">
        <is>
          <t>time: hour / o'clock / time</t>
        </is>
      </c>
    </row>
    <row r="148">
      <c r="A148" s="5" t="inlineStr">
        <is>
          <t>នាទី</t>
        </is>
      </c>
      <c r="B148" s="3" t="n">
        <v>4</v>
      </c>
      <c r="C148" s="3" t="inlineStr">
        <is>
          <t>false</t>
        </is>
      </c>
      <c r="D148" s="6" t="inlineStr"/>
      <c r="E148" s="4" t="inlineStr">
        <is>
          <t>time: minute</t>
        </is>
      </c>
    </row>
    <row r="149">
      <c r="A149" s="5" t="inlineStr">
        <is>
          <t>ល្ងាច</t>
        </is>
      </c>
      <c r="B149" s="3" t="n">
        <v>4</v>
      </c>
      <c r="C149" s="3" t="inlineStr">
        <is>
          <t>false</t>
        </is>
      </c>
      <c r="D149" s="6" t="inlineStr"/>
      <c r="E149" s="4" t="inlineStr">
        <is>
          <t>time: evening</t>
        </is>
      </c>
    </row>
    <row r="150">
      <c r="A150" s="5" t="inlineStr">
        <is>
          <t>ពេល</t>
        </is>
      </c>
      <c r="B150" s="3" t="n">
        <v>5</v>
      </c>
      <c r="C150" s="3" t="inlineStr">
        <is>
          <t>false</t>
        </is>
      </c>
      <c r="D150" s="6" t="inlineStr"/>
      <c r="E150" s="4" t="inlineStr">
        <is>
          <t>time: time / when / moment</t>
        </is>
      </c>
    </row>
    <row r="151">
      <c r="A151" s="5" t="inlineStr">
        <is>
          <t>តែងតែ</t>
        </is>
      </c>
      <c r="B151" s="3" t="n">
        <v>4</v>
      </c>
      <c r="C151" s="3" t="inlineStr">
        <is>
          <t>false</t>
        </is>
      </c>
      <c r="D151" s="6" t="inlineStr"/>
      <c r="E151" s="4" t="inlineStr">
        <is>
          <t>time: always / usually</t>
        </is>
      </c>
    </row>
    <row r="152">
      <c r="A152" s="5" t="inlineStr">
        <is>
          <t>ឡាន</t>
        </is>
      </c>
      <c r="B152" s="3" t="n">
        <v>4</v>
      </c>
      <c r="C152" s="3" t="inlineStr">
        <is>
          <t>false</t>
        </is>
      </c>
      <c r="D152" s="6" t="inlineStr"/>
      <c r="E152" s="4" t="inlineStr">
        <is>
          <t>object: car</t>
        </is>
      </c>
    </row>
    <row r="153">
      <c r="A153" s="5" t="inlineStr">
        <is>
          <t>ម៉ូតូ</t>
        </is>
      </c>
      <c r="B153" s="3" t="n">
        <v>4</v>
      </c>
      <c r="C153" s="3" t="inlineStr">
        <is>
          <t>false</t>
        </is>
      </c>
      <c r="D153" s="6" t="inlineStr"/>
      <c r="E153" s="4" t="inlineStr">
        <is>
          <t>object: motorbike</t>
        </is>
      </c>
    </row>
    <row r="154">
      <c r="A154" s="5" t="inlineStr">
        <is>
          <t>សាលា</t>
        </is>
      </c>
      <c r="B154" s="3" t="n">
        <v>4</v>
      </c>
      <c r="C154" s="3" t="inlineStr">
        <is>
          <t>false</t>
        </is>
      </c>
      <c r="D154" s="6" t="inlineStr"/>
      <c r="E154" s="4" t="inlineStr">
        <is>
          <t>place: school</t>
        </is>
      </c>
    </row>
    <row r="155">
      <c r="A155" s="5" t="inlineStr">
        <is>
          <t>ផ្សារ</t>
        </is>
      </c>
      <c r="B155" s="3" t="n">
        <v>4</v>
      </c>
      <c r="C155" s="3" t="inlineStr">
        <is>
          <t>false</t>
        </is>
      </c>
      <c r="D155" s="6" t="inlineStr"/>
      <c r="E155" s="4" t="inlineStr">
        <is>
          <t>place: market</t>
        </is>
      </c>
    </row>
    <row r="156">
      <c r="A156" s="5" t="inlineStr">
        <is>
          <t>ហាង</t>
        </is>
      </c>
      <c r="B156" s="3" t="n">
        <v>3</v>
      </c>
      <c r="C156" s="3" t="inlineStr">
        <is>
          <t>false</t>
        </is>
      </c>
      <c r="D156" s="6" t="inlineStr"/>
      <c r="E156" s="4" t="inlineStr">
        <is>
          <t>place: shop / store</t>
        </is>
      </c>
    </row>
    <row r="157">
      <c r="A157" s="5" t="inlineStr">
        <is>
          <t>កាហ្វេ</t>
        </is>
      </c>
      <c r="B157" s="3" t="n">
        <v>4</v>
      </c>
      <c r="C157" s="3" t="inlineStr">
        <is>
          <t>false</t>
        </is>
      </c>
      <c r="D157" s="6" t="inlineStr"/>
      <c r="E157" s="4" t="inlineStr">
        <is>
          <t>drink: coffee</t>
        </is>
      </c>
    </row>
    <row r="158">
      <c r="A158" s="5" t="inlineStr">
        <is>
          <t>នំបុ័ង</t>
        </is>
      </c>
      <c r="B158" s="3" t="n">
        <v>3</v>
      </c>
      <c r="C158" s="3" t="inlineStr">
        <is>
          <t>false</t>
        </is>
      </c>
      <c r="D158" s="6" t="inlineStr"/>
      <c r="E158" s="4" t="inlineStr">
        <is>
          <t>food: bread</t>
        </is>
      </c>
    </row>
    <row r="159">
      <c r="A159" s="5" t="inlineStr">
        <is>
          <t>សាច់</t>
        </is>
      </c>
      <c r="B159" s="3" t="n">
        <v>4</v>
      </c>
      <c r="C159" s="3" t="inlineStr">
        <is>
          <t>false</t>
        </is>
      </c>
      <c r="D159" s="6" t="inlineStr"/>
      <c r="E159" s="4" t="inlineStr">
        <is>
          <t>food: meat</t>
        </is>
      </c>
    </row>
    <row r="160">
      <c r="A160" s="5" t="inlineStr">
        <is>
          <t>ត្រី</t>
        </is>
      </c>
      <c r="B160" s="3" t="n">
        <v>4</v>
      </c>
      <c r="C160" s="3" t="inlineStr">
        <is>
          <t>false</t>
        </is>
      </c>
      <c r="D160" s="6" t="inlineStr"/>
      <c r="E160" s="4" t="inlineStr">
        <is>
          <t>food: fish</t>
        </is>
      </c>
    </row>
    <row r="161">
      <c r="A161" s="5" t="inlineStr">
        <is>
          <t>បន្លែ</t>
        </is>
      </c>
      <c r="B161" s="3" t="n">
        <v>3</v>
      </c>
      <c r="C161" s="3" t="inlineStr">
        <is>
          <t>false</t>
        </is>
      </c>
      <c r="D161" s="6" t="inlineStr"/>
      <c r="E161" s="4" t="inlineStr">
        <is>
          <t>food: vegetable</t>
        </is>
      </c>
    </row>
    <row r="162">
      <c r="A162" s="5" t="inlineStr">
        <is>
          <t>ថ្នាំ</t>
        </is>
      </c>
      <c r="B162" s="3" t="n">
        <v>4</v>
      </c>
      <c r="C162" s="3" t="inlineStr">
        <is>
          <t>false</t>
        </is>
      </c>
      <c r="D162" s="6" t="inlineStr"/>
      <c r="E162" s="4" t="inlineStr">
        <is>
          <t>object: medicine</t>
        </is>
      </c>
    </row>
    <row r="163">
      <c r="A163" s="5" t="inlineStr">
        <is>
          <t>សៀវភៅ</t>
        </is>
      </c>
      <c r="B163" s="3" t="n">
        <v>3</v>
      </c>
      <c r="C163" s="3" t="inlineStr">
        <is>
          <t>false</t>
        </is>
      </c>
      <c r="D163" s="6" t="inlineStr"/>
      <c r="E163" s="4" t="inlineStr">
        <is>
          <t>object: book</t>
        </is>
      </c>
    </row>
    <row r="164">
      <c r="A164" s="5" t="inlineStr">
        <is>
          <t>អាវ</t>
        </is>
      </c>
      <c r="B164" s="3" t="n">
        <v>4</v>
      </c>
      <c r="C164" s="3" t="inlineStr">
        <is>
          <t>false</t>
        </is>
      </c>
      <c r="D164" s="6" t="inlineStr"/>
      <c r="E164" s="4" t="inlineStr">
        <is>
          <t>clothing: shirt</t>
        </is>
      </c>
    </row>
    <row r="165">
      <c r="A165" s="5" t="inlineStr">
        <is>
          <t>ខោ</t>
        </is>
      </c>
      <c r="B165" s="3" t="n">
        <v>4</v>
      </c>
      <c r="C165" s="3" t="inlineStr">
        <is>
          <t>false</t>
        </is>
      </c>
      <c r="D165" s="6" t="inlineStr"/>
      <c r="E165" s="4" t="inlineStr">
        <is>
          <t>clothing: pants</t>
        </is>
      </c>
    </row>
    <row r="166">
      <c r="A166" s="5" t="inlineStr">
        <is>
          <t>ភ្នែក</t>
        </is>
      </c>
      <c r="B166" s="3" t="n">
        <v>4</v>
      </c>
      <c r="C166" s="3" t="inlineStr">
        <is>
          <t>false</t>
        </is>
      </c>
      <c r="D166" s="6" t="inlineStr"/>
      <c r="E166" s="4" t="inlineStr">
        <is>
          <t>body: eye</t>
        </is>
      </c>
    </row>
    <row r="167">
      <c r="A167" s="5" t="inlineStr">
        <is>
          <t>ដៃ</t>
        </is>
      </c>
      <c r="B167" s="3" t="n">
        <v>5</v>
      </c>
      <c r="C167" s="3" t="inlineStr">
        <is>
          <t>false</t>
        </is>
      </c>
      <c r="D167" s="6" t="inlineStr"/>
      <c r="E167" s="4" t="inlineStr">
        <is>
          <t>body: hand / arm</t>
        </is>
      </c>
    </row>
    <row r="168">
      <c r="A168" s="5" t="inlineStr">
        <is>
          <t>ជើង</t>
        </is>
      </c>
      <c r="B168" s="3" t="n">
        <v>4</v>
      </c>
      <c r="C168" s="3" t="inlineStr">
        <is>
          <t>false</t>
        </is>
      </c>
      <c r="D168" s="6" t="inlineStr"/>
      <c r="E168" s="4" t="inlineStr">
        <is>
          <t>body: leg / foot</t>
        </is>
      </c>
    </row>
    <row r="169">
      <c r="A169" s="5" t="inlineStr">
        <is>
          <t>ក្បាល</t>
        </is>
      </c>
      <c r="B169" s="3" t="n">
        <v>4</v>
      </c>
      <c r="C169" s="3" t="inlineStr">
        <is>
          <t>false</t>
        </is>
      </c>
      <c r="D169" s="6" t="inlineStr"/>
      <c r="E169" s="4" t="inlineStr">
        <is>
          <t>body: head</t>
        </is>
      </c>
    </row>
    <row r="170">
      <c r="A170" s="5" t="inlineStr">
        <is>
          <t>មុខ</t>
        </is>
      </c>
      <c r="B170" s="3" t="n">
        <v>5</v>
      </c>
      <c r="C170" s="3" t="inlineStr">
        <is>
          <t>false</t>
        </is>
      </c>
      <c r="D170" s="6" t="inlineStr"/>
      <c r="E170" s="4" t="inlineStr">
        <is>
          <t>body: face; also 'front'</t>
        </is>
      </c>
    </row>
    <row r="171">
      <c r="A171" s="5" t="inlineStr">
        <is>
          <t>បេះដូង</t>
        </is>
      </c>
      <c r="B171" s="3" t="n">
        <v>3</v>
      </c>
      <c r="C171" s="3" t="inlineStr">
        <is>
          <t>false</t>
        </is>
      </c>
      <c r="D171" s="6" t="inlineStr"/>
      <c r="E171" s="4" t="inlineStr">
        <is>
          <t>body: heart</t>
        </is>
      </c>
    </row>
    <row r="172">
      <c r="A172" s="5" t="inlineStr">
        <is>
          <t>ក្រហម</t>
        </is>
      </c>
      <c r="B172" s="3" t="n">
        <v>4</v>
      </c>
      <c r="C172" s="3" t="inlineStr">
        <is>
          <t>false</t>
        </is>
      </c>
      <c r="D172" s="6" t="inlineStr"/>
      <c r="E172" s="4" t="inlineStr">
        <is>
          <t>color: red</t>
        </is>
      </c>
    </row>
    <row r="173">
      <c r="A173" s="5" t="inlineStr">
        <is>
          <t>ខៀវ</t>
        </is>
      </c>
      <c r="B173" s="3" t="n">
        <v>4</v>
      </c>
      <c r="C173" s="3" t="inlineStr">
        <is>
          <t>false</t>
        </is>
      </c>
      <c r="D173" s="6" t="inlineStr"/>
      <c r="E173" s="4" t="inlineStr">
        <is>
          <t>color: blue</t>
        </is>
      </c>
    </row>
    <row r="174">
      <c r="A174" s="5" t="inlineStr">
        <is>
          <t>លឿង</t>
        </is>
      </c>
      <c r="B174" s="3" t="n">
        <v>4</v>
      </c>
      <c r="C174" s="3" t="inlineStr">
        <is>
          <t>false</t>
        </is>
      </c>
      <c r="D174" s="6" t="inlineStr"/>
      <c r="E174" s="4" t="inlineStr">
        <is>
          <t>color: yellow</t>
        </is>
      </c>
    </row>
    <row r="175">
      <c r="A175" s="5" t="inlineStr">
        <is>
          <t>បៃតង</t>
        </is>
      </c>
      <c r="B175" s="3" t="n">
        <v>4</v>
      </c>
      <c r="C175" s="3" t="inlineStr">
        <is>
          <t>false</t>
        </is>
      </c>
      <c r="D175" s="6" t="inlineStr"/>
      <c r="E175" s="4" t="inlineStr">
        <is>
          <t>color: green</t>
        </is>
      </c>
    </row>
    <row r="176">
      <c r="A176" s="5" t="inlineStr">
        <is>
          <t>ខ្មៅ</t>
        </is>
      </c>
      <c r="B176" s="3" t="n">
        <v>4</v>
      </c>
      <c r="C176" s="3" t="inlineStr">
        <is>
          <t>false</t>
        </is>
      </c>
      <c r="D176" s="6" t="inlineStr"/>
      <c r="E176" s="4" t="inlineStr">
        <is>
          <t>color: black</t>
        </is>
      </c>
    </row>
    <row r="177">
      <c r="A177" s="5" t="inlineStr">
        <is>
          <t>ស</t>
        </is>
      </c>
      <c r="B177" s="3" t="n">
        <v>4</v>
      </c>
      <c r="C177" s="3" t="inlineStr">
        <is>
          <t>false</t>
        </is>
      </c>
      <c r="D177" s="6" t="inlineStr"/>
      <c r="E177" s="4" t="inlineStr">
        <is>
          <t>color: white</t>
        </is>
      </c>
    </row>
    <row r="178">
      <c r="A178" s="5" t="inlineStr">
        <is>
          <t>ជិត</t>
        </is>
      </c>
      <c r="B178" s="3" t="n">
        <v>4</v>
      </c>
      <c r="C178" s="3" t="inlineStr">
        <is>
          <t>false</t>
        </is>
      </c>
      <c r="D178" s="6" t="inlineStr"/>
      <c r="E178" s="4" t="inlineStr">
        <is>
          <t>place: near</t>
        </is>
      </c>
    </row>
    <row r="179">
      <c r="A179" s="5" t="inlineStr">
        <is>
          <t>ឆ្ងាយ</t>
        </is>
      </c>
      <c r="B179" s="3" t="n">
        <v>4</v>
      </c>
      <c r="C179" s="3" t="inlineStr">
        <is>
          <t>false</t>
        </is>
      </c>
      <c r="D179" s="6" t="inlineStr"/>
      <c r="E179" s="4" t="inlineStr">
        <is>
          <t>place: far</t>
        </is>
      </c>
    </row>
    <row r="180">
      <c r="A180" s="5" t="inlineStr">
        <is>
          <t>ខាងឆ្វេង</t>
        </is>
      </c>
      <c r="B180" s="3" t="n">
        <v>3</v>
      </c>
      <c r="C180" s="3" t="inlineStr">
        <is>
          <t>false</t>
        </is>
      </c>
      <c r="D180" s="6" t="inlineStr"/>
      <c r="E180" s="4" t="inlineStr">
        <is>
          <t>direction: left</t>
        </is>
      </c>
    </row>
    <row r="181">
      <c r="A181" s="5" t="inlineStr">
        <is>
          <t>ខាងស្ដាំ</t>
        </is>
      </c>
      <c r="B181" s="3" t="n">
        <v>3</v>
      </c>
      <c r="C181" s="3" t="inlineStr">
        <is>
          <t>false</t>
        </is>
      </c>
      <c r="D181" s="6" t="inlineStr"/>
      <c r="E181" s="4" t="inlineStr">
        <is>
          <t>direction: right</t>
        </is>
      </c>
    </row>
    <row r="182">
      <c r="A182" s="5" t="inlineStr">
        <is>
          <t>ខាងមុខ</t>
        </is>
      </c>
      <c r="B182" s="3" t="n">
        <v>3</v>
      </c>
      <c r="C182" s="3" t="inlineStr">
        <is>
          <t>false</t>
        </is>
      </c>
      <c r="D182" s="6" t="inlineStr"/>
      <c r="E182" s="4" t="inlineStr">
        <is>
          <t>direction: front</t>
        </is>
      </c>
    </row>
    <row r="183">
      <c r="A183" s="5" t="inlineStr">
        <is>
          <t>ខាងក្រោយ</t>
        </is>
      </c>
      <c r="B183" s="3" t="n">
        <v>3</v>
      </c>
      <c r="C183" s="3" t="inlineStr">
        <is>
          <t>false</t>
        </is>
      </c>
      <c r="D183" s="6" t="inlineStr"/>
      <c r="E183" s="4" t="inlineStr">
        <is>
          <t>direction: behind</t>
        </is>
      </c>
    </row>
    <row r="184">
      <c r="A184" s="5" t="inlineStr">
        <is>
          <t>អត់</t>
        </is>
      </c>
      <c r="B184" s="3" t="n">
        <v>5</v>
      </c>
      <c r="C184" s="3" t="inlineStr">
        <is>
          <t>true</t>
        </is>
      </c>
      <c r="D184" s="6" t="inlineStr"/>
      <c r="E184" s="4" t="inlineStr">
        <is>
          <t>chat: no / not (very common colloquial)</t>
        </is>
      </c>
    </row>
    <row r="185">
      <c r="A185" s="5" t="inlineStr">
        <is>
          <t>មិន</t>
        </is>
      </c>
      <c r="B185" s="3" t="n">
        <v>5</v>
      </c>
      <c r="C185" s="3" t="inlineStr">
        <is>
          <t>false</t>
        </is>
      </c>
      <c r="D185" s="6" t="inlineStr"/>
      <c r="E185" s="4" t="inlineStr">
        <is>
          <t>grammar: not</t>
        </is>
      </c>
    </row>
    <row r="186">
      <c r="A186" s="5" t="inlineStr">
        <is>
          <t>ស្អី</t>
        </is>
      </c>
      <c r="B186" s="3" t="n">
        <v>5</v>
      </c>
      <c r="C186" s="3" t="inlineStr">
        <is>
          <t>true</t>
        </is>
      </c>
      <c r="D186" s="6" t="inlineStr"/>
      <c r="E186" s="4" t="inlineStr">
        <is>
          <t>chat: what (colloquial for អ្វី)</t>
        </is>
      </c>
    </row>
    <row r="187">
      <c r="A187" s="5" t="inlineStr">
        <is>
          <t>ដូច</t>
        </is>
      </c>
      <c r="B187" s="3" t="n">
        <v>5</v>
      </c>
      <c r="C187" s="3" t="inlineStr">
        <is>
          <t>false</t>
        </is>
      </c>
      <c r="D187" s="6" t="inlineStr"/>
      <c r="E187" s="4" t="inlineStr">
        <is>
          <t>grammar: like / similar to</t>
        </is>
      </c>
    </row>
    <row r="188">
      <c r="A188" s="5" t="inlineStr">
        <is>
          <t>ដូចគ្នា</t>
        </is>
      </c>
      <c r="B188" s="3" t="n">
        <v>4</v>
      </c>
      <c r="C188" s="3" t="inlineStr">
        <is>
          <t>true</t>
        </is>
      </c>
      <c r="D188" s="6" t="inlineStr"/>
      <c r="E188" s="4" t="inlineStr">
        <is>
          <t>chat: same / me too</t>
        </is>
      </c>
    </row>
    <row r="189">
      <c r="A189" s="5" t="inlineStr">
        <is>
          <t>គ្រាន់តែ</t>
        </is>
      </c>
      <c r="B189" s="3" t="n">
        <v>4</v>
      </c>
      <c r="C189" s="3" t="inlineStr">
        <is>
          <t>false</t>
        </is>
      </c>
      <c r="D189" s="6" t="inlineStr"/>
      <c r="E189" s="4" t="inlineStr">
        <is>
          <t>grammar: just / merely</t>
        </is>
      </c>
    </row>
    <row r="190">
      <c r="A190" s="5" t="inlineStr">
        <is>
          <t>ជាមួយ</t>
        </is>
      </c>
      <c r="B190" s="3" t="n">
        <v>5</v>
      </c>
      <c r="C190" s="3" t="inlineStr">
        <is>
          <t>false</t>
        </is>
      </c>
      <c r="D190" s="6" t="inlineStr"/>
      <c r="E190" s="4" t="inlineStr">
        <is>
          <t>grammar: with / together</t>
        </is>
      </c>
    </row>
    <row r="191">
      <c r="A191" s="5" t="inlineStr">
        <is>
          <t>សម្រាប់</t>
        </is>
      </c>
      <c r="B191" s="3" t="n">
        <v>4</v>
      </c>
      <c r="C191" s="3" t="inlineStr">
        <is>
          <t>false</t>
        </is>
      </c>
      <c r="D191" s="6" t="inlineStr"/>
      <c r="E191" s="4" t="inlineStr">
        <is>
          <t>grammar: for</t>
        </is>
      </c>
    </row>
    <row r="192">
      <c r="A192" s="5" t="inlineStr">
        <is>
          <t>ព្រោះ</t>
        </is>
      </c>
      <c r="B192" s="3" t="n">
        <v>5</v>
      </c>
      <c r="C192" s="3" t="inlineStr">
        <is>
          <t>false</t>
        </is>
      </c>
      <c r="D192" s="6" t="inlineStr"/>
      <c r="E192" s="4" t="inlineStr">
        <is>
          <t>grammar: because</t>
        </is>
      </c>
    </row>
    <row r="193">
      <c r="A193" s="5" t="inlineStr">
        <is>
          <t>ប៉ុន្តែ</t>
        </is>
      </c>
      <c r="B193" s="3" t="n">
        <v>4</v>
      </c>
      <c r="C193" s="3" t="inlineStr">
        <is>
          <t>false</t>
        </is>
      </c>
      <c r="D193" s="6" t="inlineStr"/>
      <c r="E193" s="4" t="inlineStr">
        <is>
          <t>grammar: but (more formal than តែ)</t>
        </is>
      </c>
    </row>
    <row r="194">
      <c r="A194" s="5" t="inlineStr">
        <is>
          <t>ទាំងអស់</t>
        </is>
      </c>
      <c r="B194" s="3" t="n">
        <v>4</v>
      </c>
      <c r="C194" s="3" t="inlineStr">
        <is>
          <t>false</t>
        </is>
      </c>
      <c r="D194" s="6" t="inlineStr"/>
      <c r="E194" s="4" t="inlineStr">
        <is>
          <t>grammar: all / everything</t>
        </is>
      </c>
    </row>
    <row r="195">
      <c r="A195" s="5" t="inlineStr">
        <is>
          <t>ម្នាក់</t>
        </is>
      </c>
      <c r="B195" s="3" t="n">
        <v>4</v>
      </c>
      <c r="C195" s="3" t="inlineStr">
        <is>
          <t>false</t>
        </is>
      </c>
      <c r="D195" s="6" t="inlineStr"/>
      <c r="E195" s="4" t="inlineStr">
        <is>
          <t>grammar: one person / alone</t>
        </is>
      </c>
    </row>
    <row r="196">
      <c r="A196" s="5" t="inlineStr">
        <is>
          <t>រួច</t>
        </is>
      </c>
      <c r="B196" s="3" t="n">
        <v>4</v>
      </c>
      <c r="C196" s="3" t="inlineStr">
        <is>
          <t>false</t>
        </is>
      </c>
      <c r="D196" s="6" t="inlineStr"/>
      <c r="E196" s="4" t="inlineStr">
        <is>
          <t>grammar: already / finished / then</t>
        </is>
      </c>
    </row>
    <row r="197">
      <c r="A197" s="5" t="inlineStr">
        <is>
          <t>កំពុង</t>
        </is>
      </c>
      <c r="B197" s="3" t="n">
        <v>4</v>
      </c>
      <c r="C197" s="3" t="inlineStr">
        <is>
          <t>false</t>
        </is>
      </c>
      <c r="D197" s="6" t="inlineStr"/>
      <c r="E197" s="4" t="inlineStr">
        <is>
          <t>grammar: currently (-ing)</t>
        </is>
      </c>
    </row>
    <row r="198">
      <c r="A198" s="5" t="inlineStr">
        <is>
          <t>នឹង</t>
        </is>
      </c>
      <c r="B198" s="3" t="n">
        <v>5</v>
      </c>
      <c r="C198" s="3" t="inlineStr">
        <is>
          <t>false</t>
        </is>
      </c>
      <c r="D198" s="6" t="inlineStr"/>
      <c r="E198" s="4" t="inlineStr">
        <is>
          <t>grammar: will (future)</t>
        </is>
      </c>
    </row>
  </sheetData>
  <dataValidations count="2">
    <dataValidation sqref="C2:C198" showDropDown="0" showInputMessage="0" showErrorMessage="0" allowBlank="1" type="list">
      <formula1>"true,false"</formula1>
    </dataValidation>
    <dataValidation sqref="B2:B198" showDropDown="0" showInputMessage="0" showErrorMessage="0" allowBlank="1"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Sing Khmer Vocabulary — Team Collection</t>
        </is>
      </c>
    </row>
    <row r="2">
      <c r="A2" s="8" t="inlineStr"/>
    </row>
    <row r="3">
      <c r="A3" s="8" t="inlineStr">
        <is>
          <t>Total words: 197   (your 82 filled  +  115 newly added)</t>
        </is>
      </c>
    </row>
    <row r="4">
      <c r="A4" s="8" t="inlineStr"/>
    </row>
    <row r="5">
      <c r="A5" s="9" t="inlineStr">
        <is>
          <t>How to fill:</t>
        </is>
      </c>
    </row>
    <row r="6">
      <c r="A6" s="8" t="inlineStr">
        <is>
          <t>1. Newly added words have an ORANGE Khmer cell and a YELLOW (empty) 'Sing Khmer' cell.</t>
        </is>
      </c>
    </row>
    <row r="7">
      <c r="A7" s="8" t="inlineStr">
        <is>
          <t>2. Type the Sing Khmer spelling(s) in the yellow cells. Separate variants with a space OR comma.</t>
        </is>
      </c>
    </row>
    <row r="8">
      <c r="A8" s="8" t="inlineStr">
        <is>
          <t>3. The 'Notes' column shows the word's category + meaning to help you.</t>
        </is>
      </c>
    </row>
    <row r="9">
      <c r="A9" s="8" t="inlineStr">
        <is>
          <t>4. Adjust Frequency (1-5) or Is Slang if you disagree with my guess.</t>
        </is>
      </c>
    </row>
    <row r="10">
      <c r="A10" s="8" t="inlineStr">
        <is>
          <t>5. Add brand-new rows at the bottom for anything still missing.</t>
        </is>
      </c>
    </row>
    <row r="11">
      <c r="A11" s="8" t="inlineStr"/>
    </row>
    <row r="12">
      <c r="A12" s="8" t="inlineStr">
        <is>
          <t>Note: the new words' Khmer + meaning are AI-suggested — please double-check the Khmer spelling</t>
        </is>
      </c>
    </row>
    <row r="13">
      <c r="A13" s="8" t="inlineStr">
        <is>
          <t>as you fill each one in (you're the native speaker, I'm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2026-07-21T07:14:40Z</dcterms:created>
  <dcterms:modified xsi:type="dcterms:W3CDTF">2026-07-21T07:14:40Z</dcterms:modified>
</cp:coreProperties>
</file>