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D:\New folder (2)\Practice Modules 2\Tech Present\"/>
    </mc:Choice>
  </mc:AlternateContent>
  <xr:revisionPtr revIDLastSave="0" documentId="13_ncr:1_{23D20A30-EDBF-4B6D-B88F-31AE778816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<sst xmlns="http://schemas.openxmlformats.org/spreadsheetml/2006/main" count="1" uniqueCount="1">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</sst>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 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5C-409A-8779-46CC1AAA7B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5C-409A-8779-46CC1AAA7B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45C-409A-8779-46CC1AAA7B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45C-409A-8779-46CC1AAA7BF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Accounts</c:v>
              </c:pt>
              <c:pt idx="1">
                <c:v>Operations</c:v>
              </c:pt>
              <c:pt idx="2">
                <c:v>Sales</c:v>
              </c:pt>
              <c:pt idx="3">
                <c:v>Support</c:v>
              </c:pt>
            </c:strLit>
          </c:cat>
          <c:val>
            <c:numLit>
              <c:formatCode>General</c:formatCode>
              <c:ptCount val="4"/>
              <c:pt idx="0">
                <c:v>18</c:v>
              </c:pt>
              <c:pt idx="1">
                <c:v>18</c:v>
              </c:pt>
              <c:pt idx="2">
                <c:v>18</c:v>
              </c:pt>
              <c:pt idx="3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8-A45C-409A-8779-46CC1AAA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Multiplier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Sales Bangalore</c:v>
              </c:pt>
              <c:pt idx="1">
                <c:v>Sales Mumbai</c:v>
              </c:pt>
              <c:pt idx="2">
                <c:v>Sales Pune</c:v>
              </c:pt>
            </c:strLit>
          </c:cat>
          <c:val>
            <c:numLit>
              <c:formatCode>General</c:formatCode>
              <c:ptCount val="3"/>
              <c:pt idx="0">
                <c:v>27.199173983708715</c:v>
              </c:pt>
              <c:pt idx="1">
                <c:v>14.171694107438325</c:v>
              </c:pt>
              <c:pt idx="2">
                <c:v>13.571805285732642</c:v>
              </c:pt>
            </c:numLit>
          </c:val>
          <c:extLst>
            <c:ext xmlns:c16="http://schemas.microsoft.com/office/drawing/2014/chart" uri="{C3380CC4-5D6E-409C-BE32-E72D297353CC}">
              <c16:uniqueId val="{00000000-D22D-4FBF-B333-EDA4CC933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264928"/>
        <c:axId val="151724560"/>
        <c:axId val="0"/>
      </c:bar3DChart>
      <c:catAx>
        <c:axId val="1502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4560"/>
        <c:crosses val="autoZero"/>
        <c:auto val="1"/>
        <c:lblAlgn val="ctr"/>
        <c:lblOffset val="100"/>
        <c:noMultiLvlLbl val="0"/>
      </c:catAx>
      <c:valAx>
        <c:axId val="15172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&amp; Average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Sum of Salary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Sales Bangalore</c:v>
              </c:pt>
              <c:pt idx="1">
                <c:v>Sales Mumbai</c:v>
              </c:pt>
              <c:pt idx="2">
                <c:v>Sales Pune</c:v>
              </c:pt>
            </c:strLit>
          </c:cat>
          <c:val>
            <c:numLit>
              <c:formatCode>General</c:formatCode>
              <c:ptCount val="3"/>
              <c:pt idx="0">
                <c:v>165488</c:v>
              </c:pt>
              <c:pt idx="1">
                <c:v>182965</c:v>
              </c:pt>
              <c:pt idx="2">
                <c:v>220006</c:v>
              </c:pt>
            </c:numLit>
          </c:val>
          <c:extLst>
            <c:ext xmlns:c16="http://schemas.microsoft.com/office/drawing/2014/chart" uri="{C3380CC4-5D6E-409C-BE32-E72D297353CC}">
              <c16:uniqueId val="{00000000-B575-4E36-A1BD-601B8AFF11A2}"/>
            </c:ext>
          </c:extLst>
        </c:ser>
        <c:ser>
          <c:idx val="1"/>
          <c:order val="1"/>
          <c:tx>
            <c:v>Average of Salary2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Sales Bangalore</c:v>
              </c:pt>
              <c:pt idx="1">
                <c:v>Sales Mumbai</c:v>
              </c:pt>
              <c:pt idx="2">
                <c:v>Sales Pune</c:v>
              </c:pt>
            </c:strLit>
          </c:cat>
          <c:val>
            <c:numLit>
              <c:formatCode>General</c:formatCode>
              <c:ptCount val="3"/>
              <c:pt idx="0">
                <c:v>27581.333333333332</c:v>
              </c:pt>
              <c:pt idx="1">
                <c:v>30494.166666666668</c:v>
              </c:pt>
              <c:pt idx="2">
                <c:v>36667.666666666664</c:v>
              </c:pt>
            </c:numLit>
          </c:val>
          <c:extLst>
            <c:ext xmlns:c16="http://schemas.microsoft.com/office/drawing/2014/chart" uri="{C3380CC4-5D6E-409C-BE32-E72D297353CC}">
              <c16:uniqueId val="{00000001-B575-4E36-A1BD-601B8AFF1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84416"/>
        <c:axId val="39324896"/>
        <c:axId val="0"/>
      </c:bar3DChart>
      <c:catAx>
        <c:axId val="326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896"/>
        <c:crosses val="autoZero"/>
        <c:auto val="1"/>
        <c:lblAlgn val="ctr"/>
        <c:lblOffset val="100"/>
        <c:noMultiLvlLbl val="0"/>
      </c:catAx>
      <c:valAx>
        <c:axId val="3932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Teamwise Tasks with Status</a:t>
            </a:r>
          </a:p>
        </c:rich>
      </c:tx>
      <c:layout>
        <c:manualLayout>
          <c:xMode val="edge"/>
          <c:yMode val="edge"/>
          <c:x val="0.49146689771311047"/>
          <c:y val="1.934624640762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405539567607921"/>
          <c:y val="0.21225558229553651"/>
          <c:w val="0.66109022930394845"/>
          <c:h val="0.68119738000109031"/>
        </c:manualLayout>
      </c:layout>
      <c:barChart>
        <c:barDir val="bar"/>
        <c:grouping val="clustered"/>
        <c:varyColors val="0"/>
        <c:ser>
          <c:idx val="0"/>
          <c:order val="0"/>
          <c:tx>
            <c:v>Closed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Accounts Pune</c:v>
              </c:pt>
              <c:pt idx="1">
                <c:v>Operations Mumbai</c:v>
              </c:pt>
              <c:pt idx="2">
                <c:v>Operations Pune</c:v>
              </c:pt>
              <c:pt idx="3">
                <c:v>Sales Bangalore</c:v>
              </c:pt>
              <c:pt idx="4">
                <c:v>Support Bangalore</c:v>
              </c:pt>
              <c:pt idx="5">
                <c:v>Support Pune</c:v>
              </c:pt>
            </c:strLit>
          </c:cat>
          <c:val>
            <c:numLit>
              <c:formatCode>General</c:formatCode>
              <c:ptCount val="6"/>
              <c:pt idx="0">
                <c:v>33</c:v>
              </c:pt>
              <c:pt idx="1">
                <c:v>12</c:v>
              </c:pt>
              <c:pt idx="2">
                <c:v>27</c:v>
              </c:pt>
              <c:pt idx="3">
                <c:v>40</c:v>
              </c:pt>
              <c:pt idx="4">
                <c:v>29</c:v>
              </c:pt>
              <c:pt idx="5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00-34AD-4F0E-B215-6A94F9682BC9}"/>
            </c:ext>
          </c:extLst>
        </c:ser>
        <c:ser>
          <c:idx val="1"/>
          <c:order val="1"/>
          <c:tx>
            <c:v>Escalated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Accounts Pune</c:v>
              </c:pt>
              <c:pt idx="1">
                <c:v>Operations Mumbai</c:v>
              </c:pt>
              <c:pt idx="2">
                <c:v>Operations Pune</c:v>
              </c:pt>
              <c:pt idx="3">
                <c:v>Sales Bangalore</c:v>
              </c:pt>
              <c:pt idx="4">
                <c:v>Support Bangalore</c:v>
              </c:pt>
              <c:pt idx="5">
                <c:v>Support Pune</c:v>
              </c:pt>
            </c:strLit>
          </c:cat>
          <c:val>
            <c:numLit>
              <c:formatCode>General</c:formatCode>
              <c:ptCount val="6"/>
              <c:pt idx="0">
                <c:v>29</c:v>
              </c:pt>
              <c:pt idx="1">
                <c:v>12</c:v>
              </c:pt>
              <c:pt idx="2">
                <c:v>12</c:v>
              </c:pt>
              <c:pt idx="3">
                <c:v>12</c:v>
              </c:pt>
              <c:pt idx="4">
                <c:v>40</c:v>
              </c:pt>
              <c:pt idx="5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1-34AD-4F0E-B215-6A94F9682BC9}"/>
            </c:ext>
          </c:extLst>
        </c:ser>
        <c:ser>
          <c:idx val="2"/>
          <c:order val="2"/>
          <c:tx>
            <c:v>Open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Accounts Pune</c:v>
              </c:pt>
              <c:pt idx="1">
                <c:v>Operations Mumbai</c:v>
              </c:pt>
              <c:pt idx="2">
                <c:v>Operations Pune</c:v>
              </c:pt>
              <c:pt idx="3">
                <c:v>Sales Bangalore</c:v>
              </c:pt>
              <c:pt idx="4">
                <c:v>Support Bangalore</c:v>
              </c:pt>
              <c:pt idx="5">
                <c:v>Support Pune</c:v>
              </c:pt>
            </c:strLit>
          </c:cat>
          <c:val>
            <c:numLit>
              <c:formatCode>General</c:formatCode>
              <c:ptCount val="6"/>
              <c:pt idx="0">
                <c:v>33</c:v>
              </c:pt>
              <c:pt idx="1">
                <c:v>40</c:v>
              </c:pt>
              <c:pt idx="2">
                <c:v>53</c:v>
              </c:pt>
              <c:pt idx="3">
                <c:v>29</c:v>
              </c:pt>
              <c:pt idx="4">
                <c:v>12</c:v>
              </c:pt>
              <c:pt idx="5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2-34AD-4F0E-B215-6A94F9682BC9}"/>
            </c:ext>
          </c:extLst>
        </c:ser>
        <c:ser>
          <c:idx val="3"/>
          <c:order val="3"/>
          <c:tx>
            <c:v>Reopened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Accounts Pune</c:v>
              </c:pt>
              <c:pt idx="1">
                <c:v>Operations Mumbai</c:v>
              </c:pt>
              <c:pt idx="2">
                <c:v>Operations Pune</c:v>
              </c:pt>
              <c:pt idx="3">
                <c:v>Sales Bangalore</c:v>
              </c:pt>
              <c:pt idx="4">
                <c:v>Support Bangalore</c:v>
              </c:pt>
              <c:pt idx="5">
                <c:v>Support Pune</c:v>
              </c:pt>
            </c:strLit>
          </c:cat>
          <c:val>
            <c:numLit>
              <c:formatCode>General</c:formatCode>
              <c:ptCount val="6"/>
              <c:pt idx="0">
                <c:v>40</c:v>
              </c:pt>
              <c:pt idx="1">
                <c:v>29</c:v>
              </c:pt>
              <c:pt idx="2">
                <c:v>29</c:v>
              </c:pt>
              <c:pt idx="3">
                <c:v>12</c:v>
              </c:pt>
              <c:pt idx="4">
                <c:v>12</c:v>
              </c:pt>
              <c:pt idx="5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3-34AD-4F0E-B215-6A94F9682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89856"/>
        <c:axId val="39327296"/>
      </c:barChart>
      <c:catAx>
        <c:axId val="3888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7296"/>
        <c:crosses val="autoZero"/>
        <c:auto val="1"/>
        <c:lblAlgn val="ctr"/>
        <c:lblOffset val="100"/>
        <c:noMultiLvlLbl val="0"/>
      </c:catAx>
      <c:valAx>
        <c:axId val="393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By Employees</a:t>
            </a:r>
            <a:endParaRPr lang="en-US"/>
          </a:p>
        </c:rich>
      </c:tx>
      <c:layout>
        <c:manualLayout>
          <c:xMode val="edge"/>
          <c:yMode val="edge"/>
          <c:x val="0.40916666666666668"/>
          <c:y val="0.12042510309252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Bharat</c:v>
              </c:pt>
              <c:pt idx="1">
                <c:v>Devendra</c:v>
              </c:pt>
              <c:pt idx="2">
                <c:v>Gaurav</c:v>
              </c:pt>
              <c:pt idx="3">
                <c:v>Ishita</c:v>
              </c:pt>
              <c:pt idx="4">
                <c:v>Lavanya</c:v>
              </c:pt>
              <c:pt idx="5">
                <c:v>Rahul</c:v>
              </c:pt>
              <c:pt idx="6">
                <c:v>Sachin</c:v>
              </c:pt>
              <c:pt idx="7">
                <c:v>Sakshi</c:v>
              </c:pt>
              <c:pt idx="8">
                <c:v>Tanvi</c:v>
              </c:pt>
              <c:pt idx="9">
                <c:v>Vrinda</c:v>
              </c:pt>
            </c:strLit>
          </c:cat>
          <c:val>
            <c:numLit>
              <c:formatCode>General</c:formatCode>
              <c:ptCount val="10"/>
              <c:pt idx="0">
                <c:v>49630</c:v>
              </c:pt>
              <c:pt idx="1">
                <c:v>47658</c:v>
              </c:pt>
              <c:pt idx="2">
                <c:v>48091</c:v>
              </c:pt>
              <c:pt idx="3">
                <c:v>46349</c:v>
              </c:pt>
              <c:pt idx="4">
                <c:v>48095</c:v>
              </c:pt>
              <c:pt idx="5">
                <c:v>48999</c:v>
              </c:pt>
              <c:pt idx="6">
                <c:v>49780</c:v>
              </c:pt>
              <c:pt idx="7">
                <c:v>46784</c:v>
              </c:pt>
              <c:pt idx="8">
                <c:v>48277</c:v>
              </c:pt>
              <c:pt idx="9">
                <c:v>49099</c:v>
              </c:pt>
            </c:numLit>
          </c:val>
          <c:extLst>
            <c:ext xmlns:c16="http://schemas.microsoft.com/office/drawing/2014/chart" uri="{C3380CC4-5D6E-409C-BE32-E72D297353CC}">
              <c16:uniqueId val="{00000000-5F84-4CAC-B3A9-CECD5240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73488"/>
        <c:axId val="2107761440"/>
      </c:barChart>
      <c:catAx>
        <c:axId val="1539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61440"/>
        <c:crosses val="autoZero"/>
        <c:auto val="1"/>
        <c:lblAlgn val="ctr"/>
        <c:lblOffset val="100"/>
        <c:noMultiLvlLbl val="0"/>
      </c:catAx>
      <c:valAx>
        <c:axId val="21077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5</xdr:row>
      <xdr:rowOff>1</xdr:rowOff>
    </xdr:from>
    <xdr:to>
      <xdr:col>8</xdr:col>
      <xdr:colOff>0</xdr:colOff>
      <xdr:row>18</xdr:row>
      <xdr:rowOff>178595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8D91E-8471-475E-AFCA-69AF3C50B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11906</xdr:colOff>
      <xdr:row>20</xdr:row>
      <xdr:rowOff>0</xdr:rowOff>
    </xdr:from>
    <xdr:to>
      <xdr:col>8</xdr:col>
      <xdr:colOff>0</xdr:colOff>
      <xdr:row>35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43A323-FEE8-4E53-BC9F-14CD3BFCF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</xdr:colOff>
      <xdr:row>35</xdr:row>
      <xdr:rowOff>166687</xdr:rowOff>
    </xdr:from>
    <xdr:to>
      <xdr:col>7</xdr:col>
      <xdr:colOff>595313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BD0D73-C95C-4BF1-8F1F-07331EECB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19</xdr:col>
      <xdr:colOff>595313</xdr:colOff>
      <xdr:row>54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E5A81-A352-40CC-9007-5129F79F5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2380</xdr:colOff>
      <xdr:row>5</xdr:row>
      <xdr:rowOff>0</xdr:rowOff>
    </xdr:from>
    <xdr:to>
      <xdr:col>20</xdr:col>
      <xdr:colOff>0</xdr:colOff>
      <xdr:row>18</xdr:row>
      <xdr:rowOff>178594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385C52-7DF3-4D47-BF04-824B44C74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</xdr:colOff>
      <xdr:row>1</xdr:row>
      <xdr:rowOff>11906</xdr:rowOff>
    </xdr:from>
    <xdr:to>
      <xdr:col>20</xdr:col>
      <xdr:colOff>1</xdr:colOff>
      <xdr:row>4</xdr:row>
      <xdr:rowOff>11906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49548BE-5795-5532-6154-F073FC05BBAD}"/>
            </a:ext>
          </a:extLst>
        </xdr:cNvPr>
        <xdr:cNvSpPr/>
      </xdr:nvSpPr>
      <xdr:spPr>
        <a:xfrm>
          <a:off x="607220" y="202406"/>
          <a:ext cx="11537156" cy="5715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1</xdr:row>
      <xdr:rowOff>66675</xdr:rowOff>
    </xdr:from>
    <xdr:to>
      <xdr:col>19</xdr:col>
      <xdr:colOff>559594</xdr:colOff>
      <xdr:row>3</xdr:row>
      <xdr:rowOff>180974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7551087-72A9-1EAE-A906-ACEEFAB17124}"/>
            </a:ext>
          </a:extLst>
        </xdr:cNvPr>
        <xdr:cNvSpPr txBox="1"/>
      </xdr:nvSpPr>
      <xdr:spPr>
        <a:xfrm>
          <a:off x="607219" y="257175"/>
          <a:ext cx="11489531" cy="495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 baseline="0">
              <a:solidFill>
                <a:schemeClr val="bg1"/>
              </a:solidFill>
            </a:rPr>
            <a:t>Dashboard For Salary Of Employees and Teamwise Task Status</a:t>
          </a:r>
          <a:endParaRPr lang="en-IN" sz="24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4D10-7868-4EFB-A7C0-710978737449}">
  <dimension ref="A1:U56"/>
  <sheetViews>
    <sheetView showGridLines="0" showRowColHeaders="0" tabSelected="1" topLeftCell="A34" zoomScale="80" zoomScaleNormal="80" workbookViewId="0">
      <selection activeCell="U12" sqref="U12"/>
    </sheetView>
  </sheetViews>
  <sheetFormatPr defaultColWidth="0" defaultRowHeight="15" zeroHeight="1" x14ac:dyDescent="0.25"/>
  <cols>
    <col min="1" max="21" width="9.140625" customWidth="1"/>
    <col min="22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spans="1:1" x14ac:dyDescent="0.25"/>
    <row r="50" spans="1:1" x14ac:dyDescent="0.25"/>
    <row r="51" spans="1:1" x14ac:dyDescent="0.25"/>
    <row r="52" spans="1:1" x14ac:dyDescent="0.25"/>
    <row r="53" spans="1:1" x14ac:dyDescent="0.25"/>
    <row r="54" spans="1:1" x14ac:dyDescent="0.25"/>
    <row r="55" spans="1:1" x14ac:dyDescent="0.25">
      <c r="A55" t="s">
        <v>0</v>
      </c>
    </row>
    <row r="56" spans="1: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Srushtee Kokate</cp:lastModifiedBy>
  <dcterms:created xsi:type="dcterms:W3CDTF">2015-06-05T18:17:20Z</dcterms:created>
  <dcterms:modified xsi:type="dcterms:W3CDTF">2023-09-25T16:13:17Z</dcterms:modified>
</cp:coreProperties>
</file>