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ExcelR\Excel\Assignments\"/>
    </mc:Choice>
  </mc:AlternateContent>
  <xr:revisionPtr revIDLastSave="0" documentId="13_ncr:1_{36CDB76C-FB81-4000-A092-3C90171101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match" sheetId="1" r:id="rId1"/>
  </sheets>
  <definedNames>
    <definedName name="Vendors">'Index match'!$C$8:$G$8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<sst xmlns="http://schemas.openxmlformats.org/spreadsheetml/2006/main" count="21" uniqueCount="21">
  <si>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</si>
  <si>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</si>
  <si>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</si>
  <si>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</si>
  <si>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</si>
  <si>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</si>
  <si>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</si>
  <si>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</si>
  <si>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</si>
  <si>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</si>
  <si>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</si>
  <si>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</si>
  <si>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</si>
  <si>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</si>
  <si>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</si>
  <si>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</si>
  <si>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Vendor 1</t>
  </si>
  <si>
    <t>Vendor 2</t>
  </si>
  <si>
    <t>Vendor 3</t>
  </si>
  <si>
    <t>Vendor 4</t>
  </si>
  <si>
    <t>Vendor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</si>
</sst>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0" sqref="I10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2.28515625" customWidth="1"/>
    <col min="9" max="9" width="18.57031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5" t="s">
        <v>0</v>
      </c>
      <c r="C4" s="5"/>
      <c r="D4" s="5"/>
      <c r="E4" s="5"/>
      <c r="F4" s="5"/>
      <c r="G4" s="5"/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1" t="s">
        <v>1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</v>
      </c>
      <c r="I8" s="1" t="s">
        <v>3</v>
      </c>
    </row>
    <row r="9" spans="2:9" ht="14.25" customHeight="1" x14ac:dyDescent="0.25">
      <c r="B9" s="2" t="s">
        <v>4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INDEX(Vendors,MATCH(H9,C9:G9,0))</f>
        <v>Vendor 1</v>
      </c>
    </row>
    <row r="10" spans="2:9" ht="14.25" customHeight="1" x14ac:dyDescent="0.25">
      <c r="B10" s="2" t="s">
        <v>5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>INDEX(Vendors,MATCH(H10,C10:G10,0))</f>
        <v>Vendor 4</v>
      </c>
    </row>
    <row r="11" spans="2:9" ht="14.25" customHeight="1" x14ac:dyDescent="0.25">
      <c r="B11" s="2" t="s">
        <v>6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>INDEX(Vendors,MATCH(H11,C11:G11,0))</f>
        <v>Vendor 2</v>
      </c>
    </row>
    <row r="12" spans="2:9" ht="14.25" customHeight="1" x14ac:dyDescent="0.25">
      <c r="B12" s="2" t="s">
        <v>7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>INDEX(Vendors,MATCH(H12,C12:G12,0))</f>
        <v>Vendor 3</v>
      </c>
    </row>
    <row r="13" spans="2:9" ht="14.25" customHeight="1" x14ac:dyDescent="0.25">
      <c r="B13" s="2" t="s">
        <v>8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>INDEX(Vendors,MATCH(H13,C13:G13,0))</f>
        <v>Vendor 3</v>
      </c>
    </row>
    <row r="14" spans="2:9" ht="14.25" customHeight="1" x14ac:dyDescent="0.25">
      <c r="B14" s="2" t="s">
        <v>9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>INDEX(Vendors,MATCH(H14,C14:G14,0))</f>
        <v>Vendor 2</v>
      </c>
    </row>
    <row r="15" spans="2:9" ht="14.25" customHeight="1" x14ac:dyDescent="0.25">
      <c r="B15" s="2" t="s">
        <v>10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>INDEX(Vendors,MATCH(H15,C15:G15,0))</f>
        <v>Vendor 4</v>
      </c>
    </row>
    <row r="16" spans="2:9" ht="14.25" customHeight="1" x14ac:dyDescent="0.25">
      <c r="B16" s="2" t="s">
        <v>11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>INDEX(Vendors,MATCH(H16,C16:G16,0))</f>
        <v>Vendor 2</v>
      </c>
    </row>
    <row r="17" spans="2:9" ht="14.25" customHeight="1" x14ac:dyDescent="0.25">
      <c r="B17" s="2" t="s">
        <v>12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>INDEX(Vendors,MATCH(H17,C17:G17,0))</f>
        <v>Vendor 3</v>
      </c>
    </row>
    <row r="18" spans="2:9" ht="14.25" customHeight="1" x14ac:dyDescent="0.25">
      <c r="B18" s="2" t="s">
        <v>13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>INDEX(Vendors,MATCH(H18,C18:G18,0))</f>
        <v>Vendor 1</v>
      </c>
    </row>
    <row r="19" spans="2:9" ht="14.25" customHeight="1" x14ac:dyDescent="0.25">
      <c r="B19" s="2" t="s">
        <v>14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>INDEX(Vendors,MATCH(H19,C19:G19,0))</f>
        <v>Vendor 1</v>
      </c>
    </row>
    <row r="20" spans="2:9" ht="14.25" customHeight="1" x14ac:dyDescent="0.25">
      <c r="B20" s="2" t="s">
        <v>15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>INDEX(Vendors,MATCH(H20,C20:G20,0))</f>
        <v>Vendor 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4:G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Index match</vt:lpstr>
      <vt:lpstr>Vendors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Srushti Palve</cp:lastModifiedBy>
  <dcterms:created xsi:type="dcterms:W3CDTF">2022-07-27T07:43:52Z</dcterms:created>
  <dcterms:modified xsi:type="dcterms:W3CDTF">2024-02-01T14:20:31Z</dcterms:modified>
</cp:coreProperties>
</file>