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CONSUMER COLLECTION MANAGEMENT, INC.- PROBATE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CONSUMER COLLECTION MANAGEMENT, INC.- PROBATE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INC.- PROBATE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CONSUMER COLLECTION MANAGEMENT, INC.- PROBATE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CLIENT COST REPORT</t>
        </is>
      </c>
    </row>
    <row r="2">
      <c r="B2" s="71" t="n"/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CONSUMER COLLECTION MANAGEMENT, INC.- PROBATE PAYMENT SHEET</t>
        </is>
      </c>
    </row>
    <row r="2">
      <c r="A2" s="75" t="inlineStr">
        <is>
          <t>Payments Through 10-19-2026</t>
        </is>
      </c>
    </row>
    <row r="4">
      <c r="G4" s="92" t="n">
        <v>0.18</v>
      </c>
      <c r="H4" s="92" t="n">
        <v>0.82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Chery A. Watson</t>
        </is>
      </c>
      <c r="B9" s="11" t="inlineStr">
        <is>
          <t>Washington University Physicians</t>
        </is>
      </c>
      <c r="C9" s="11" t="inlineStr">
        <is>
          <t>WBA056</t>
        </is>
      </c>
      <c r="D9" s="93" t="n">
        <v>400</v>
      </c>
      <c r="E9" s="93" t="n">
        <v>400</v>
      </c>
      <c r="F9" s="93" t="n">
        <v>0</v>
      </c>
      <c r="G9" s="93" t="n">
        <v>72</v>
      </c>
      <c r="H9" s="93" t="n">
        <v>328</v>
      </c>
      <c r="I9" s="93" t="n">
        <v>0</v>
      </c>
      <c r="J9" s="11" t="inlineStr"/>
      <c r="K9" s="11" t="n"/>
      <c r="L9" s="11" t="n"/>
    </row>
    <row r="10">
      <c r="A10" s="11" t="n"/>
      <c r="B10" s="11" t="n"/>
      <c r="C10" s="11" t="n"/>
      <c r="D10" s="93" t="n"/>
      <c r="E10" s="93" t="n"/>
      <c r="F10" s="93" t="n"/>
      <c r="G10" s="93" t="n"/>
      <c r="H10" s="93" t="n"/>
      <c r="I10" s="93" t="n"/>
      <c r="J10" s="11" t="n"/>
      <c r="K10" s="11" t="n"/>
      <c r="L10" s="11" t="n"/>
    </row>
    <row r="11">
      <c r="A11" s="11" t="n"/>
      <c r="B11" s="11" t="n"/>
      <c r="C11" s="11" t="n"/>
      <c r="D11" s="93" t="n"/>
      <c r="E11" s="93" t="n"/>
      <c r="F11" s="93" t="n"/>
      <c r="G11" s="93" t="n"/>
      <c r="H11" s="93" t="n"/>
      <c r="I11" s="93" t="n"/>
      <c r="J11" s="11" t="n"/>
      <c r="K11" s="11" t="n"/>
      <c r="L11" s="11" t="n"/>
    </row>
    <row r="12">
      <c r="A12" s="11" t="n"/>
      <c r="B12" s="11" t="n"/>
      <c r="C12" s="11" t="n"/>
      <c r="D12" s="93" t="n"/>
      <c r="E12" s="93" t="n"/>
      <c r="F12" s="93" t="n"/>
      <c r="G12" s="93" t="n"/>
      <c r="H12" s="93" t="n"/>
      <c r="I12" s="93" t="n"/>
      <c r="J12" s="11" t="n"/>
      <c r="K12" s="11" t="n"/>
      <c r="L12" s="11" t="n"/>
    </row>
    <row r="13">
      <c r="A13" s="11" t="n"/>
      <c r="B13" s="11" t="n"/>
      <c r="C13" s="11" t="n"/>
      <c r="D13" s="93" t="n"/>
      <c r="E13" s="93" t="n"/>
      <c r="F13" s="93" t="n"/>
      <c r="G13" s="93" t="n"/>
      <c r="H13" s="93" t="n"/>
      <c r="I13" s="93" t="n"/>
      <c r="J13" s="11" t="n"/>
      <c r="K13" s="11" t="n"/>
      <c r="L13" s="11" t="n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CONSUMER COLLECTION MANAGEMENT, INC.- PROBATE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2026-10-19T05:58:02Z</dcterms:modified>
  <cp:lastModifiedBy>Parvathynathan K</cp:lastModifiedBy>
</cp:coreProperties>
</file>