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cbfd31fbb35579/Documents/Data Science/Excel Projects/CU 19th Set/"/>
    </mc:Choice>
  </mc:AlternateContent>
  <xr:revisionPtr revIDLastSave="1" documentId="13_ncr:1_{D8387CC6-52B6-4564-BFA4-470FF541B182}" xr6:coauthVersionLast="47" xr6:coauthVersionMax="47" xr10:uidLastSave="{89174AB5-4DEC-465A-B072-DC14390E7E17}"/>
  <bookViews>
    <workbookView xWindow="3240" yWindow="850" windowWidth="17860" windowHeight="11180" activeTab="2" xr2:uid="{00000000-000D-0000-FFFF-FFFF00000000}"/>
  </bookViews>
  <sheets>
    <sheet name="Sheet1" sheetId="2" r:id="rId1"/>
    <sheet name="Sheet2" sheetId="3" r:id="rId2"/>
    <sheet name="Sheet3" sheetId="4" r:id="rId3"/>
  </sheets>
  <calcPr calcId="191029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<sst xmlns="http://schemas.openxmlformats.org/spreadsheetml/2006/main" count="60" uniqueCount="15">
  <si>
    <t>College</t>
  </si>
  <si>
    <t>Gender</t>
  </si>
  <si>
    <t>Class</t>
  </si>
  <si>
    <t>CLDS</t>
  </si>
  <si>
    <t>Female</t>
  </si>
  <si>
    <t>2|1</t>
  </si>
  <si>
    <t>2|2</t>
  </si>
  <si>
    <t>Male</t>
  </si>
  <si>
    <t>1st</t>
  </si>
  <si>
    <t>3rd</t>
  </si>
  <si>
    <t>CMSS</t>
  </si>
  <si>
    <t>CoE</t>
  </si>
  <si>
    <t>CST</t>
  </si>
  <si>
    <t>Count of Class</t>
  </si>
  <si>
    <t>Count of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</si>
</sst>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[2023-2024 graduants for NYSC 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1st</c:v>
                  </c:pt>
                  <c:pt idx="2">
                    <c:v>2|1</c:v>
                  </c:pt>
                  <c:pt idx="4">
                    <c:v>2|2</c:v>
                  </c:pt>
                  <c:pt idx="6">
                    <c:v>3rd</c:v>
                  </c:pt>
                </c:lvl>
              </c:multiLvlStrCache>
            </c:multiLvl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182</c:v>
                </c:pt>
                <c:pt idx="1">
                  <c:v>157</c:v>
                </c:pt>
                <c:pt idx="2">
                  <c:v>357</c:v>
                </c:pt>
                <c:pt idx="3">
                  <c:v>403</c:v>
                </c:pt>
                <c:pt idx="4">
                  <c:v>124</c:v>
                </c:pt>
                <c:pt idx="5">
                  <c:v>205</c:v>
                </c:pt>
                <c:pt idx="6">
                  <c:v>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4F9D-8D10-80CCD6F1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29632"/>
        <c:axId val="97129152"/>
      </c:barChart>
      <c:catAx>
        <c:axId val="971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9152"/>
        <c:crosses val="autoZero"/>
        <c:auto val="1"/>
        <c:lblAlgn val="ctr"/>
        <c:lblOffset val="100"/>
        <c:noMultiLvlLbl val="0"/>
      </c:catAx>
      <c:valAx>
        <c:axId val="97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[2023-2024 graduants for NYSC 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College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Sheet2!$A$4:$B$19</c:f>
              <c:multiLvlStrCache>
                <c:ptCount val="16"/>
                <c:lvl>
                  <c:pt idx="0">
                    <c:v>1st</c:v>
                  </c:pt>
                  <c:pt idx="1">
                    <c:v>2|1</c:v>
                  </c:pt>
                  <c:pt idx="2">
                    <c:v>2|2</c:v>
                  </c:pt>
                  <c:pt idx="3">
                    <c:v>3rd</c:v>
                  </c:pt>
                  <c:pt idx="4">
                    <c:v>1st</c:v>
                  </c:pt>
                  <c:pt idx="5">
                    <c:v>2|1</c:v>
                  </c:pt>
                  <c:pt idx="6">
                    <c:v>2|2</c:v>
                  </c:pt>
                  <c:pt idx="7">
                    <c:v>3rd</c:v>
                  </c:pt>
                  <c:pt idx="8">
                    <c:v>1st</c:v>
                  </c:pt>
                  <c:pt idx="9">
                    <c:v>2|1</c:v>
                  </c:pt>
                  <c:pt idx="10">
                    <c:v>2|2</c:v>
                  </c:pt>
                  <c:pt idx="11">
                    <c:v>3rd</c:v>
                  </c:pt>
                  <c:pt idx="12">
                    <c:v>1st</c:v>
                  </c:pt>
                  <c:pt idx="13">
                    <c:v>2|1</c:v>
                  </c:pt>
                  <c:pt idx="14">
                    <c:v>2|2</c:v>
                  </c:pt>
                  <c:pt idx="15">
                    <c:v>3rd</c:v>
                  </c:pt>
                </c:lvl>
                <c:lvl>
                  <c:pt idx="0">
                    <c:v>CLDS</c:v>
                  </c:pt>
                  <c:pt idx="4">
                    <c:v>CMSS</c:v>
                  </c:pt>
                  <c:pt idx="8">
                    <c:v>CoE</c:v>
                  </c:pt>
                  <c:pt idx="12">
                    <c:v>CST</c:v>
                  </c:pt>
                </c:lvl>
              </c:multiLvlStrCache>
            </c:multiLvlStrRef>
          </c:cat>
          <c:val>
            <c:numRef>
              <c:f>Sheet2!$C$4:$C$19</c:f>
              <c:numCache>
                <c:formatCode>General</c:formatCode>
                <c:ptCount val="16"/>
                <c:pt idx="0">
                  <c:v>18</c:v>
                </c:pt>
                <c:pt idx="1">
                  <c:v>72</c:v>
                </c:pt>
                <c:pt idx="2">
                  <c:v>29</c:v>
                </c:pt>
                <c:pt idx="3">
                  <c:v>1</c:v>
                </c:pt>
                <c:pt idx="4">
                  <c:v>86</c:v>
                </c:pt>
                <c:pt idx="5">
                  <c:v>191</c:v>
                </c:pt>
                <c:pt idx="6">
                  <c:v>106</c:v>
                </c:pt>
                <c:pt idx="7">
                  <c:v>9</c:v>
                </c:pt>
                <c:pt idx="8">
                  <c:v>149</c:v>
                </c:pt>
                <c:pt idx="9">
                  <c:v>286</c:v>
                </c:pt>
                <c:pt idx="10">
                  <c:v>91</c:v>
                </c:pt>
                <c:pt idx="11">
                  <c:v>7</c:v>
                </c:pt>
                <c:pt idx="12">
                  <c:v>86</c:v>
                </c:pt>
                <c:pt idx="13">
                  <c:v>211</c:v>
                </c:pt>
                <c:pt idx="14">
                  <c:v>103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C-47CE-B85E-7203CA0E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01760"/>
        <c:axId val="2110902720"/>
      </c:barChart>
      <c:catAx>
        <c:axId val="2110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2720"/>
        <c:crosses val="autoZero"/>
        <c:auto val="1"/>
        <c:lblAlgn val="ctr"/>
        <c:lblOffset val="100"/>
        <c:noMultiLvlLbl val="0"/>
      </c:catAx>
      <c:valAx>
        <c:axId val="2110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[2023-2024 graduants for NYSC 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4"/>
                <c:pt idx="0">
                  <c:v>1st</c:v>
                </c:pt>
                <c:pt idx="1">
                  <c:v>2|1</c:v>
                </c:pt>
                <c:pt idx="2">
                  <c:v>2|2</c:v>
                </c:pt>
                <c:pt idx="3">
                  <c:v>3rd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339</c:v>
                </c:pt>
                <c:pt idx="1">
                  <c:v>760</c:v>
                </c:pt>
                <c:pt idx="2">
                  <c:v>329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4E58-BE18-4DD10505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43664"/>
        <c:axId val="190582304"/>
      </c:lineChart>
      <c:catAx>
        <c:axId val="11897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304"/>
        <c:crosses val="autoZero"/>
        <c:auto val="1"/>
        <c:lblAlgn val="ctr"/>
        <c:lblOffset val="100"/>
        <c:noMultiLvlLbl val="0"/>
      </c:catAx>
      <c:valAx>
        <c:axId val="1905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4</xdr:row>
      <xdr:rowOff>73024</xdr:rowOff>
    </xdr:from>
    <xdr:to>
      <xdr:col>17</xdr:col>
      <xdr:colOff>596900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B1F2B-6E4F-087A-4315-208949B2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5</xdr:row>
      <xdr:rowOff>152400</xdr:rowOff>
    </xdr:from>
    <xdr:to>
      <xdr:col>15</xdr:col>
      <xdr:colOff>606425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99E12-8BD5-E775-31FA-9E89EAE9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4</xdr:row>
      <xdr:rowOff>146050</xdr:rowOff>
    </xdr:from>
    <xdr:to>
      <xdr:col>16</xdr:col>
      <xdr:colOff>257175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8E20B-6C50-E45F-BFA6-0473F7A1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y Arogundade" refreshedDate="45649.393535763891" createdVersion="8" refreshedVersion="8" minRefreshableVersion="3" recordCount="1453" xr:uid="{41CBA657-8CBF-4916-B399-896F5B734DBB}">
  <cacheSource type="worksheet">
    <worksheetSource ref="A2:T1455" sheet="Sheet0"/>
  </cacheSource>
  <cacheFields count="20">
    <cacheField name="#" numFmtId="0">
      <sharedItems containsSemiMixedTypes="0" containsString="0" containsNumber="1" containsInteger="1" minValue="1" maxValue="1456"/>
    </cacheField>
    <cacheField name="College" numFmtId="0">
      <sharedItems/>
    </cacheField>
    <cacheField name="Department" numFmtId="0">
      <sharedItems/>
    </cacheField>
    <cacheField name="Program" numFmtId="0">
      <sharedItems/>
    </cacheField>
    <cacheField name="Name" numFmtId="0">
      <sharedItems/>
    </cacheField>
    <cacheField name="Matric No." numFmtId="0">
      <sharedItems/>
    </cacheField>
    <cacheField name="Reg No." numFmtId="0">
      <sharedItems containsSemiMixedTypes="0" containsString="0" containsNumber="1" containsInteger="1" minValue="908315" maxValue="2003310"/>
    </cacheField>
    <cacheField name="Gender" numFmtId="0">
      <sharedItems count="2">
        <s v="Female"/>
        <s v="Male"/>
      </sharedItems>
    </cacheField>
    <cacheField name="DoB" numFmtId="164">
      <sharedItems containsNonDate="0"/>
    </cacheField>
    <cacheField name="State" numFmtId="0">
      <sharedItems/>
    </cacheField>
    <cacheField name="NoK Phone1" numFmtId="0">
      <sharedItems containsMixedTypes="1" containsNumber="1" containsInteger="1" minValue="7030238494" maxValue="4407951024146"/>
    </cacheField>
    <cacheField name="NoK Phone2" numFmtId="0">
      <sharedItems containsSemiMixedTypes="0" containsString="0" containsNumber="1" containsInteger="1" minValue="7011190089" maxValue="2349099803951"/>
    </cacheField>
    <cacheField name="NoK Phone3" numFmtId="0">
      <sharedItems containsMixedTypes="1" containsNumber="1" containsInteger="1" minValue="7010726621" maxValue="2359029078357"/>
    </cacheField>
    <cacheField name="YoG" numFmtId="0">
      <sharedItems/>
    </cacheField>
    <cacheField name="Program Type" numFmtId="0">
      <sharedItems/>
    </cacheField>
    <cacheField name="Senate Date" numFmtId="14">
      <sharedItems containsSemiMixedTypes="0" containsNonDate="0" containsDate="1" containsString="0" minDate="2023-11-30T00:00:00" maxDate="2024-08-16T00:00:00"/>
    </cacheField>
    <cacheField name="JAMB Reg No" numFmtId="0">
      <sharedItems containsBlank="1"/>
    </cacheField>
    <cacheField name="CGPA" numFmtId="0">
      <sharedItems containsSemiMixedTypes="0" containsString="0" containsNumber="1" minValue="1.7276422760000001" maxValue="4.9940119760000004"/>
    </cacheField>
    <cacheField name="Class" numFmtId="0">
      <sharedItems count="4">
        <s v="2|1"/>
        <s v="2|2"/>
        <s v="1st"/>
        <s v="3rd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y Arogundade" refreshedDate="45649.396205787038" createdVersion="8" refreshedVersion="8" minRefreshableVersion="3" recordCount="1453" xr:uid="{94F01DB2-4121-47C2-B1B0-0B518DF54EC1}">
  <cacheSource type="worksheet">
    <worksheetSource ref="A2:T1455" sheet="Sheet0"/>
  </cacheSource>
  <cacheFields count="20">
    <cacheField name="#" numFmtId="0">
      <sharedItems containsSemiMixedTypes="0" containsString="0" containsNumber="1" containsInteger="1" minValue="1" maxValue="1456"/>
    </cacheField>
    <cacheField name="College" numFmtId="0">
      <sharedItems count="4">
        <s v="CLDS"/>
        <s v="CMSS"/>
        <s v="CoE"/>
        <s v="CST"/>
      </sharedItems>
    </cacheField>
    <cacheField name="Department" numFmtId="0">
      <sharedItems count="23">
        <s v="LNG"/>
        <s v="PSI"/>
        <s v="PSY"/>
        <s v="ACC"/>
        <s v="BFN"/>
        <s v="BUS"/>
        <s v="ECO"/>
        <s v="MAC"/>
        <s v="SOC"/>
        <s v="CHE"/>
        <s v="CVE"/>
        <s v="EIE"/>
        <s v="MCE"/>
        <s v="PET"/>
        <s v="ARC"/>
        <s v="BCH"/>
        <s v="BIO"/>
        <s v="BLD"/>
        <s v="CHM"/>
        <s v="CIS"/>
        <s v="ESM"/>
        <s v="MAT"/>
        <s v="PHY"/>
      </sharedItems>
    </cacheField>
    <cacheField name="Program" numFmtId="0">
      <sharedItems/>
    </cacheField>
    <cacheField name="Name" numFmtId="0">
      <sharedItems/>
    </cacheField>
    <cacheField name="Matric No." numFmtId="0">
      <sharedItems/>
    </cacheField>
    <cacheField name="Reg No." numFmtId="0">
      <sharedItems containsSemiMixedTypes="0" containsString="0" containsNumber="1" containsInteger="1" minValue="908315" maxValue="2003310"/>
    </cacheField>
    <cacheField name="Gender" numFmtId="0">
      <sharedItems count="2">
        <s v="Female"/>
        <s v="Male"/>
      </sharedItems>
    </cacheField>
    <cacheField name="DoB" numFmtId="164">
      <sharedItems containsNonDate="0"/>
    </cacheField>
    <cacheField name="State" numFmtId="0">
      <sharedItems/>
    </cacheField>
    <cacheField name="NoK Phone1" numFmtId="0">
      <sharedItems containsMixedTypes="1" containsNumber="1" containsInteger="1" minValue="7030238494" maxValue="4407951024146"/>
    </cacheField>
    <cacheField name="NoK Phone2" numFmtId="0">
      <sharedItems containsSemiMixedTypes="0" containsString="0" containsNumber="1" containsInteger="1" minValue="7011190089" maxValue="2349099803951"/>
    </cacheField>
    <cacheField name="NoK Phone3" numFmtId="0">
      <sharedItems containsMixedTypes="1" containsNumber="1" containsInteger="1" minValue="7010726621" maxValue="2359029078357"/>
    </cacheField>
    <cacheField name="YoG" numFmtId="0">
      <sharedItems/>
    </cacheField>
    <cacheField name="Program Type" numFmtId="0">
      <sharedItems/>
    </cacheField>
    <cacheField name="Senate Date" numFmtId="14">
      <sharedItems containsSemiMixedTypes="0" containsNonDate="0" containsDate="1" containsString="0" minDate="2023-11-30T00:00:00" maxDate="2024-08-16T00:00:00"/>
    </cacheField>
    <cacheField name="JAMB Reg No" numFmtId="0">
      <sharedItems containsBlank="1"/>
    </cacheField>
    <cacheField name="CGPA" numFmtId="0">
      <sharedItems containsSemiMixedTypes="0" containsString="0" containsNumber="1" minValue="1.7276422760000001" maxValue="4.9940119760000004"/>
    </cacheField>
    <cacheField name="Class" numFmtId="0">
      <sharedItems count="4">
        <s v="2|1"/>
        <s v="2|2"/>
        <s v="1st"/>
        <s v="3rd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y Arogundade" refreshedDate="45649.399129282407" createdVersion="8" refreshedVersion="8" minRefreshableVersion="3" recordCount="1453" xr:uid="{089D6151-46BF-4B9A-A632-265968B78685}">
  <cacheSource type="worksheet">
    <worksheetSource ref="A2:T1455" sheet="Sheet0"/>
  </cacheSource>
  <cacheFields count="20">
    <cacheField name="#" numFmtId="0">
      <sharedItems containsSemiMixedTypes="0" containsString="0" containsNumber="1" containsInteger="1" minValue="1" maxValue="1456"/>
    </cacheField>
    <cacheField name="College" numFmtId="0">
      <sharedItems/>
    </cacheField>
    <cacheField name="Department" numFmtId="0">
      <sharedItems/>
    </cacheField>
    <cacheField name="Program" numFmtId="0">
      <sharedItems/>
    </cacheField>
    <cacheField name="Name" numFmtId="0">
      <sharedItems/>
    </cacheField>
    <cacheField name="Matric No." numFmtId="0">
      <sharedItems/>
    </cacheField>
    <cacheField name="Reg No." numFmtId="0">
      <sharedItems containsSemiMixedTypes="0" containsString="0" containsNumber="1" containsInteger="1" minValue="908315" maxValue="2003310"/>
    </cacheField>
    <cacheField name="Gender" numFmtId="0">
      <sharedItems/>
    </cacheField>
    <cacheField name="DoB" numFmtId="164">
      <sharedItems containsNonDate="0" count="929">
        <s v="19 11 2004"/>
        <s v="14 06 2002"/>
        <s v="02 06 2002"/>
        <s v="10 05 2004"/>
        <s v="05 06 2002"/>
        <s v="02 06 2000"/>
        <s v="02 04 2002"/>
        <s v="15 08 2001"/>
        <s v="14 03 2003"/>
        <s v="06 09 2002"/>
        <s v="19 11 2003"/>
        <s v="23 04 2003"/>
        <s v="31 07 2001"/>
        <s v="01 07 2004"/>
        <s v="21 01 2004"/>
        <s v="29 09 2003"/>
        <s v="13 05 2005"/>
        <s v="10 10 2003"/>
        <s v="01 02 2003"/>
        <s v="03 09 2003"/>
        <s v="02 06 2004"/>
        <s v="04 06 2003"/>
        <s v="12 06 2003"/>
        <s v="03 10 2002"/>
        <s v="02 11 2003"/>
        <s v="28 05 2004"/>
        <s v="25 03 2004"/>
        <s v="27 12 2002"/>
        <s v="02 08 2004"/>
        <s v="02 03 2005"/>
        <s v="20 05 2000"/>
        <s v="09 06 2004"/>
        <s v="28 02 2003"/>
        <s v="03 11 2003"/>
        <s v="08 12 2003"/>
        <s v="30 04 2004"/>
        <s v="31 10 2004"/>
        <s v="08 09 2004"/>
        <s v="02 09 2003"/>
        <s v="11 07 2004"/>
        <s v="15 08 2003"/>
        <s v="12 03 2004"/>
        <s v="14 10 2003"/>
        <s v="22 12 2003"/>
        <s v="15 01 2005"/>
        <s v="09 11 2002"/>
        <s v="01 11 2004"/>
        <s v="21 02 2003"/>
        <s v="20 03 2004"/>
        <s v="07 12 2003"/>
        <s v="01 03 2004"/>
        <s v="23 07 2004"/>
        <s v="25 05 2003"/>
        <s v="17 09 2002"/>
        <s v="17 08 2004"/>
        <s v="09 11 2004"/>
        <s v="11 10 2003"/>
        <s v="15 04 2003"/>
        <s v="09 09 2004"/>
        <s v="26 04 2004"/>
        <s v="27 11 2002"/>
        <s v="28 12 2001"/>
        <s v="08 02 2003"/>
        <s v="09 09 2003"/>
        <s v="21 04 2004"/>
        <s v="06 11 2004"/>
        <s v="18 10 2004"/>
        <s v="26 09 2003"/>
        <s v="15 04 2005"/>
        <s v="10 05 2003"/>
        <s v="03 08 2003"/>
        <s v="12 09 2001"/>
        <s v="04 12 2004"/>
        <s v="10 03 2004"/>
        <s v="09 01 2003"/>
        <s v="03 02 2002"/>
        <s v="01 05 2004"/>
        <s v="23 11 2004"/>
        <s v="21 07 2001"/>
        <s v="12 05 1995"/>
        <s v="13 01 2004"/>
        <s v="02 12 2002"/>
        <s v="07 04 2001"/>
        <s v="16 08 2004"/>
        <s v="06 06 2001"/>
        <s v="13 07 2003"/>
        <s v="29 01 2005"/>
        <s v="14 02 2001"/>
        <s v="03 08 2004"/>
        <s v="09 02 2004"/>
        <s v="05 04 2004"/>
        <s v="24 01 2002"/>
        <s v="18 02 2002"/>
        <s v="22 11 2001"/>
        <s v="23 10 2004"/>
        <s v="28 04 2003"/>
        <s v="14 04 2004"/>
        <s v="27 05 2002"/>
        <s v="10 09 2000"/>
        <s v="14 01 2002"/>
        <s v="26 08 2002"/>
        <s v="29 07 2003"/>
        <s v="10 07 2004"/>
        <s v="03 06 2004"/>
        <s v="25 08 2003"/>
        <s v="07 02 2003"/>
        <s v="12 03 2003"/>
        <s v="27 08 2002"/>
        <s v="12 11 2003"/>
        <s v="23 01 2004"/>
        <s v="29 02 2004"/>
        <s v="02 07 2003"/>
        <s v="27 03 2003"/>
        <s v="07 05 2004"/>
        <s v="07 02 2004"/>
        <s v="22 03 2005"/>
        <s v="28 02 2004"/>
        <s v="06 06 2003"/>
        <s v="14 03 2004"/>
        <s v="13 01 2005"/>
        <s v="16 10 2004"/>
        <s v="10 11 2001"/>
        <s v="06 09 2005"/>
        <s v="24 09 2002"/>
        <s v="07 03 2004"/>
        <s v="07 09 2004"/>
        <s v="20 06 2003"/>
        <s v="10 01 2004"/>
        <s v="04 11 2004"/>
        <s v="17 02 2005"/>
        <s v="18 02 2003"/>
        <s v="30 08 2004"/>
        <s v="23 05 2005"/>
        <s v="09 01 2002"/>
        <s v="18 02 2004"/>
        <s v="25 08 2004"/>
        <s v="13 04 2004"/>
        <s v="10 12 2003"/>
        <s v="01 06 2002"/>
        <s v="07 10 2003"/>
        <s v="19 11 2002"/>
        <s v="28 06 2003"/>
        <s v="02 05 2004"/>
        <s v="23 07 2003"/>
        <s v="22 06 2003"/>
        <s v="21 07 2003"/>
        <s v="25 10 2005"/>
        <s v="05 08 2003"/>
        <s v="02 07 2005"/>
        <s v="22 09 2003"/>
        <s v="17 11 2003"/>
        <s v="06 11 2003"/>
        <s v="24 07 2004"/>
        <s v="24 09 2003"/>
        <s v="27 05 2003"/>
        <s v="19 01 2003"/>
        <s v="12 08 2003"/>
        <s v="08 06 2003"/>
        <s v="26 04 2005"/>
        <s v="05 09 2003"/>
        <s v="24 01 2005"/>
        <s v="11 10 2004"/>
        <s v="18 01 2004"/>
        <s v="09 12 2004"/>
        <s v="19 03 2004"/>
        <s v="29 02 2000"/>
        <s v="15 03 2004"/>
        <s v="12 05 2003"/>
        <s v="22 07 2004"/>
        <s v="17 08 2003"/>
        <s v="07 10 2004"/>
        <s v="31 10 2003"/>
        <s v="02 09 2001"/>
        <s v="04 07 1999"/>
        <s v="04 01 2004"/>
        <s v="13 04 2003"/>
        <s v="10 02 2002"/>
        <s v="09 04 2001"/>
        <s v="17 01 2005"/>
        <s v="16 11 2002"/>
        <s v="22 09 2001"/>
        <s v="03 12 2001"/>
        <s v="23 06 2003"/>
        <s v="05 12 2004"/>
        <s v="24 02 2005"/>
        <s v="08 10 2004"/>
        <s v="21 03 2004"/>
        <s v="16 01 2004"/>
        <s v="21 05 2003"/>
        <s v="17 01 2004"/>
        <s v="14 01 2005"/>
        <s v="21 05 2002"/>
        <s v="27 03 2004"/>
        <s v="15 01 2004"/>
        <s v="09 06 2003"/>
        <s v="03 03 2002"/>
        <s v="21 03 2003"/>
        <s v="27 10 2004"/>
        <s v="28 10 2003"/>
        <s v="18 09 2003"/>
        <s v="10 10 2004"/>
        <s v="19 12 2004"/>
        <s v="06 08 2004"/>
        <s v="31 10 2002"/>
        <s v="07 04 2002"/>
        <s v="26 08 2001"/>
        <s v="15 05 2004"/>
        <s v="12 01 2003"/>
        <s v="18 12 2004"/>
        <s v="14 03 2005"/>
        <s v="14 11 2003"/>
        <s v="22 08 2003"/>
        <s v="11 11 2001"/>
        <s v="24 06 2004"/>
        <s v="27 11 2004"/>
        <s v="16 07 2003"/>
        <s v="28 09 2004"/>
        <s v="28 05 2005"/>
        <s v="11 07 2003"/>
        <s v="29 09 2002"/>
        <s v="19 04 2004"/>
        <s v="25 11 2002"/>
        <s v="25 05 2004"/>
        <s v="17 05 2003"/>
        <s v="28 11 2002"/>
        <s v="08 07 2004"/>
        <s v="23 12 2004"/>
        <s v="20 12 2003"/>
        <s v="17 07 2001"/>
        <s v="17 02 2004"/>
        <s v="21 10 2004"/>
        <s v="01 02 2004"/>
        <s v="20 02 2004"/>
        <s v="24 09 2004"/>
        <s v="20 01 2004"/>
        <s v="19 12 2003"/>
        <s v="08 06 2005"/>
        <s v="04 01 2005"/>
        <s v="02 02 2005"/>
        <s v="07 04 2004"/>
        <s v="02 09 2004"/>
        <s v="02 03 2004"/>
        <s v="17 09 2004"/>
        <s v="13 06 2000"/>
        <s v="16 08 2003"/>
        <s v="14 05 2001"/>
        <s v="25 11 2003"/>
        <s v="12 12 2002"/>
        <s v="10 09 2004"/>
        <s v="19 09 2004"/>
        <s v="04 08 1999"/>
        <s v="04 12 2003"/>
        <s v="12 11 2002"/>
        <s v="24 11 2004"/>
        <s v="29 12 2003"/>
        <s v="30 03 2003"/>
        <s v="21 07 2002"/>
        <s v="05 05 2004"/>
        <s v="01 11 2002"/>
        <s v="10 06 2003"/>
        <s v="12 03 2002"/>
        <s v="22 11 2003"/>
        <s v="13 02 2004"/>
        <s v="07 06 2003"/>
        <s v="18 09 2005"/>
        <s v="09 02 2002"/>
        <s v="10 10 2002"/>
        <s v="04 10 2002"/>
        <s v="07 08 2002"/>
        <s v="20 05 2003"/>
        <s v="18 05 2003"/>
        <s v="27 05 2004"/>
        <s v="17 07 2004"/>
        <s v="02 11 2002"/>
        <s v="30 05 2002"/>
        <s v="14 06 2003"/>
        <s v="25 02 2004"/>
        <s v="22 03 2004"/>
        <s v="08 10 2003"/>
        <s v="26 08 2004"/>
        <s v="15 11 2003"/>
        <s v="14 08 2004"/>
        <s v="30 10 2004"/>
        <s v="06 05 2003"/>
        <s v="08 05 2002"/>
        <s v="21 06 2003"/>
        <s v="09 04 2003"/>
        <s v="06 10 2004"/>
        <s v="14 06 2004"/>
        <s v="28 05 2003"/>
        <s v="11 01 2005"/>
        <s v="05 12 2002"/>
        <s v="14 05 2003"/>
        <s v="02 12 2004"/>
        <s v="04 07 2004"/>
        <s v="12 10 2002"/>
        <s v="04 04 2004"/>
        <s v="05 06 2000"/>
        <s v="13 06 2003"/>
        <s v="02 05 2005"/>
        <s v="08 04 2004"/>
        <s v="08 05 2004"/>
        <s v="22 04 2004"/>
        <s v="14 10 2002"/>
        <s v="17 03 2003"/>
        <s v="26 03 2004"/>
        <s v="19 06 2005"/>
        <s v="11 09 2001"/>
        <s v="27 12 2003"/>
        <s v="29 10 2003"/>
        <s v="25 11 2001"/>
        <s v="10 07 2003"/>
        <s v="21 08 2001"/>
        <s v="28 01 2004"/>
        <s v="02 10 2004"/>
        <s v="26 12 2004"/>
        <s v="17 11 2004"/>
        <s v="03 06 2003"/>
        <s v="04 10 2003"/>
        <s v="19 06 2001"/>
        <s v="22 08 2004"/>
        <s v="18 03 2004"/>
        <s v="23 04 2004"/>
        <s v="25 04 2005"/>
        <s v="04 09 2003"/>
        <s v="11 11 2003"/>
        <s v="29 12 2001"/>
        <s v="24 10 2003"/>
        <s v="15 10 2003"/>
        <s v="26 06 2004"/>
        <s v="29 08 2003"/>
        <s v="28 06 2004"/>
        <s v="04 03 2004"/>
        <s v="13 05 2003"/>
        <s v="14 12 2000"/>
        <s v="26 11 2003"/>
        <s v="23 09 2004"/>
        <s v="09 04 2005"/>
        <s v="06 07 2004"/>
        <s v="29 04 2004"/>
        <s v="20 05 2004"/>
        <s v="19 10 2003"/>
        <s v="16 03 2003"/>
        <s v="13 10 2002"/>
        <s v="21 01 2002"/>
        <s v="20 06 2004"/>
        <s v="09 01 2005"/>
        <s v="07 09 2002"/>
        <s v="21 09 2003"/>
        <s v="18 04 2003"/>
        <s v="04 07 2003"/>
        <s v="01 01 2004"/>
        <s v="24 05 2004"/>
        <s v="10 06 2004"/>
        <s v="12 07 2003"/>
        <s v="23 03 2003"/>
        <s v="20 11 2003"/>
        <s v="20 05 2002"/>
        <s v="14 02 2003"/>
        <s v="31 03 2004"/>
        <s v="04 01 2002"/>
        <s v="15 04 2001"/>
        <s v="23 02 2004"/>
        <s v="23 11 2003"/>
        <s v="14 12 2004"/>
        <s v="15 06 2003"/>
        <s v="11 09 2004"/>
        <s v="01 08 2004"/>
        <s v="24 03 2004"/>
        <s v="01 05 2003"/>
        <s v="01 04 2004"/>
        <s v="16 09 2004"/>
        <s v="21 11 2003"/>
        <s v="18 10 2003"/>
        <s v="26 07 2003"/>
        <s v="13 12 2002"/>
        <s v="03 05 2003"/>
        <s v="31 01 2002"/>
        <s v="03 09 2004"/>
        <s v="01 09 2003"/>
        <s v="09 01 2004"/>
        <s v="06 06 2004"/>
        <s v="01 04 2003"/>
        <s v="06 07 2005"/>
        <s v="20 03 2003"/>
        <s v="10 04 2002"/>
        <s v="31 05 2003"/>
        <s v="07 05 2002"/>
        <s v="18 04 2002"/>
        <s v="15 10 2004"/>
        <s v="08 02 2004"/>
        <s v="19 06 2003"/>
        <s v="21 12 2003"/>
        <s v="11 02 2004"/>
        <s v="16 06 2004"/>
        <s v="28 03 2001"/>
        <s v="11 05 2005"/>
        <s v="26 12 2002"/>
        <s v="12 12 2003"/>
        <s v="22 05 2003"/>
        <s v="05 02 2005"/>
        <s v="29 12 2002"/>
        <s v="05 10 2003"/>
        <s v="17 03 2005"/>
        <s v="24 01 2003"/>
        <s v="21 03 2005"/>
        <s v="18 07 2003"/>
        <s v="30 07 2001"/>
        <s v="17 02 2003"/>
        <s v="11 05 2004"/>
        <s v="05 03 2004"/>
        <s v="01 07 2002"/>
        <s v="18 08 2003"/>
        <s v="08 06 1997"/>
        <s v="05 10 2000"/>
        <s v="10 02 2000"/>
        <s v="18 06 2002"/>
        <s v="23 05 2002"/>
        <s v="10 02 2003"/>
        <s v="03 10 2004"/>
        <s v="31 12 2003"/>
        <s v="11 05 2003"/>
        <s v="01 05 2002"/>
        <s v="15 11 2002"/>
        <s v="28 01 2002"/>
        <s v="05 09 1999"/>
        <s v="29 05 2001"/>
        <s v="06 11 2001"/>
        <s v="13 02 2003"/>
        <s v="29 01 2003"/>
        <s v="04 12 2002"/>
        <s v="06 10 2002"/>
        <s v="10 10 2001"/>
        <s v="30 12 2003"/>
        <s v="03 12 2002"/>
        <s v="17 07 2003"/>
        <s v="01 12 2002"/>
        <s v="25 05 2002"/>
        <s v="16 04 2002"/>
        <s v="15 07 2003"/>
        <s v="10 03 2002"/>
        <s v="11 01 2004"/>
        <s v="24 04 2004"/>
        <s v="30 07 2003"/>
        <s v="20 09 2001"/>
        <s v="20 12 2002"/>
        <s v="05 12 2003"/>
        <s v="13 11 2002"/>
        <s v="04 11 2002"/>
        <s v="04 04 2002"/>
        <s v="14 08 2002"/>
        <s v="20 11 2002"/>
        <s v="08 11 2003"/>
        <s v="14 06 2001"/>
        <s v="26 09 2001"/>
        <s v="27 12 2001"/>
        <s v="21 05 2001"/>
        <s v="17 09 2001"/>
        <s v="07 11 2001"/>
        <s v="19 12 2002"/>
        <s v="18 05 2002"/>
        <s v="05 10 2001"/>
        <s v="24 12 2002"/>
        <s v="02 01 2004"/>
        <s v="18 08 2002"/>
        <s v="31 01 2003"/>
        <s v="01 12 2003"/>
        <s v="03 06 2002"/>
        <s v="04 04 2003"/>
        <s v="17 06 2003"/>
        <s v="08 01 2002"/>
        <s v="28 02 2002"/>
        <s v="17 09 2003"/>
        <s v="13 05 2002"/>
        <s v="25 09 2003"/>
        <s v="12 03 2001"/>
        <s v="11 11 2002"/>
        <s v="16 11 2001"/>
        <s v="13 09 2002"/>
        <s v="08 10 2002"/>
        <s v="05 02 2002"/>
        <s v="28 08 2003"/>
        <s v="22 02 2001"/>
        <s v="03 03 2003"/>
        <s v="23 08 2003"/>
        <s v="22 11 2002"/>
        <s v="20 04 2003"/>
        <s v="22 02 2003"/>
        <s v="30 04 2001"/>
        <s v="14 08 2003"/>
        <s v="30 05 2003"/>
        <s v="25 05 2000"/>
        <s v="08 04 2002"/>
        <s v="11 10 2001"/>
        <s v="30 03 2002"/>
        <s v="03 07 2002"/>
        <s v="06 10 1999"/>
        <s v="02 10 2002"/>
        <s v="05 11 2003"/>
        <s v="04 08 2000"/>
        <s v="19 05 2001"/>
        <s v="16 12 2003"/>
        <s v="15 07 2001"/>
        <s v="16 10 2003"/>
        <s v="04 11 2001"/>
        <s v="03 04 2003"/>
        <s v="25 02 2002"/>
        <s v="01 04 2002"/>
        <s v="05 08 2004"/>
        <s v="07 05 1999"/>
        <s v="15 12 2002"/>
        <s v="05 11 2001"/>
        <s v="02 06 2001"/>
        <s v="07 08 2003"/>
        <s v="21 09 2002"/>
        <s v="21 02 2001"/>
        <s v="15 10 2000"/>
        <s v="03 05 2002"/>
        <s v="26 08 2003"/>
        <s v="08 08 2000"/>
        <s v="30 06 1998"/>
        <s v="29 11 2001"/>
        <s v="11 02 2003"/>
        <s v="23 10 2002"/>
        <s v="19 01 2004"/>
        <s v="28 07 2003"/>
        <s v="04 01 2003"/>
        <s v="07 03 2001"/>
        <s v="10 09 2002"/>
        <s v="08 06 2004"/>
        <s v="13 03 2003"/>
        <s v="08 04 2003"/>
        <s v="21 02 2004"/>
        <s v="11 01 2003"/>
        <s v="01 01 2002"/>
        <s v="18 01 2003"/>
        <s v="17 12 2003"/>
        <s v="07 02 2001"/>
        <s v="15 06 2004"/>
        <s v="19 05 2003"/>
        <s v="05 11 2002"/>
        <s v="08 01 2001"/>
        <s v="25 07 2002"/>
        <s v="21 03 2002"/>
        <s v="07 05 2001"/>
        <s v="04 08 2002"/>
        <s v="28 04 2002"/>
        <s v="07 05 2003"/>
        <s v="25 10 2001"/>
        <s v="31 01 2004"/>
        <s v="23 11 2002"/>
        <s v="09 11 2003"/>
        <s v="31 12 2000"/>
        <s v="07 01 2003"/>
        <s v="19 09 2001"/>
        <s v="22 05 2001"/>
        <s v="18 07 2000"/>
        <s v="09 06 2000"/>
        <s v="08 03 2002"/>
        <s v="30 08 2002"/>
        <s v="30 06 2003"/>
        <s v="16 04 2003"/>
        <s v="12 07 2002"/>
        <s v="05 06 2004"/>
        <s v="22 10 2002"/>
        <s v="03 09 2002"/>
        <s v="16 12 2001"/>
        <s v="28 10 2001"/>
        <s v="01 03 2003"/>
        <s v="17 06 1999"/>
        <s v="12 10 2003"/>
        <s v="15 02 2002"/>
        <s v="02 06 2003"/>
        <s v="25 04 2003"/>
        <s v="23 07 2000"/>
        <s v="19 01 2002"/>
        <s v="21 05 2000"/>
        <s v="07 09 2003"/>
        <s v="24 08 2002"/>
        <s v="12 02 2003"/>
        <s v="21 09 2004"/>
        <s v="29 06 2003"/>
        <s v="16 06 2003"/>
        <s v="04 03 2003"/>
        <s v="09 05 2003"/>
        <s v="30 11 2001"/>
        <s v="26 03 2002"/>
        <s v="25 03 2001"/>
        <s v="25 01 2003"/>
        <s v="31 12 2002"/>
        <s v="16 09 2002"/>
        <s v="09 04 2002"/>
        <s v="01 03 2001"/>
        <s v="09 05 2002"/>
        <s v="27 04 2003"/>
        <s v="22 10 2003"/>
        <s v="29 06 2002"/>
        <s v="27 06 2000"/>
        <s v="24 05 2003"/>
        <s v="25 07 2003"/>
        <s v="11 06 2003"/>
        <s v="23 07 2002"/>
        <s v="25 01 2002"/>
        <s v="05 05 2002"/>
        <s v="24 05 2002"/>
        <s v="15 10 2002"/>
        <s v="19 09 2003"/>
        <s v="17 04 2002"/>
        <s v="19 03 2003"/>
        <s v="14 03 2001"/>
        <s v="26 07 2004"/>
        <s v="22 08 2005"/>
        <s v="15 02 2003"/>
        <s v="28 01 2001"/>
        <s v="31 08 2003"/>
        <s v="01 07 2003"/>
        <s v="24 04 2003"/>
        <s v="23 09 2003"/>
        <s v="30 04 2003"/>
        <s v="09 07 2003"/>
        <s v="25 04 2002"/>
        <s v="01 06 2001"/>
        <s v="29 10 2002"/>
        <s v="20 12 2001"/>
        <s v="17 03 2002"/>
        <s v="28 03 2003"/>
        <s v="11 08 2002"/>
        <s v="06 12 2001"/>
        <s v="19 04 2003"/>
        <s v="07 07 2003"/>
        <s v="29 10 2001"/>
        <s v="03 10 2001"/>
        <s v="07 08 2004"/>
        <s v="07 07 2004"/>
        <s v="30 08 2001"/>
        <s v="12 08 2001"/>
        <s v="09 10 2002"/>
        <s v="30 05 2001"/>
        <s v="10 09 2003"/>
        <s v="09 12 2002"/>
        <s v="05 08 2001"/>
        <s v="16 02 2002"/>
        <s v="03 03 2001"/>
        <s v="21 11 2002"/>
        <s v="03 04 2004"/>
        <s v="05 07 2002"/>
        <s v="19 01 2001"/>
        <s v="20 07 2002"/>
        <s v="11 06 2002"/>
        <s v="19 07 2002"/>
        <s v="09 09 2001"/>
        <s v="02 02 2002"/>
        <s v="17 04 2004"/>
        <s v="12 12 1999"/>
        <s v="03 04 2002"/>
        <s v="16 01 2003"/>
        <s v="23 09 2001"/>
        <s v="05 06 2003"/>
        <s v="06 02 2002"/>
        <s v="25 06 2003"/>
        <s v="29 06 1992"/>
        <s v="13 08 2003"/>
        <s v="29 03 2000"/>
        <s v="16 03 2001"/>
        <s v="28 04 2004"/>
        <s v="05 10 1999"/>
        <s v="26 10 2001"/>
        <s v="25 07 1999"/>
        <s v="20 05 2001"/>
        <s v="24 01 2004"/>
        <s v="20 10 2003"/>
        <s v="27 04 2002"/>
        <s v="01 04 1999"/>
        <s v="01 08 2001"/>
        <s v="17 07 2002"/>
        <s v="17 10 2003"/>
        <s v="02 04 2001"/>
        <s v="29 04 2002"/>
        <s v="26 05 2002"/>
        <s v="28 07 2002"/>
        <s v="18 05 2004"/>
        <s v="05 03 2003"/>
        <s v="14 12 2002"/>
        <s v="15 03 2003"/>
        <s v="08 03 2004"/>
        <s v="13 06 2002"/>
        <s v="20 02 2003"/>
        <s v="21 04 2003"/>
        <s v="20 09 2003"/>
        <s v="11 08 2003"/>
        <s v="08 09 2001"/>
        <s v="02 04 2003"/>
        <s v="24 02 2004"/>
        <s v="30 11 2002"/>
        <s v="24 08 2004"/>
        <s v="22 01 2003"/>
        <s v="24 02 2002"/>
        <s v="02 05 2001"/>
        <s v="08 03 2001"/>
        <s v="22 10 2001"/>
        <s v="05 04 2003"/>
        <s v="26 10 2002"/>
        <s v="03 02 2003"/>
        <s v="26 09 2002"/>
        <s v="27 07 2003"/>
        <s v="05 09 2002"/>
        <s v="04 10 2001"/>
        <s v="30 10 2003"/>
        <s v="15 09 2002"/>
        <s v="12 09 2003"/>
        <s v="25 12 2002"/>
        <s v="08 05 2003"/>
        <s v="09 04 2000"/>
        <s v="04 12 2001"/>
        <s v="05 01 2003"/>
        <s v="03 01 2003"/>
        <s v="07 02 2002"/>
        <s v="08 02 2002"/>
        <s v="19 09 2002"/>
        <s v="28 08 2004"/>
        <s v="25 09 2002"/>
        <s v="09 07 2002"/>
        <s v="16 12 2002"/>
        <s v="30 08 1997"/>
        <s v="18 12 2002"/>
        <s v="20 09 2002"/>
        <s v="29 04 2003"/>
        <s v="18 11 2002"/>
        <s v="23 03 1999"/>
        <s v="16 02 2003"/>
        <s v="11 12 2002"/>
        <s v="14 09 2002"/>
        <s v="28 06 2001"/>
        <s v="29 05 2003"/>
        <s v="19 10 2002"/>
        <s v="28 10 1999"/>
        <s v="16 12 2000"/>
        <s v="28 06 2002"/>
        <s v="08 12 2001"/>
        <s v="24 10 2002"/>
        <s v="15 05 2001"/>
        <s v="24 11 2002"/>
        <s v="04 08 2003"/>
        <s v="24 07 2001"/>
        <s v="20 10 2002"/>
        <s v="07 04 2003"/>
        <s v="01 09 2002"/>
        <s v="17 10 2002"/>
        <s v="15 07 2002"/>
        <s v="18 06 2003"/>
        <s v="16 02 1996"/>
        <s v="01 08 2003"/>
        <s v="14 04 2002"/>
        <s v="11 07 2002"/>
        <s v="21 01 2003"/>
        <s v="10 10 1999"/>
        <s v="09 02 2003"/>
        <s v="03 12 2003"/>
        <s v="20 03 2002"/>
        <s v="03 03 2004"/>
        <s v="13 05 2004"/>
        <s v="21 09 2005"/>
        <s v="18 09 2004"/>
        <s v="27 06 2002"/>
        <s v="08 01 2003"/>
        <s v="30 09 2004"/>
        <s v="31 05 2001"/>
        <s v="09 04 2004"/>
        <s v="29 03 2002"/>
        <s v="06 04 2004"/>
        <s v="18 03 2005"/>
        <s v="16 03 2004"/>
        <s v="18 04 2004"/>
        <s v="06 08 2003"/>
        <s v="27 08 2004"/>
        <s v="09 06 2002"/>
        <s v="04 02 2003"/>
        <s v="13 09 2003"/>
        <s v="03 07 2004"/>
        <s v="09 10 2003"/>
        <s v="08 12 2002"/>
        <s v="27 08 2005"/>
        <s v="12 11 2001"/>
        <s v="26 06 2000"/>
        <s v="24 04 2002"/>
        <s v="18 01 2002"/>
        <s v="24 12 2004"/>
        <s v="14 01 2004"/>
        <s v="18 10 2001"/>
        <s v="21 06 2004"/>
        <s v="05 02 2003"/>
        <s v="24 10 2001"/>
        <s v="31 03 2005"/>
        <s v="11 02 2005"/>
        <s v="25 11 2004"/>
        <s v="22 04 2003"/>
        <s v="03 08 2001"/>
        <s v="04 05 2000"/>
        <s v="23 01 2002"/>
        <s v="27 02 2005"/>
        <s v="07 10 2002"/>
        <s v="04 07 2002"/>
        <s v="20 04 2004"/>
        <s v="07 11 2003"/>
        <s v="07 03 2003"/>
        <s v="26 07 2002"/>
        <s v="15 07 2000"/>
        <s v="10 07 2002"/>
        <s v="03 02 2004"/>
        <s v="08 06 2001"/>
        <s v="27 02 2003"/>
        <s v="24 03 2001"/>
        <s v="23 08 2002"/>
        <s v="17 06 2002"/>
        <s v="27 10 2003"/>
        <s v="16 12 1998"/>
        <s v="13 01 2003"/>
        <s v="06 08 2002"/>
        <s v="14 06 2000"/>
        <s v="01 08 2002"/>
        <s v="10 12 2000"/>
        <s v="08 09 2003"/>
        <s v="05 11 2004"/>
        <s v="08 05 2005"/>
        <s v="17 10 2004"/>
        <s v="01 02 2005"/>
        <s v="06 09 2003"/>
        <s v="12 04 2002"/>
        <s v="20 01 2003"/>
        <s v="27 07 2004"/>
        <s v="10 09 2005"/>
        <s v="13 11 2003"/>
        <s v="07 02 2005"/>
        <s v="10 05 2000"/>
        <s v="19 07 2004"/>
        <s v="30 01 2003"/>
        <s v="24 05 2005"/>
        <s v="01 10 2004"/>
        <s v="06 03 2002"/>
        <s v="23 05 2003"/>
        <s v="22 10 2004"/>
        <s v="21 07 2004"/>
        <s v="02 04 2004"/>
        <s v="04 10 2004"/>
        <s v="17 06 2004"/>
        <s v="16 09 2003"/>
        <s v="12 06 2004"/>
        <s v="30 01 2004"/>
        <s v="13 03 2005"/>
        <s v="25 03 2003"/>
        <s v="20 06 2002"/>
        <s v="26 10 2004"/>
        <s v="26 03 2005"/>
        <s v="13 03 2004"/>
        <s v="05 10 2002"/>
        <s v="08 07 2001"/>
        <s v="30 08 2005"/>
        <s v="22 07 2000"/>
        <s v="13 07 2004"/>
        <s v="08 08 2003"/>
        <s v="31 07 2004"/>
        <s v="10 04 2003"/>
        <s v="29 11 2003"/>
        <s v="21 10 2003"/>
        <s v="15 06 2005"/>
        <s v="23 12 2003"/>
        <s v="19 06 2004"/>
        <s v="08 01 2004"/>
        <s v="28 07 2004"/>
        <s v="13 12 2004"/>
        <s v="20 09 2004"/>
        <s v="08 03 2005"/>
        <s v="08 07 2003"/>
        <s v="21 10 2001"/>
        <s v="21 05 2004"/>
        <s v="30 01 2005"/>
        <s v="18 07 2002"/>
        <s v="25 01 2004"/>
        <s v="01 01 2006"/>
        <s v="26 11 2002"/>
        <s v="13 11 2004"/>
        <s v="14 05 2004"/>
        <s v="06 07 2003"/>
        <s v="20 07 2004"/>
        <s v="22 03 2003"/>
        <s v="12 10 2001"/>
        <s v="10 03 2001"/>
        <s v="15 01 2003"/>
        <s v="04 05 2001"/>
        <s v="09 11 1999"/>
        <s v="12 11 2000"/>
        <s v="04 03 2001"/>
        <s v="24 04 2001"/>
        <s v="27 05 2001"/>
        <s v="19 05 2004"/>
        <s v="29 07 2004"/>
        <s v="30 09 2001"/>
        <s v="28 09 2003"/>
        <s v="19 10 1999"/>
        <s v="10 05 2002"/>
        <s v="20 10 2004"/>
        <s v="16 05 2003"/>
        <s v="30 12 2002"/>
        <s v="19 06 2002"/>
        <s v="05 01 2005"/>
        <s v="19 09 2005"/>
        <s v="24 06 2003"/>
        <s v="12 09 2002"/>
        <s v="31 07 2002"/>
        <s v="09 09 2002"/>
        <s v="10 02 2004"/>
        <s v="03 05 2001"/>
        <s v="21 10 2005"/>
        <s v="29 07 1999"/>
        <s v="22 03 2002"/>
        <s v="20 08 2004"/>
        <s v="25 07 2004"/>
        <s v="12 04 2003"/>
        <s v="20 03 2001"/>
        <s v="23 06 2005"/>
        <s v="20 08 2000"/>
        <s v="15 04 2004"/>
        <s v="16 09 2001"/>
        <s v="31 07 2003"/>
        <s v="06 04 2005"/>
        <s v="10 08 2003"/>
        <s v="04 03 2000"/>
        <s v="01 09 2004"/>
        <s v="27 04 2004"/>
      </sharedItems>
    </cacheField>
    <cacheField name="State" numFmtId="0">
      <sharedItems/>
    </cacheField>
    <cacheField name="NoK Phone1" numFmtId="0">
      <sharedItems containsMixedTypes="1" containsNumber="1" containsInteger="1" minValue="7030238494" maxValue="4407951024146"/>
    </cacheField>
    <cacheField name="NoK Phone2" numFmtId="0">
      <sharedItems containsSemiMixedTypes="0" containsString="0" containsNumber="1" containsInteger="1" minValue="7011190089" maxValue="2349099803951"/>
    </cacheField>
    <cacheField name="NoK Phone3" numFmtId="0">
      <sharedItems containsMixedTypes="1" containsNumber="1" containsInteger="1" minValue="7010726621" maxValue="2359029078357"/>
    </cacheField>
    <cacheField name="YoG" numFmtId="0">
      <sharedItems/>
    </cacheField>
    <cacheField name="Program Type" numFmtId="0">
      <sharedItems count="1">
        <s v="full time"/>
      </sharedItems>
    </cacheField>
    <cacheField name="Senate Date" numFmtId="14">
      <sharedItems containsSemiMixedTypes="0" containsNonDate="0" containsDate="1" containsString="0" minDate="2023-11-30T00:00:00" maxDate="2024-08-16T00:00:00"/>
    </cacheField>
    <cacheField name="JAMB Reg No" numFmtId="0">
      <sharedItems containsBlank="1"/>
    </cacheField>
    <cacheField name="CGPA" numFmtId="0">
      <sharedItems containsSemiMixedTypes="0" containsString="0" containsNumber="1" minValue="1.7276422760000001" maxValue="4.9940119760000004"/>
    </cacheField>
    <cacheField name="Class" numFmtId="0">
      <sharedItems count="4">
        <s v="2|1"/>
        <s v="2|2"/>
        <s v="1st"/>
        <s v="3rd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n v="1"/>
    <s v="CLDS"/>
    <s v="LNG"/>
    <s v="English"/>
    <s v="Adigun Ajibola Esther"/>
    <s v="20BC027077"/>
    <n v="2001432"/>
    <x v="0"/>
    <s v="19 11 2004"/>
    <s v="Oyo"/>
    <s v="09096998139"/>
    <n v="2347083907064"/>
    <n v="2347033020339"/>
    <s v="2023/2024"/>
    <s v="full time"/>
    <d v="2024-08-15T00:00:00"/>
    <s v="21837196IF"/>
    <n v="3.601226993"/>
    <x v="0"/>
    <s v="B.A."/>
  </r>
  <r>
    <n v="2"/>
    <s v="CLDS"/>
    <s v="LNG"/>
    <s v="English"/>
    <s v="Adufe Grace Moyosore"/>
    <s v="20BC027078"/>
    <n v="2000173"/>
    <x v="0"/>
    <s v="14 06 2002"/>
    <s v="Osun"/>
    <n v="2348033247775"/>
    <n v="2348033247775"/>
    <n v="2348033247775"/>
    <s v="2023/2024"/>
    <s v="full time"/>
    <d v="2024-08-15T00:00:00"/>
    <s v="21927120AF"/>
    <n v="2.570652173"/>
    <x v="1"/>
    <s v="B.A."/>
  </r>
  <r>
    <n v="3"/>
    <s v="CLDS"/>
    <s v="LNG"/>
    <s v="English"/>
    <s v="Azuara-Johnson Ifunanya Favour"/>
    <s v="20BC027080"/>
    <n v="2002830"/>
    <x v="0"/>
    <s v="02 06 2002"/>
    <s v="Abia"/>
    <n v="2348022018635"/>
    <n v="2348033032833"/>
    <n v="2348033032833"/>
    <s v="2023/2024"/>
    <s v="full time"/>
    <d v="2024-08-15T00:00:00"/>
    <s v="21444190EA"/>
    <n v="3.5341614899999998"/>
    <x v="0"/>
    <s v="B.A."/>
  </r>
  <r>
    <n v="4"/>
    <s v="CLDS"/>
    <s v="LNG"/>
    <s v="English"/>
    <s v="Evbodaghe Benedicta Osedebame"/>
    <s v="20BC027081"/>
    <n v="2002055"/>
    <x v="0"/>
    <s v="10 05 2004"/>
    <s v="Edo"/>
    <n v="2348023184323"/>
    <n v="2349036004323"/>
    <n v="2349036004323"/>
    <s v="2023/2024"/>
    <s v="full time"/>
    <d v="2024-08-15T00:00:00"/>
    <s v="21416571AF"/>
    <n v="4.1604938269999998"/>
    <x v="0"/>
    <s v="B.A."/>
  </r>
  <r>
    <n v="5"/>
    <s v="CLDS"/>
    <s v="LNG"/>
    <s v="English"/>
    <s v="Ezeh Joshua Chimudindu"/>
    <s v="18BC023802"/>
    <n v="1802555"/>
    <x v="1"/>
    <s v="05 06 2002"/>
    <s v="Abia"/>
    <n v="8061674313"/>
    <n v="2348061674313"/>
    <n v="2348061674313"/>
    <s v="2023/2024"/>
    <s v="full time"/>
    <d v="2024-01-25T00:00:00"/>
    <s v="86040116EH"/>
    <n v="2.6353591160000001"/>
    <x v="1"/>
    <s v="B.A."/>
  </r>
  <r>
    <n v="6"/>
    <s v="CLDS"/>
    <s v="LNG"/>
    <s v="English"/>
    <s v="Igweagu Peace Chinaza"/>
    <s v="20BC027082"/>
    <n v="2000220"/>
    <x v="0"/>
    <s v="02 06 2000"/>
    <s v="Anambra"/>
    <n v="2348161673653"/>
    <n v="2348100211352"/>
    <n v="2348100211352"/>
    <s v="2023/2024"/>
    <s v="full time"/>
    <d v="2024-08-15T00:00:00"/>
    <s v="21418060GF"/>
    <n v="4.5031055899999997"/>
    <x v="2"/>
    <s v="B.A."/>
  </r>
  <r>
    <n v="7"/>
    <s v="CLDS"/>
    <s v="LNG"/>
    <s v="English"/>
    <s v="Ohagba Princess Adaeze"/>
    <s v="19BC025395"/>
    <n v="1902681"/>
    <x v="0"/>
    <s v="02 04 2002"/>
    <s v="Anambra"/>
    <n v="2348033003915"/>
    <n v="2347033133210"/>
    <n v="2347033133210"/>
    <s v="2023/2024"/>
    <s v="full time"/>
    <d v="2023-11-30T00:00:00"/>
    <s v="96450310HA"/>
    <n v="2.209424083"/>
    <x v="3"/>
    <s v="B.A."/>
  </r>
  <r>
    <n v="8"/>
    <s v="CLDS"/>
    <s v="LNG"/>
    <s v="English"/>
    <s v="Okeke Chinecherem Confidence"/>
    <s v="19BC025396"/>
    <n v="1901418"/>
    <x v="0"/>
    <s v="15 08 2001"/>
    <s v="Anambra"/>
    <n v="2348033246331"/>
    <n v="2348039236375"/>
    <n v="2348039236375"/>
    <s v="2023/2024"/>
    <s v="full time"/>
    <d v="2023-11-30T00:00:00"/>
    <s v="96536089HE"/>
    <n v="2.835227272"/>
    <x v="1"/>
    <s v="B.A."/>
  </r>
  <r>
    <n v="9"/>
    <s v="CLDS"/>
    <s v="LNG"/>
    <s v="English"/>
    <s v="Omoyiola Ayomikun Eunice"/>
    <s v="20BC027085"/>
    <n v="2002000"/>
    <x v="0"/>
    <s v="14 03 2003"/>
    <s v="Kwara"/>
    <n v="2348034141955"/>
    <n v="2348034141955"/>
    <n v="2348034141955"/>
    <s v="2023/2024"/>
    <s v="full time"/>
    <d v="2024-08-15T00:00:00"/>
    <s v="21295677IF"/>
    <n v="4.3664596270000002"/>
    <x v="0"/>
    <s v="B.A."/>
  </r>
  <r>
    <n v="10"/>
    <s v="CLDS"/>
    <s v="LNG"/>
    <s v="English"/>
    <s v="Onyejiuwa Esther Chisom"/>
    <s v="20BC027086"/>
    <n v="2002626"/>
    <x v="0"/>
    <s v="06 09 2002"/>
    <s v="Abia"/>
    <n v="2348034544343"/>
    <n v="2347083466747"/>
    <n v="2347083466747"/>
    <s v="2023/2024"/>
    <s v="full time"/>
    <d v="2024-08-15T00:00:00"/>
    <s v="21422241GA"/>
    <n v="3.518518518"/>
    <x v="0"/>
    <s v="B.A."/>
  </r>
  <r>
    <n v="11"/>
    <s v="CLDS"/>
    <s v="LNG"/>
    <s v="English"/>
    <s v="Oshioke Favour Emikhe"/>
    <s v="20BC027087"/>
    <n v="2002230"/>
    <x v="0"/>
    <s v="19 11 2003"/>
    <s v="Edo"/>
    <n v="2348068428641"/>
    <n v="2349048758509"/>
    <n v="2349048758509"/>
    <s v="2023/2024"/>
    <s v="full time"/>
    <d v="2024-08-15T00:00:00"/>
    <s v="22094968JA"/>
    <n v="4.0186335399999997"/>
    <x v="0"/>
    <s v="B.A."/>
  </r>
  <r>
    <n v="12"/>
    <s v="CLDS"/>
    <s v="LNG"/>
    <s v="English"/>
    <s v="Osiyemi Rhoda Abimbola"/>
    <s v="20BC027088"/>
    <n v="2000364"/>
    <x v="0"/>
    <s v="23 04 2003"/>
    <s v="Ogun"/>
    <n v="2348035396650"/>
    <n v="2348186936676"/>
    <n v="2348186936676"/>
    <s v="2023/2024"/>
    <s v="full time"/>
    <d v="2024-08-15T00:00:00"/>
    <s v="21572217BF"/>
    <n v="4.4223602480000004"/>
    <x v="0"/>
    <s v="B.A."/>
  </r>
  <r>
    <n v="13"/>
    <s v="CLDS"/>
    <s v="PSI"/>
    <s v="International Relations"/>
    <s v="Abegunde Timilehin Victor"/>
    <s v="20AH027090"/>
    <n v="2000495"/>
    <x v="1"/>
    <s v="31 07 2001"/>
    <s v="Kwara"/>
    <n v="2348023929366"/>
    <n v="2348023929366"/>
    <n v="2348023929366"/>
    <s v="2023/2024"/>
    <s v="full time"/>
    <d v="2024-08-15T00:00:00"/>
    <s v="21347675BF"/>
    <n v="3.4486486479999998"/>
    <x v="1"/>
    <s v="B.Sc"/>
  </r>
  <r>
    <n v="14"/>
    <s v="CLDS"/>
    <s v="PSI"/>
    <s v="International Relations"/>
    <s v="Adams Victory Emmanuel"/>
    <s v="20AH027093"/>
    <n v="2000988"/>
    <x v="0"/>
    <s v="01 07 2004"/>
    <s v="Akwa Ibom"/>
    <n v="2347030349374"/>
    <n v="2348103008031"/>
    <n v="2348103008031"/>
    <s v="2023/2024"/>
    <s v="full time"/>
    <d v="2024-08-15T00:00:00"/>
    <s v="20094500HA"/>
    <n v="4.5363128489999998"/>
    <x v="2"/>
    <s v="B.Sc"/>
  </r>
  <r>
    <n v="15"/>
    <s v="CLDS"/>
    <s v="PSI"/>
    <s v="International Relations"/>
    <s v="Adedeji Emmanuel Omoniyi"/>
    <s v="20AH027094"/>
    <n v="2002538"/>
    <x v="1"/>
    <s v="21 01 2004"/>
    <s v="Ogun"/>
    <n v="2348033238243"/>
    <n v="2348124909886"/>
    <n v="2348124909886"/>
    <s v="2023/2024"/>
    <s v="full time"/>
    <d v="2024-08-15T00:00:00"/>
    <s v="21417865JA"/>
    <n v="3.9776536309999999"/>
    <x v="0"/>
    <s v="B.Sc"/>
  </r>
  <r>
    <n v="16"/>
    <s v="CLDS"/>
    <s v="PSI"/>
    <s v="International Relations"/>
    <s v="Adegboyega Anjolaoluwa Fawaz"/>
    <s v="20AH027095"/>
    <n v="2003192"/>
    <x v="1"/>
    <s v="29 09 2003"/>
    <s v="Osun"/>
    <n v="2348023417796"/>
    <n v="2348135961646"/>
    <n v="2348135961646"/>
    <s v="2023/2024"/>
    <s v="full time"/>
    <d v="2024-08-15T00:00:00"/>
    <s v="21847230HF"/>
    <n v="3.5611111110000002"/>
    <x v="0"/>
    <s v="B.Sc"/>
  </r>
  <r>
    <n v="17"/>
    <s v="CLDS"/>
    <s v="PSI"/>
    <s v="International Relations"/>
    <s v="Adeniyi Adedamola Faith"/>
    <s v="20AH027096"/>
    <n v="2000345"/>
    <x v="0"/>
    <s v="13 05 2005"/>
    <s v="Kwara"/>
    <n v="2348033122641"/>
    <n v="2348033122641"/>
    <n v="2348033122641"/>
    <s v="2023/2024"/>
    <s v="full time"/>
    <d v="2024-08-15T00:00:00"/>
    <s v="22109982HA"/>
    <n v="3.8121546959999999"/>
    <x v="0"/>
    <s v="B.Sc"/>
  </r>
  <r>
    <n v="18"/>
    <s v="CLDS"/>
    <s v="PSI"/>
    <s v="International Relations"/>
    <s v="Aderemi Oluwademilade David"/>
    <s v="20AH027099"/>
    <n v="2001913"/>
    <x v="1"/>
    <s v="10 10 2003"/>
    <s v="Ondo"/>
    <n v="2348084388868"/>
    <n v="2348022298792"/>
    <n v="2348084388868"/>
    <s v="2023/2024"/>
    <s v="full time"/>
    <d v="2024-08-15T00:00:00"/>
    <s v="21321662CF"/>
    <n v="4.2849162009999997"/>
    <x v="0"/>
    <s v="B.Sc"/>
  </r>
  <r>
    <n v="19"/>
    <s v="CLDS"/>
    <s v="PSI"/>
    <s v="International Relations"/>
    <s v="Agbaje Adeola Maria"/>
    <s v="19AH025409"/>
    <n v="1900111"/>
    <x v="0"/>
    <s v="01 02 2003"/>
    <s v="Lagos"/>
    <n v="2348063114186"/>
    <n v="2347061981634"/>
    <n v="2347061981634"/>
    <s v="2023/2024"/>
    <s v="full time"/>
    <d v="2024-08-15T00:00:00"/>
    <s v="96951689BF"/>
    <n v="3.1988950269999998"/>
    <x v="1"/>
    <s v="B.Sc"/>
  </r>
  <r>
    <n v="20"/>
    <s v="CLDS"/>
    <s v="PSI"/>
    <s v="International Relations"/>
    <s v="Akachukwu Mary Miracle"/>
    <s v="20AH027100"/>
    <n v="2000485"/>
    <x v="0"/>
    <s v="03 09 2003"/>
    <s v="Abia"/>
    <n v="2348063517400"/>
    <n v="2348104997125"/>
    <n v="2348104997125"/>
    <s v="2023/2024"/>
    <s v="full time"/>
    <d v="2024-08-15T00:00:00"/>
    <s v="20017063DF"/>
    <n v="3.477777777"/>
    <x v="1"/>
    <s v="B.Sc"/>
  </r>
  <r>
    <n v="21"/>
    <s v="CLDS"/>
    <s v="PSI"/>
    <s v="International Relations"/>
    <s v="Akinyemi Anuoluwa Ifeoluwa"/>
    <s v="20AH027101"/>
    <n v="2001313"/>
    <x v="0"/>
    <s v="02 06 2004"/>
    <s v="Oyo"/>
    <n v="2348023847512"/>
    <n v="2348118419938"/>
    <n v="2348176764909"/>
    <s v="2023/2024"/>
    <s v="full time"/>
    <d v="2024-08-15T00:00:00"/>
    <s v="21283243DA"/>
    <n v="3.7653631280000002"/>
    <x v="0"/>
    <s v="B.Sc"/>
  </r>
  <r>
    <n v="22"/>
    <s v="CLDS"/>
    <s v="PSI"/>
    <s v="International Relations"/>
    <s v="Alabi Deborah Oluwatunmise"/>
    <s v="20AH027102"/>
    <n v="2001327"/>
    <x v="0"/>
    <s v="04 06 2003"/>
    <s v="Kogi"/>
    <n v="2348184824026"/>
    <n v="2348184824026"/>
    <n v="2348184824026"/>
    <s v="2023/2024"/>
    <s v="full time"/>
    <d v="2024-08-15T00:00:00"/>
    <s v="21282192GA"/>
    <n v="3.6850828720000002"/>
    <x v="0"/>
    <s v="B.Sc"/>
  </r>
  <r>
    <n v="23"/>
    <s v="CLDS"/>
    <s v="PSI"/>
    <s v="International Relations"/>
    <s v="Audu Zuriel Onyoowoicho"/>
    <s v="20AH027104"/>
    <n v="2001285"/>
    <x v="0"/>
    <s v="12 06 2003"/>
    <s v="Benue"/>
    <n v="2348104089191"/>
    <n v="2348104089191"/>
    <n v="2348104089191"/>
    <s v="2023/2024"/>
    <s v="full time"/>
    <d v="2024-08-15T00:00:00"/>
    <s v="20712342HA"/>
    <n v="3.5248618779999998"/>
    <x v="0"/>
    <s v="B.Sc"/>
  </r>
  <r>
    <n v="24"/>
    <s v="CLDS"/>
    <s v="PSI"/>
    <s v="International Relations"/>
    <s v="Balogun Feranmi Elizabeth"/>
    <s v="20AH027106"/>
    <n v="2001348"/>
    <x v="0"/>
    <s v="03 10 2002"/>
    <s v="Lagos"/>
    <n v="2348038325479"/>
    <n v="2349077281804"/>
    <n v="2349077281804"/>
    <s v="2023/2024"/>
    <s v="full time"/>
    <d v="2024-08-15T00:00:00"/>
    <s v="21274009DA"/>
    <n v="3.6592178770000001"/>
    <x v="0"/>
    <s v="B.Sc"/>
  </r>
  <r>
    <n v="25"/>
    <s v="CLDS"/>
    <s v="PSI"/>
    <s v="International Relations"/>
    <s v="Bayagbon Ufuoma Victory"/>
    <s v="20AH027108"/>
    <n v="2002390"/>
    <x v="0"/>
    <s v="02 11 2003"/>
    <s v="Delta"/>
    <n v="2348023035311"/>
    <n v="2348101778157"/>
    <n v="2348101778157"/>
    <s v="2023/2024"/>
    <s v="full time"/>
    <d v="2024-08-15T00:00:00"/>
    <s v="21441394FF"/>
    <n v="3.8131868130000002"/>
    <x v="0"/>
    <s v="B.Sc"/>
  </r>
  <r>
    <n v="26"/>
    <s v="CLDS"/>
    <s v="PSI"/>
    <s v="International Relations"/>
    <s v="Briggs Ibinabo Jesse"/>
    <s v="20AH027109"/>
    <n v="2001406"/>
    <x v="1"/>
    <s v="28 05 2004"/>
    <s v="Rivers"/>
    <n v="2348037448136"/>
    <n v="2348022203651"/>
    <n v="2348022203651"/>
    <s v="2023/2024"/>
    <s v="full time"/>
    <d v="2024-08-15T00:00:00"/>
    <s v="22097543EA"/>
    <n v="4.0502793290000003"/>
    <x v="0"/>
    <s v="B.Sc"/>
  </r>
  <r>
    <n v="27"/>
    <s v="CLDS"/>
    <s v="PSI"/>
    <s v="International Relations"/>
    <s v="Chibuike-Raymond Joshua Ifeanyichukwu"/>
    <s v="20AH027110"/>
    <n v="2000323"/>
    <x v="1"/>
    <s v="25 03 2004"/>
    <s v="Imo"/>
    <n v="2347064490971"/>
    <n v="2348062749541"/>
    <n v="2348062749541"/>
    <s v="2023/2024"/>
    <s v="full time"/>
    <d v="2024-08-15T00:00:00"/>
    <s v="21473418BA"/>
    <n v="3.5815217389999998"/>
    <x v="0"/>
    <s v="B.Sc"/>
  </r>
  <r>
    <n v="28"/>
    <s v="CLDS"/>
    <s v="PSI"/>
    <s v="International Relations"/>
    <s v="Chiekweta Ebele Princess"/>
    <s v="19AH025430"/>
    <n v="1900617"/>
    <x v="0"/>
    <s v="27 12 2002"/>
    <s v="Anambra"/>
    <n v="2349090746394"/>
    <n v="2348176838006"/>
    <n v="2348176838006"/>
    <s v="2023/2024"/>
    <s v="full time"/>
    <d v="2024-01-25T00:00:00"/>
    <s v="96412900HB"/>
    <n v="3.063829787"/>
    <x v="1"/>
    <s v="B.Sc"/>
  </r>
  <r>
    <n v="29"/>
    <s v="CLDS"/>
    <s v="PSI"/>
    <s v="International Relations"/>
    <s v="Christian-Jerome Amarachi Blessing"/>
    <s v="20AH027112"/>
    <n v="2001154"/>
    <x v="0"/>
    <s v="02 08 2004"/>
    <s v="Imo"/>
    <n v="2347068096133"/>
    <n v="2348102344979"/>
    <n v="2347068096133"/>
    <s v="2023/2024"/>
    <s v="full time"/>
    <d v="2024-08-15T00:00:00"/>
    <s v="21416394DF"/>
    <n v="3.167539267"/>
    <x v="1"/>
    <s v="B.Sc"/>
  </r>
  <r>
    <n v="30"/>
    <s v="CLDS"/>
    <s v="PSI"/>
    <s v="International Relations"/>
    <s v="Chukwuemeka Covenant Cherish"/>
    <s v="20AH027113"/>
    <n v="2003261"/>
    <x v="0"/>
    <s v="02 03 2005"/>
    <s v="Anambra"/>
    <n v="2348161198500"/>
    <n v="2348143678020"/>
    <n v="2348143678020"/>
    <s v="2023/2024"/>
    <s v="full time"/>
    <d v="2024-08-15T00:00:00"/>
    <s v="21637385CF"/>
    <n v="4.4581005579999999"/>
    <x v="0"/>
    <s v="B.Sc"/>
  </r>
  <r>
    <n v="31"/>
    <s v="CLDS"/>
    <s v="PSI"/>
    <s v="International Relations"/>
    <s v="Clement Nkemdilim Victory"/>
    <s v="20AH027114"/>
    <n v="2001163"/>
    <x v="0"/>
    <s v="20 05 2000"/>
    <s v="Delta"/>
    <n v="2349033183551"/>
    <n v="2349071161691"/>
    <n v="2349033183551"/>
    <s v="2023/2024"/>
    <s v="full time"/>
    <d v="2024-08-15T00:00:00"/>
    <s v="21204878HF"/>
    <n v="4.016393442"/>
    <x v="0"/>
    <s v="B.Sc"/>
  </r>
  <r>
    <n v="32"/>
    <s v="CLDS"/>
    <s v="PSI"/>
    <s v="International Relations"/>
    <s v="Daramola Oluwapelumi Queenesther"/>
    <s v="20AH027115"/>
    <n v="2001044"/>
    <x v="0"/>
    <s v="09 06 2004"/>
    <s v="Ekiti"/>
    <n v="2348023261760"/>
    <n v="2348038885777"/>
    <n v="2348038885777"/>
    <s v="2023/2024"/>
    <s v="full time"/>
    <d v="2024-08-15T00:00:00"/>
    <s v="22056226JF"/>
    <n v="4.1731843570000002"/>
    <x v="0"/>
    <s v="B.Sc"/>
  </r>
  <r>
    <n v="33"/>
    <s v="CLDS"/>
    <s v="PSI"/>
    <s v="International Relations"/>
    <s v="Daudu Agaba Andrew Samuel"/>
    <s v="20AH027116"/>
    <n v="2002186"/>
    <x v="1"/>
    <s v="28 02 2003"/>
    <s v="Benue"/>
    <n v="2348138915756"/>
    <n v="2348138915756"/>
    <n v="2348138915756"/>
    <s v="2023/2024"/>
    <s v="full time"/>
    <d v="2024-08-15T00:00:00"/>
    <s v="20713825GF"/>
    <n v="3.7237569060000002"/>
    <x v="0"/>
    <s v="B.Sc"/>
  </r>
  <r>
    <n v="34"/>
    <s v="CLDS"/>
    <s v="PSI"/>
    <s v="International Relations"/>
    <s v="Eborah Angela Ogechukwu"/>
    <s v="20AH027117"/>
    <n v="2001329"/>
    <x v="0"/>
    <s v="03 11 2003"/>
    <s v="Delta"/>
    <n v="2348035964648"/>
    <n v="2349020967743"/>
    <n v="2349020967743"/>
    <s v="2023/2024"/>
    <s v="full time"/>
    <d v="2024-08-15T00:00:00"/>
    <s v="20715625JA"/>
    <n v="3.5754189940000001"/>
    <x v="0"/>
    <s v="B.Sc"/>
  </r>
  <r>
    <n v="35"/>
    <s v="CLDS"/>
    <s v="PSI"/>
    <s v="International Relations"/>
    <s v="Emenike Racheal Chidinma"/>
    <s v="20AH027121"/>
    <n v="2001988"/>
    <x v="0"/>
    <s v="08 12 2003"/>
    <s v="Imo"/>
    <n v="2348033265050"/>
    <n v="2347038737430"/>
    <n v="2347038737430"/>
    <s v="2023/2024"/>
    <s v="full time"/>
    <d v="2024-08-15T00:00:00"/>
    <s v="22088169HF"/>
    <n v="3.8618784530000001"/>
    <x v="0"/>
    <s v="B.Sc"/>
  </r>
  <r>
    <n v="36"/>
    <s v="CLDS"/>
    <s v="PSI"/>
    <s v="International Relations"/>
    <s v="Ene Tochukwu Victor"/>
    <s v="20AH027122"/>
    <n v="2000662"/>
    <x v="1"/>
    <s v="30 04 2004"/>
    <s v="Enugu"/>
    <n v="2348033409880"/>
    <n v="2348033409880"/>
    <n v="2348033409880"/>
    <s v="2023/2024"/>
    <s v="full time"/>
    <d v="2024-08-15T00:00:00"/>
    <s v="20382357DF"/>
    <n v="4.0718232040000002"/>
    <x v="0"/>
    <s v="B.Sc"/>
  </r>
  <r>
    <n v="37"/>
    <s v="CLDS"/>
    <s v="PSI"/>
    <s v="International Relations"/>
    <s v="Eribewe Eseoghene Margaret"/>
    <s v="20AH027123"/>
    <n v="2002441"/>
    <x v="0"/>
    <s v="31 10 2004"/>
    <s v="Delta"/>
    <n v="2347068756367"/>
    <n v="2347068756367"/>
    <n v="2348088819579"/>
    <s v="2023/2024"/>
    <s v="full time"/>
    <d v="2024-08-15T00:00:00"/>
    <s v="21271988GF"/>
    <n v="4.8994413400000001"/>
    <x v="2"/>
    <s v="B.Sc"/>
  </r>
  <r>
    <n v="38"/>
    <s v="CLDS"/>
    <s v="PSI"/>
    <s v="International Relations"/>
    <s v="Etoroma Oghenemaro Miracle"/>
    <s v="20AH027125"/>
    <n v="2001164"/>
    <x v="0"/>
    <s v="08 09 2004"/>
    <s v="Delta"/>
    <n v="2348034224461"/>
    <n v="2348034224461"/>
    <n v="2348034224461"/>
    <s v="2023/2024"/>
    <s v="full time"/>
    <d v="2024-08-15T00:00:00"/>
    <s v="21639515BF"/>
    <n v="4.5363128489999998"/>
    <x v="2"/>
    <s v="B.Sc"/>
  </r>
  <r>
    <n v="39"/>
    <s v="CLDS"/>
    <s v="PSI"/>
    <s v="International Relations"/>
    <s v="Etukudo Enobong Emmanuel"/>
    <s v="20AH027126"/>
    <n v="2001552"/>
    <x v="0"/>
    <s v="02 09 2003"/>
    <s v="Akwa Ibom"/>
    <n v="2348035503517"/>
    <n v="2348035503517"/>
    <n v="2348035503517"/>
    <s v="2023/2024"/>
    <s v="full time"/>
    <d v="2024-08-15T00:00:00"/>
    <s v="20094138HF"/>
    <n v="4.1117318430000003"/>
    <x v="0"/>
    <s v="B.Sc"/>
  </r>
  <r>
    <n v="40"/>
    <s v="CLDS"/>
    <s v="PSI"/>
    <s v="International Relations"/>
    <s v="Fadayiro Adeola Adesewa"/>
    <s v="20AH027128"/>
    <n v="2000422"/>
    <x v="0"/>
    <s v="11 07 2004"/>
    <s v="Ogun"/>
    <n v="2348059764705"/>
    <n v="2348059764705"/>
    <n v="2348059764705"/>
    <s v="2023/2024"/>
    <s v="full time"/>
    <d v="2024-08-15T00:00:00"/>
    <s v="21575235DA"/>
    <n v="3.6312849159999998"/>
    <x v="0"/>
    <s v="B.Sc"/>
  </r>
  <r>
    <n v="41"/>
    <s v="CLDS"/>
    <s v="PSI"/>
    <s v="International Relations"/>
    <s v="Galadima Adzira Zakari"/>
    <s v="20AH027129"/>
    <n v="2001646"/>
    <x v="0"/>
    <s v="15 08 2003"/>
    <s v="Borno"/>
    <n v="2348035686678"/>
    <n v="2348090788093"/>
    <n v="2348090788093"/>
    <s v="2023/2024"/>
    <s v="full time"/>
    <d v="2024-08-15T00:00:00"/>
    <s v="21282357JA"/>
    <n v="4.6089385470000002"/>
    <x v="2"/>
    <s v="B.Sc"/>
  </r>
  <r>
    <n v="42"/>
    <s v="CLDS"/>
    <s v="PSI"/>
    <s v="International Relations"/>
    <s v="Ibeneme Kelechi Giovanni"/>
    <s v="20AH027131"/>
    <n v="2000389"/>
    <x v="1"/>
    <s v="12 03 2004"/>
    <s v="Imo"/>
    <n v="2348133779956"/>
    <n v="2348062503998"/>
    <n v="2348062503998"/>
    <s v="2023/2024"/>
    <s v="full time"/>
    <d v="2024-08-15T00:00:00"/>
    <s v="21255732CF"/>
    <n v="4.648044692"/>
    <x v="2"/>
    <s v="B.Sc"/>
  </r>
  <r>
    <n v="43"/>
    <s v="CLDS"/>
    <s v="PSI"/>
    <s v="International Relations"/>
    <s v="Iheanacho Dominion Zimuzochukwu"/>
    <s v="20AH027133"/>
    <n v="2001118"/>
    <x v="1"/>
    <s v="14 10 2003"/>
    <s v="Imo"/>
    <n v="2348035993513"/>
    <n v="2348035993513"/>
    <n v="2348035993513"/>
    <s v="2023/2024"/>
    <s v="full time"/>
    <d v="2024-08-15T00:00:00"/>
    <s v="21646624JF"/>
    <n v="3.2526315779999999"/>
    <x v="1"/>
    <s v="B.Sc"/>
  </r>
  <r>
    <n v="44"/>
    <s v="CLDS"/>
    <s v="PSI"/>
    <s v="International Relations"/>
    <s v="Ijeomah Chidera Emmanuella"/>
    <s v="20AH027134"/>
    <n v="2000957"/>
    <x v="0"/>
    <s v="22 12 2003"/>
    <s v="Anambra"/>
    <n v="2348033045305"/>
    <n v="2348126594293"/>
    <n v="2348126594293"/>
    <s v="2023/2024"/>
    <s v="full time"/>
    <d v="2024-08-15T00:00:00"/>
    <s v="21616585JF"/>
    <n v="4.1160220990000003"/>
    <x v="0"/>
    <s v="B.Sc"/>
  </r>
  <r>
    <n v="45"/>
    <s v="CLDS"/>
    <s v="PSI"/>
    <s v="International Relations"/>
    <s v="Johnson-Obasi Amblessed Obiuto"/>
    <s v="20AH027135"/>
    <n v="2001760"/>
    <x v="0"/>
    <s v="15 01 2005"/>
    <s v="Abia"/>
    <n v="2348036664517"/>
    <n v="2349049440252"/>
    <n v="2349049440252"/>
    <s v="2023/2024"/>
    <s v="full time"/>
    <d v="2024-08-15T00:00:00"/>
    <s v="21421343IF"/>
    <n v="4.3910614519999998"/>
    <x v="0"/>
    <s v="B.Sc"/>
  </r>
  <r>
    <n v="46"/>
    <s v="CLDS"/>
    <s v="PSI"/>
    <s v="International Relations"/>
    <s v="Karibo Ruphina Inime"/>
    <s v="19AH025458"/>
    <n v="1902551"/>
    <x v="0"/>
    <s v="09 11 2002"/>
    <s v="Rivers"/>
    <n v="2348065751956"/>
    <n v="2348145747050"/>
    <n v="2348145747050"/>
    <s v="2023/2024"/>
    <s v="full time"/>
    <d v="2024-01-25T00:00:00"/>
    <s v="97626968CD"/>
    <n v="2.7749999999999999"/>
    <x v="1"/>
    <s v="B.Sc"/>
  </r>
  <r>
    <n v="47"/>
    <s v="CLDS"/>
    <s v="PSI"/>
    <s v="International Relations"/>
    <s v="Lakanu Morenike Teniola"/>
    <s v="20AH027136"/>
    <n v="2000510"/>
    <x v="0"/>
    <s v="01 11 2004"/>
    <s v="Lagos"/>
    <n v="2348028459917"/>
    <n v="2348028459917"/>
    <n v="2348028459917"/>
    <s v="2023/2024"/>
    <s v="full time"/>
    <d v="2024-08-15T00:00:00"/>
    <s v="21275933AF"/>
    <n v="3.8342541429999999"/>
    <x v="0"/>
    <s v="B.Sc"/>
  </r>
  <r>
    <n v="48"/>
    <s v="CLDS"/>
    <s v="PSI"/>
    <s v="International Relations"/>
    <s v="Makanjuola Mofetoluwa Oluwatobiloba"/>
    <s v="20AH027138"/>
    <n v="2003052"/>
    <x v="0"/>
    <s v="21 02 2003"/>
    <s v="Osun"/>
    <n v="2348060019456"/>
    <n v="2349094532147"/>
    <n v="2349094532147"/>
    <s v="2023/2024"/>
    <s v="full time"/>
    <d v="2024-08-15T00:00:00"/>
    <s v="21370514BA"/>
    <n v="2.9623655910000002"/>
    <x v="1"/>
    <s v="B.Sc"/>
  </r>
  <r>
    <n v="49"/>
    <s v="CLDS"/>
    <s v="PSI"/>
    <s v="International Relations"/>
    <s v="Micah Princess Oyin-Preye"/>
    <s v="20AH027139"/>
    <n v="2002019"/>
    <x v="0"/>
    <s v="20 03 2004"/>
    <s v="Bayelsa"/>
    <n v="2348033087796"/>
    <n v="2348126263528"/>
    <n v="2348126263528"/>
    <s v="2023/2024"/>
    <s v="full time"/>
    <d v="2024-08-15T00:00:00"/>
    <s v="21254089HA"/>
    <n v="3.5469613249999998"/>
    <x v="0"/>
    <s v="B.Sc"/>
  </r>
  <r>
    <n v="50"/>
    <s v="CLDS"/>
    <s v="PSI"/>
    <s v="International Relations"/>
    <s v="Miebi Emmanuel Ebimobowei"/>
    <s v="20AH027140"/>
    <n v="2001381"/>
    <x v="1"/>
    <s v="07 12 2003"/>
    <s v="Lagos"/>
    <n v="2348034009223"/>
    <n v="2348034009223"/>
    <n v="2348034009223"/>
    <s v="2023/2024"/>
    <s v="full time"/>
    <d v="2024-08-15T00:00:00"/>
    <s v="21415503CF"/>
    <n v="4.1508379880000001"/>
    <x v="0"/>
    <s v="B.Sc"/>
  </r>
  <r>
    <n v="51"/>
    <s v="CLDS"/>
    <s v="PSI"/>
    <s v="International Relations"/>
    <s v="Nakpodia Ejirooghene Onyinyechukwu"/>
    <s v="20AH027141"/>
    <n v="2003310"/>
    <x v="0"/>
    <s v="01 03 2004"/>
    <s v="Delta"/>
    <n v="2347033845066"/>
    <n v="2348088983400"/>
    <n v="2348088983400"/>
    <s v="2023/2024"/>
    <s v="full time"/>
    <d v="2024-08-15T00:00:00"/>
    <s v="21280668IA"/>
    <n v="3.817679558"/>
    <x v="0"/>
    <s v="B.Sc"/>
  </r>
  <r>
    <n v="52"/>
    <s v="CLDS"/>
    <s v="PSI"/>
    <s v="International Relations"/>
    <s v="Nnoli Faith Chinenye"/>
    <s v="20AH027143"/>
    <n v="2002628"/>
    <x v="0"/>
    <s v="23 07 2004"/>
    <s v="Anambra"/>
    <n v="2348066279212"/>
    <n v="2348066279212"/>
    <n v="2348066279212"/>
    <s v="2023/2024"/>
    <s v="full time"/>
    <d v="2024-08-15T00:00:00"/>
    <s v="20931983GF"/>
    <n v="4.4916201109999996"/>
    <x v="0"/>
    <s v="B.Sc"/>
  </r>
  <r>
    <n v="53"/>
    <s v="CLDS"/>
    <s v="PSI"/>
    <s v="International Relations"/>
    <s v="Ofoegbu George Chukwuemeka"/>
    <s v="20AH027144"/>
    <n v="2001240"/>
    <x v="1"/>
    <s v="25 05 2003"/>
    <s v="Abia"/>
    <n v="2348181954699"/>
    <n v="2348181954699"/>
    <n v="2348181954699"/>
    <s v="2023/2024"/>
    <s v="full time"/>
    <d v="2024-08-15T00:00:00"/>
    <s v="21354982FF"/>
    <n v="3.692307692"/>
    <x v="0"/>
    <s v="B.Sc"/>
  </r>
  <r>
    <n v="54"/>
    <s v="CLDS"/>
    <s v="PSI"/>
    <s v="International Relations"/>
    <s v="Ogbu Tessy Ochanya"/>
    <s v="18AH023857"/>
    <n v="1802447"/>
    <x v="0"/>
    <s v="17 09 2002"/>
    <s v="Benue"/>
    <n v="8033408215"/>
    <n v="8033408215"/>
    <n v="8136859587"/>
    <s v="2023/2024"/>
    <s v="full time"/>
    <d v="2023-11-30T00:00:00"/>
    <s v="85409007DB"/>
    <n v="2.8072916659999998"/>
    <x v="1"/>
    <s v="B.Sc"/>
  </r>
  <r>
    <n v="55"/>
    <s v="CLDS"/>
    <s v="PSI"/>
    <s v="International Relations"/>
    <s v="Ojoh Grace Aruoriwoghene"/>
    <s v="20AH027146"/>
    <n v="2000702"/>
    <x v="0"/>
    <s v="17 08 2004"/>
    <s v="Delta"/>
    <n v="2348023589817"/>
    <n v="2348090920172"/>
    <n v="2348090920172"/>
    <s v="2023/2024"/>
    <s v="full time"/>
    <d v="2024-08-15T00:00:00"/>
    <s v="21280010EF"/>
    <n v="4.7318435750000001"/>
    <x v="2"/>
    <s v="B.Sc"/>
  </r>
  <r>
    <n v="56"/>
    <s v="CLDS"/>
    <s v="PSI"/>
    <s v="International Relations"/>
    <s v="Okachi Mary"/>
    <s v="20AH027147"/>
    <n v="2002829"/>
    <x v="0"/>
    <s v="09 11 2004"/>
    <s v="Rivers"/>
    <n v="2347030447734"/>
    <n v="2348127229932"/>
    <n v="2348127229932"/>
    <s v="2023/2024"/>
    <s v="full time"/>
    <d v="2024-08-15T00:00:00"/>
    <s v="20030219EA"/>
    <n v="4.4357541889999998"/>
    <x v="0"/>
    <s v="B.Sc"/>
  </r>
  <r>
    <n v="57"/>
    <s v="CLDS"/>
    <s v="PSI"/>
    <s v="International Relations"/>
    <s v="Okeke Ebube Angel-Glory"/>
    <s v="20AH027148"/>
    <n v="2000821"/>
    <x v="0"/>
    <s v="11 10 2003"/>
    <s v="Anambra"/>
    <n v="2348062094572"/>
    <n v="2348062094572"/>
    <n v="2348062094572"/>
    <s v="2023/2024"/>
    <s v="full time"/>
    <d v="2024-08-15T00:00:00"/>
    <s v="21251015fa"/>
    <n v="3.7032967029999999"/>
    <x v="0"/>
    <s v="B.Sc"/>
  </r>
  <r>
    <n v="58"/>
    <s v="CLDS"/>
    <s v="PSI"/>
    <s v="International Relations"/>
    <s v="Okoli-Kanu Sylvia Chioma"/>
    <s v="20AH027149"/>
    <n v="2002289"/>
    <x v="0"/>
    <s v="15 04 2003"/>
    <s v="Anambra"/>
    <n v="2348060835348"/>
    <n v="2348187370323"/>
    <n v="2348187370323"/>
    <s v="2023/2024"/>
    <s v="full time"/>
    <d v="2024-08-15T00:00:00"/>
    <s v="22249001JA"/>
    <n v="4.2513966480000001"/>
    <x v="0"/>
    <s v="B.Sc"/>
  </r>
  <r>
    <n v="59"/>
    <s v="CLDS"/>
    <s v="PSI"/>
    <s v="International Relations"/>
    <s v="Okunnuga Feyiyemi Davida"/>
    <s v="20AH027150"/>
    <n v="2000720"/>
    <x v="0"/>
    <s v="09 09 2004"/>
    <s v="Ondo"/>
    <n v="2348173333020"/>
    <n v="2348173333020"/>
    <n v="2348173333020"/>
    <s v="2023/2024"/>
    <s v="full time"/>
    <d v="2024-08-15T00:00:00"/>
    <s v="21634723DF"/>
    <n v="3.3687150830000001"/>
    <x v="1"/>
    <s v="B.Sc"/>
  </r>
  <r>
    <n v="60"/>
    <s v="CLDS"/>
    <s v="PSI"/>
    <s v="International Relations"/>
    <s v="Oloko Teniola Oluwafunke"/>
    <s v="20AH027151"/>
    <n v="2002373"/>
    <x v="0"/>
    <s v="26 04 2004"/>
    <s v="Lagos"/>
    <n v="2348055277272"/>
    <n v="2348034425966"/>
    <n v="2348034425966"/>
    <s v="2023/2024"/>
    <s v="full time"/>
    <d v="2024-08-15T00:00:00"/>
    <s v="21420606gf"/>
    <n v="4.0782122899999997"/>
    <x v="0"/>
    <s v="B.Sc"/>
  </r>
  <r>
    <n v="61"/>
    <s v="CLDS"/>
    <s v="PSI"/>
    <s v="International Relations"/>
    <s v="Oluokun Amanda Oludemilade"/>
    <s v="20AH027152"/>
    <n v="2001794"/>
    <x v="0"/>
    <s v="27 11 2002"/>
    <s v="Oyo"/>
    <n v="2348033951177"/>
    <n v="2348145763510"/>
    <n v="2348145763510"/>
    <s v="2023/2024"/>
    <s v="full time"/>
    <d v="2024-08-15T00:00:00"/>
    <s v="20709767CF"/>
    <n v="4.6983240220000004"/>
    <x v="2"/>
    <s v="B.Sc"/>
  </r>
  <r>
    <n v="62"/>
    <s v="CLDS"/>
    <s v="PSI"/>
    <s v="International Relations"/>
    <s v="Oluwasina Gbemisola Hephzibah"/>
    <s v="20AH027153"/>
    <n v="2002463"/>
    <x v="0"/>
    <s v="28 12 2001"/>
    <s v="Ogun"/>
    <n v="2348112817373"/>
    <n v="2348144598290"/>
    <n v="2348144598290"/>
    <s v="2023/2024"/>
    <s v="full time"/>
    <d v="2024-08-15T00:00:00"/>
    <s v="21396514GF"/>
    <n v="4.9720670389999997"/>
    <x v="2"/>
    <s v="B.Sc"/>
  </r>
  <r>
    <n v="63"/>
    <s v="CLDS"/>
    <s v="PSI"/>
    <s v="International Relations"/>
    <s v="Onubi Ibechone Mary"/>
    <s v="20AH027155"/>
    <n v="2000916"/>
    <x v="0"/>
    <s v="11 10 2003"/>
    <s v="Kogi"/>
    <n v="2348037750156"/>
    <n v="2348022307824"/>
    <n v="2348022307824"/>
    <s v="2023/2024"/>
    <s v="full time"/>
    <d v="2024-08-15T00:00:00"/>
    <s v="21387633BA"/>
    <n v="4.5027932960000001"/>
    <x v="2"/>
    <s v="B.Sc"/>
  </r>
  <r>
    <n v="64"/>
    <s v="CLDS"/>
    <s v="PSI"/>
    <s v="International Relations"/>
    <s v="Onyenakeya Akuoma Lucia"/>
    <s v="20AH027156"/>
    <n v="2002103"/>
    <x v="0"/>
    <s v="08 02 2003"/>
    <s v="Imo"/>
    <n v="2348033163722"/>
    <n v="2348086959075"/>
    <n v="2348086959075"/>
    <s v="2023/2024"/>
    <s v="full time"/>
    <d v="2024-08-15T00:00:00"/>
    <s v="21287664GA"/>
    <n v="2.9444444440000002"/>
    <x v="1"/>
    <s v="B.Sc"/>
  </r>
  <r>
    <n v="65"/>
    <s v="CLDS"/>
    <s v="PSI"/>
    <s v="International Relations"/>
    <s v="Osomonika Kingdavid Onakhe"/>
    <s v="19AH025497"/>
    <n v="1902266"/>
    <x v="1"/>
    <s v="02 06 2002"/>
    <s v="Edo"/>
    <n v="2348033911399"/>
    <n v="2348033911399"/>
    <n v="2348033911399"/>
    <s v="2023/2024"/>
    <s v="full time"/>
    <d v="2023-11-30T00:00:00"/>
    <s v="96966073CI"/>
    <n v="2.7395348830000001"/>
    <x v="1"/>
    <s v="B.Sc"/>
  </r>
  <r>
    <n v="66"/>
    <s v="CLDS"/>
    <s v="PSI"/>
    <s v="International Relations"/>
    <s v="Pelemo Treasure El-Vine"/>
    <s v="20AH027159"/>
    <n v="2002961"/>
    <x v="0"/>
    <s v="09 09 2003"/>
    <s v="Edo"/>
    <n v="2348028380295"/>
    <n v="2348028380295"/>
    <n v="2348053515521"/>
    <s v="2023/2024"/>
    <s v="full time"/>
    <d v="2024-08-15T00:00:00"/>
    <s v="21285828CF"/>
    <n v="4.1270718229999996"/>
    <x v="0"/>
    <s v="B.Sc"/>
  </r>
  <r>
    <n v="67"/>
    <s v="CLDS"/>
    <s v="PSI"/>
    <s v="International Relations"/>
    <s v="Pepple Favour Sotonye"/>
    <s v="20AH027160"/>
    <n v="2000083"/>
    <x v="0"/>
    <s v="21 04 2004"/>
    <s v="Rivers"/>
    <n v="2347069471646"/>
    <n v="2347069471646"/>
    <n v="2347069471646"/>
    <s v="2023/2024"/>
    <s v="full time"/>
    <d v="2024-08-15T00:00:00"/>
    <s v="21296643AF"/>
    <n v="3.6464088389999998"/>
    <x v="0"/>
    <s v="B.Sc"/>
  </r>
  <r>
    <n v="68"/>
    <s v="CLDS"/>
    <s v="PSI"/>
    <s v="International Relations"/>
    <s v="Popoola Precious Nifemi"/>
    <s v="20AH027161"/>
    <n v="2002152"/>
    <x v="0"/>
    <s v="06 11 2004"/>
    <s v="Ekiti"/>
    <n v="2348033046072"/>
    <n v="2348033046072"/>
    <n v="2348033046072"/>
    <s v="2023/2024"/>
    <s v="full time"/>
    <d v="2024-08-15T00:00:00"/>
    <s v="21295281HA"/>
    <n v="3.505434782"/>
    <x v="0"/>
    <s v="B.Sc"/>
  </r>
  <r>
    <n v="69"/>
    <s v="CLDS"/>
    <s v="PSI"/>
    <s v="International Relations"/>
    <s v="Sodiya Oluwatoyin Oluwaseyi"/>
    <s v="20AH027162"/>
    <n v="2003306"/>
    <x v="0"/>
    <s v="18 10 2004"/>
    <s v="Ogun"/>
    <n v="2348033010316"/>
    <n v="2348180218549"/>
    <n v="2348180218549"/>
    <s v="2023/2024"/>
    <s v="full time"/>
    <d v="2024-08-15T00:00:00"/>
    <s v="21440217FA"/>
    <n v="3.5977653630000002"/>
    <x v="0"/>
    <s v="B.Sc"/>
  </r>
  <r>
    <n v="70"/>
    <s v="CLDS"/>
    <s v="PSI"/>
    <s v="International Relations"/>
    <s v="Somefun David Oluwademilade"/>
    <s v="20AH027163"/>
    <n v="2000007"/>
    <x v="1"/>
    <s v="26 09 2003"/>
    <s v="Ogun"/>
    <n v="2348033270031"/>
    <n v="2348033270031"/>
    <n v="2348033270031"/>
    <s v="2023/2024"/>
    <s v="full time"/>
    <d v="2024-08-15T00:00:00"/>
    <s v="21275629AF"/>
    <n v="3.7888888879999998"/>
    <x v="0"/>
    <s v="B.Sc"/>
  </r>
  <r>
    <n v="71"/>
    <s v="CLDS"/>
    <s v="PSI"/>
    <s v="International Relations"/>
    <s v="Ubua Favour Uki Motunrayo"/>
    <s v="20AH027164"/>
    <n v="2002664"/>
    <x v="0"/>
    <s v="15 04 2005"/>
    <s v="Cross River"/>
    <n v="2348033129778"/>
    <n v="2348141556762"/>
    <n v="2348141556762"/>
    <s v="2023/2024"/>
    <s v="full time"/>
    <d v="2024-08-15T00:00:00"/>
    <s v="22074008BA"/>
    <n v="3.4207650269999998"/>
    <x v="1"/>
    <s v="B.Sc"/>
  </r>
  <r>
    <n v="72"/>
    <s v="CLDS"/>
    <s v="PSI"/>
    <s v="International Relations"/>
    <s v="Ude Somtochukwu Daniel"/>
    <s v="20AH027165"/>
    <n v="2002002"/>
    <x v="1"/>
    <s v="10 05 2003"/>
    <s v="Enugu"/>
    <n v="2348060685552"/>
    <n v="2349025139111"/>
    <n v="2349025139111"/>
    <s v="2023/2024"/>
    <s v="full time"/>
    <d v="2024-08-15T00:00:00"/>
    <s v="21422612BA"/>
    <n v="4.3296089379999998"/>
    <x v="0"/>
    <s v="B.Sc"/>
  </r>
  <r>
    <n v="73"/>
    <s v="CLDS"/>
    <s v="PSI"/>
    <s v="International Relations"/>
    <s v="Umeasiegbu Sochi Favour"/>
    <s v="20AH027167"/>
    <n v="2001425"/>
    <x v="1"/>
    <s v="03 08 2003"/>
    <s v="Anambra"/>
    <n v="2348170141198"/>
    <n v="2348068381404"/>
    <n v="2348068381404"/>
    <s v="2023/2024"/>
    <s v="full time"/>
    <d v="2024-08-15T00:00:00"/>
    <s v="21272135JA"/>
    <n v="3.7833333329999999"/>
    <x v="0"/>
    <s v="B.Sc"/>
  </r>
  <r>
    <n v="74"/>
    <s v="CLDS"/>
    <s v="PSI"/>
    <s v="Policy and Strategic Studies"/>
    <s v="Chieke Ebubechineke Emmanuel"/>
    <s v="19AK025508"/>
    <n v="1900250"/>
    <x v="1"/>
    <s v="12 09 2001"/>
    <s v="Imo"/>
    <n v="2348063946855"/>
    <n v="2348063946855"/>
    <n v="2348063946855"/>
    <s v="2023/2024"/>
    <s v="full time"/>
    <d v="2024-08-15T00:00:00"/>
    <s v="97379418EB"/>
    <n v="2.596153846"/>
    <x v="1"/>
    <s v="B.Sc"/>
  </r>
  <r>
    <n v="75"/>
    <s v="CLDS"/>
    <s v="PSI"/>
    <s v="Policy and Strategic Studies"/>
    <s v="Egbi Isabel Chukwuamanda"/>
    <s v="20AK027169"/>
    <n v="2000819"/>
    <x v="0"/>
    <s v="04 12 2004"/>
    <s v="Cross River"/>
    <n v="2348023981621"/>
    <n v="2348023981621"/>
    <n v="2348023981621"/>
    <s v="2023/2024"/>
    <s v="full time"/>
    <d v="2024-08-15T00:00:00"/>
    <s v="20357739AF"/>
    <n v="3.5108695650000001"/>
    <x v="0"/>
    <s v="B.Sc"/>
  </r>
  <r>
    <n v="76"/>
    <s v="CLDS"/>
    <s v="PSI"/>
    <s v="Policy and Strategic Studies"/>
    <s v="Ibiama Innocentta Ibinabo"/>
    <s v="20AK027170"/>
    <n v="2001591"/>
    <x v="0"/>
    <s v="10 03 2004"/>
    <s v="Rivers"/>
    <n v="2348038612921"/>
    <n v="2349070100524"/>
    <n v="2349070100524"/>
    <s v="2023/2024"/>
    <s v="full time"/>
    <d v="2024-08-15T00:00:00"/>
    <s v="22051710GF"/>
    <n v="3.7647058819999999"/>
    <x v="0"/>
    <s v="B.Sc"/>
  </r>
  <r>
    <n v="77"/>
    <s v="CLDS"/>
    <s v="PSI"/>
    <s v="Policy and Strategic Studies"/>
    <s v="Matthias David Kuro"/>
    <s v="20AK027173"/>
    <n v="2002051"/>
    <x v="1"/>
    <s v="09 01 2003"/>
    <s v="Bayelsa"/>
    <n v="2348037083597"/>
    <n v="2348036751008"/>
    <n v="2348036751008"/>
    <s v="2023/2024"/>
    <s v="full time"/>
    <d v="2024-08-15T00:00:00"/>
    <s v="20092037DF"/>
    <n v="3.2894736839999998"/>
    <x v="1"/>
    <s v="B.Sc"/>
  </r>
  <r>
    <n v="78"/>
    <s v="CLDS"/>
    <s v="PSI"/>
    <s v="Policy and Strategic Studies"/>
    <s v="Oladunni Glory Olamide"/>
    <s v="20AK027174"/>
    <n v="2003214"/>
    <x v="0"/>
    <s v="03 02 2002"/>
    <s v="Oyo"/>
    <n v="2348055056631"/>
    <n v="2349051598010"/>
    <n v="2349051598010"/>
    <s v="2023/2024"/>
    <s v="full time"/>
    <d v="2024-08-15T00:00:00"/>
    <s v="21519242DA"/>
    <n v="3.9619565209999998"/>
    <x v="0"/>
    <s v="B.Sc"/>
  </r>
  <r>
    <n v="79"/>
    <s v="CLDS"/>
    <s v="PSI"/>
    <s v="Political Science"/>
    <s v="Adebesin Oluwaferanmi Adebusola"/>
    <s v="20AI027176"/>
    <n v="2000901"/>
    <x v="0"/>
    <s v="01 05 2004"/>
    <s v="Ogun"/>
    <n v="2348033510022"/>
    <n v="2348033510022"/>
    <n v="2348033510022"/>
    <s v="2023/2024"/>
    <s v="full time"/>
    <d v="2024-08-15T00:00:00"/>
    <s v="21438307AF"/>
    <n v="3.9281767950000002"/>
    <x v="0"/>
    <s v="B.Sc"/>
  </r>
  <r>
    <n v="80"/>
    <s v="CLDS"/>
    <s v="PSI"/>
    <s v="Political Science"/>
    <s v="Ademola Glory Ayomikun"/>
    <s v="20AI027177"/>
    <n v="2002723"/>
    <x v="1"/>
    <s v="23 11 2004"/>
    <s v="Osun"/>
    <n v="2347030530718"/>
    <n v="2347030530718"/>
    <n v="2347030530718"/>
    <s v="2023/2024"/>
    <s v="full time"/>
    <d v="2024-08-15T00:00:00"/>
    <s v="21277667HF"/>
    <n v="3.6310160420000002"/>
    <x v="0"/>
    <s v="B.Sc"/>
  </r>
  <r>
    <n v="81"/>
    <s v="CLDS"/>
    <s v="PSI"/>
    <s v="Political Science"/>
    <s v="Ayanniyi Joshua Oluwatobi"/>
    <s v="20AI027178"/>
    <n v="2000355"/>
    <x v="1"/>
    <s v="21 07 2001"/>
    <s v="Oyo"/>
    <n v="2348032296896"/>
    <n v="2347038704972"/>
    <n v="2347038704972"/>
    <s v="2023/2024"/>
    <s v="full time"/>
    <d v="2024-08-15T00:00:00"/>
    <s v="21639803JF"/>
    <n v="3.3384615379999998"/>
    <x v="1"/>
    <s v="B.Sc"/>
  </r>
  <r>
    <n v="82"/>
    <s v="CLDS"/>
    <s v="PSI"/>
    <s v="Political Science"/>
    <s v="Egwere Chidinma Blessing"/>
    <s v="17AI022259"/>
    <n v="1700462"/>
    <x v="0"/>
    <s v="12 05 1995"/>
    <s v="Anambra"/>
    <n v="8037198536"/>
    <n v="8037198536"/>
    <n v="8145575533"/>
    <s v="2023/2024"/>
    <s v="full time"/>
    <d v="2023-11-30T00:00:00"/>
    <s v="76349112CF"/>
    <n v="2.439613526"/>
    <x v="1"/>
    <s v="B.Sc"/>
  </r>
  <r>
    <n v="83"/>
    <s v="CLDS"/>
    <s v="PSI"/>
    <s v="Political Science"/>
    <s v="Eno David Donald"/>
    <s v="20AI027180"/>
    <n v="2003211"/>
    <x v="1"/>
    <s v="13 01 2004"/>
    <s v="Akwa Ibom"/>
    <n v="2348030739380"/>
    <n v="2347010879124"/>
    <n v="2347010879124"/>
    <s v="2023/2024"/>
    <s v="full time"/>
    <d v="2024-08-15T00:00:00"/>
    <s v="20361827IF"/>
    <n v="4.1325966850000002"/>
    <x v="0"/>
    <s v="B.Sc"/>
  </r>
  <r>
    <n v="84"/>
    <s v="CLDS"/>
    <s v="PSI"/>
    <s v="Political Science"/>
    <s v="Ezelibe Ebuka Daniel"/>
    <s v="20AI027181"/>
    <n v="2000075"/>
    <x v="1"/>
    <s v="09 11 2004"/>
    <s v="Anambra"/>
    <n v="2347036299723"/>
    <n v="2347036299723"/>
    <n v="2347036299723"/>
    <s v="2023/2024"/>
    <s v="full time"/>
    <d v="2024-08-15T00:00:00"/>
    <s v="21313364JF"/>
    <n v="4.5519125679999997"/>
    <x v="2"/>
    <s v="B.Sc"/>
  </r>
  <r>
    <n v="85"/>
    <s v="CLDS"/>
    <s v="PSI"/>
    <s v="Political Science"/>
    <s v="Modebelu Chinecherem Mercy"/>
    <s v="19AI025529"/>
    <n v="1900283"/>
    <x v="0"/>
    <s v="02 12 2002"/>
    <s v="Anambra"/>
    <n v="2348034302523"/>
    <n v="2348053574233"/>
    <n v="2348053574233"/>
    <s v="2023/2024"/>
    <s v="full time"/>
    <d v="2024-08-15T00:00:00"/>
    <s v="96440351HB"/>
    <n v="3.5212765949999998"/>
    <x v="0"/>
    <s v="B.Sc"/>
  </r>
  <r>
    <n v="86"/>
    <s v="CLDS"/>
    <s v="PSI"/>
    <s v="Political Science"/>
    <s v="Modebelu Ebubechukwu Divine"/>
    <s v="17AI022268"/>
    <n v="1700161"/>
    <x v="1"/>
    <s v="07 04 2001"/>
    <s v="Anambra"/>
    <n v="8034302523"/>
    <n v="8034302523"/>
    <n v="8179070740"/>
    <s v="2023/2024"/>
    <s v="full time"/>
    <d v="2023-11-30T00:00:00"/>
    <s v="75748383EJ"/>
    <n v="2.7347826080000002"/>
    <x v="1"/>
    <s v="B.Sc"/>
  </r>
  <r>
    <n v="87"/>
    <s v="CLDS"/>
    <s v="PSI"/>
    <s v="Political Science"/>
    <s v="Nweda Blessing Onyinyechukwu"/>
    <s v="20AI027183"/>
    <n v="2001747"/>
    <x v="0"/>
    <s v="16 08 2004"/>
    <s v="Ebonyi"/>
    <n v="2348033047033"/>
    <n v="2349090301579"/>
    <n v="2349090301579"/>
    <s v="2023/2024"/>
    <s v="full time"/>
    <d v="2024-08-15T00:00:00"/>
    <s v="21575552GA"/>
    <n v="4.1758241749999998"/>
    <x v="0"/>
    <s v="B.Sc"/>
  </r>
  <r>
    <n v="88"/>
    <s v="CLDS"/>
    <s v="PSI"/>
    <s v="Political Science"/>
    <s v="Ogedengbe Amanda Nkem"/>
    <s v="20AI027185"/>
    <n v="2002991"/>
    <x v="0"/>
    <s v="06 06 2001"/>
    <s v="Edo"/>
    <n v="2347051015327"/>
    <n v="2348069737999"/>
    <n v="2348069737999"/>
    <s v="2023/2024"/>
    <s v="full time"/>
    <d v="2024-08-15T00:00:00"/>
    <s v="21986850DF"/>
    <n v="4.1712707179999997"/>
    <x v="0"/>
    <s v="B.Sc"/>
  </r>
  <r>
    <n v="89"/>
    <s v="CLDS"/>
    <s v="PSI"/>
    <s v="Political Science"/>
    <s v="Okunade Samuel Olusegun"/>
    <s v="20AI027186"/>
    <n v="2002123"/>
    <x v="1"/>
    <s v="13 07 2003"/>
    <s v="Ogun"/>
    <n v="2348055109313"/>
    <n v="2348055109313"/>
    <n v="2348055109313"/>
    <s v="2023/2024"/>
    <s v="full time"/>
    <d v="2024-08-15T00:00:00"/>
    <s v="20425368GA"/>
    <n v="3.5104166659999998"/>
    <x v="0"/>
    <s v="B.Sc"/>
  </r>
  <r>
    <n v="90"/>
    <s v="CLDS"/>
    <s v="PSI"/>
    <s v="Political Science"/>
    <s v="Olatunde Olaide Olajumoke"/>
    <s v="20AI027187"/>
    <n v="2002493"/>
    <x v="0"/>
    <s v="29 01 2005"/>
    <s v="Osun"/>
    <n v="2348067373131"/>
    <n v="2348067373131"/>
    <n v="2348067373131"/>
    <s v="2023/2024"/>
    <s v="full time"/>
    <d v="2024-08-15T00:00:00"/>
    <s v="20709404DF"/>
    <n v="3.3989361699999998"/>
    <x v="1"/>
    <s v="B.Sc"/>
  </r>
  <r>
    <n v="91"/>
    <s v="CLDS"/>
    <s v="PSI"/>
    <s v="Political Science"/>
    <s v="Osayande Valerie"/>
    <s v="19AI025536"/>
    <n v="1902033"/>
    <x v="0"/>
    <s v="14 02 2001"/>
    <s v="Edo"/>
    <n v="2348033011026"/>
    <n v="2348033011026"/>
    <n v="2348034314228"/>
    <s v="2023/2024"/>
    <s v="full time"/>
    <d v="2024-01-25T00:00:00"/>
    <s v="96416792DF"/>
    <n v="2.7668393779999998"/>
    <x v="1"/>
    <s v="B.Sc"/>
  </r>
  <r>
    <n v="92"/>
    <s v="CLDS"/>
    <s v="PSY"/>
    <s v="Psychology"/>
    <s v="Adekeye Moyosoreoluwa Opemipo"/>
    <s v="20BB027190"/>
    <n v="2002489"/>
    <x v="0"/>
    <s v="03 08 2004"/>
    <s v="Kwara"/>
    <n v="2349087081584"/>
    <n v="2349087081584"/>
    <n v="2349087081584"/>
    <s v="2023/2024"/>
    <s v="full time"/>
    <d v="2024-08-15T00:00:00"/>
    <s v="21350923CA"/>
    <n v="4.1273885349999997"/>
    <x v="0"/>
    <s v="B.Sc"/>
  </r>
  <r>
    <n v="93"/>
    <s v="CLDS"/>
    <s v="PSY"/>
    <s v="Psychology"/>
    <s v="Adeyemi Moyosoreoluwa Mariam"/>
    <s v="20BB027192"/>
    <n v="2002335"/>
    <x v="0"/>
    <s v="09 02 2004"/>
    <s v="Edo"/>
    <n v="2348022019287"/>
    <n v="2348140308333"/>
    <n v="2348140308333"/>
    <s v="2023/2024"/>
    <s v="full time"/>
    <d v="2024-08-15T00:00:00"/>
    <s v="21662615DF"/>
    <n v="3.9493670879999998"/>
    <x v="0"/>
    <s v="B.Sc"/>
  </r>
  <r>
    <n v="94"/>
    <s v="CLDS"/>
    <s v="PSY"/>
    <s v="Psychology"/>
    <s v="Agbakwu Somtochukwu Peculiar"/>
    <s v="20BB027194"/>
    <n v="2001214"/>
    <x v="0"/>
    <s v="05 04 2004"/>
    <s v="Lagos"/>
    <n v="2348165917063"/>
    <n v="2348165917063"/>
    <n v="2348023024545"/>
    <s v="2023/2024"/>
    <s v="full time"/>
    <d v="2024-08-15T00:00:00"/>
    <s v="21438859JF"/>
    <n v="3.5"/>
    <x v="0"/>
    <s v="B.Sc"/>
  </r>
  <r>
    <n v="95"/>
    <s v="CLDS"/>
    <s v="PSY"/>
    <s v="Psychology"/>
    <s v="Akande Oluwatetisimi Comfort"/>
    <s v="20BB027195"/>
    <n v="2000064"/>
    <x v="0"/>
    <s v="24 01 2002"/>
    <s v="Ekiti"/>
    <n v="2348056157012"/>
    <n v="2348056106578"/>
    <n v="2348056106578"/>
    <s v="2023/2024"/>
    <s v="full time"/>
    <d v="2024-08-15T00:00:00"/>
    <s v="21420596CA"/>
    <n v="4.7961783430000002"/>
    <x v="2"/>
    <s v="B.Sc"/>
  </r>
  <r>
    <n v="96"/>
    <s v="CLDS"/>
    <s v="PSY"/>
    <s v="Psychology"/>
    <s v="Akintayo Boluwatife Shiloh"/>
    <s v="20BB027196"/>
    <n v="2002490"/>
    <x v="1"/>
    <s v="18 02 2002"/>
    <s v="Osun"/>
    <n v="447423674876"/>
    <n v="2349058042737"/>
    <n v="2349058042737"/>
    <s v="2023/2024"/>
    <s v="full time"/>
    <d v="2024-08-15T00:00:00"/>
    <s v="21835596BA"/>
    <n v="4"/>
    <x v="0"/>
    <s v="B.Sc"/>
  </r>
  <r>
    <n v="97"/>
    <s v="CLDS"/>
    <s v="PSY"/>
    <s v="Psychology"/>
    <s v="Antwi Oluwatobiloba Erioluwa"/>
    <s v="18BB023906"/>
    <n v="1802283"/>
    <x v="1"/>
    <s v="22 11 2001"/>
    <s v="Ogun"/>
    <n v="8023226797"/>
    <n v="8033252828"/>
    <n v="9082388900"/>
    <s v="2023/2024"/>
    <s v="full time"/>
    <d v="2023-11-30T00:00:00"/>
    <s v="85811268CF"/>
    <n v="2.765625"/>
    <x v="1"/>
    <s v="B.Sc"/>
  </r>
  <r>
    <n v="98"/>
    <s v="CLDS"/>
    <s v="PSY"/>
    <s v="Psychology"/>
    <s v="Atalor Osajimere Ehijiator"/>
    <s v="20BB027197"/>
    <n v="2002439"/>
    <x v="0"/>
    <s v="23 10 2004"/>
    <s v="Edo"/>
    <n v="2348062608176"/>
    <n v="2348062608176"/>
    <n v="2348062608176"/>
    <s v="2023/2024"/>
    <s v="full time"/>
    <d v="2024-08-15T00:00:00"/>
    <s v="21389709IA"/>
    <n v="4.8917197449999996"/>
    <x v="2"/>
    <s v="B.Sc"/>
  </r>
  <r>
    <n v="99"/>
    <s v="CLDS"/>
    <s v="PSY"/>
    <s v="Psychology"/>
    <s v="Ayeni Edidiong Modupeoluwa"/>
    <s v="20BB027198"/>
    <n v="2003024"/>
    <x v="0"/>
    <s v="28 04 2003"/>
    <s v="Ondo"/>
    <n v="2347034044211"/>
    <n v="2349090300457"/>
    <n v="2349090300457"/>
    <s v="2023/2024"/>
    <s v="full time"/>
    <d v="2024-08-15T00:00:00"/>
    <s v="21657668HA"/>
    <n v="4.7197452220000002"/>
    <x v="2"/>
    <s v="B.Sc"/>
  </r>
  <r>
    <n v="100"/>
    <s v="CLDS"/>
    <s v="PSY"/>
    <s v="Psychology"/>
    <s v="Dosumu Ayoademiroju Elizabeth"/>
    <s v="20BB027201"/>
    <n v="2001064"/>
    <x v="0"/>
    <s v="14 04 2004"/>
    <s v="Lagos"/>
    <n v="2348082041984"/>
    <n v="2348188822004"/>
    <n v="2348188822004"/>
    <s v="2023/2024"/>
    <s v="full time"/>
    <d v="2024-08-15T00:00:00"/>
    <s v="21420723FA"/>
    <n v="3.8888888879999999"/>
    <x v="0"/>
    <s v="B.Sc"/>
  </r>
  <r>
    <n v="101"/>
    <s v="CLDS"/>
    <s v="PSY"/>
    <s v="Psychology"/>
    <s v="Ebisi Chinemelum Yvonne"/>
    <s v="20BB027202"/>
    <n v="2003039"/>
    <x v="0"/>
    <s v="27 05 2002"/>
    <s v="Anambra"/>
    <n v="2348109605960"/>
    <n v="2349073639642"/>
    <n v="2349073639642"/>
    <s v="2023/2024"/>
    <s v="full time"/>
    <d v="2024-08-15T00:00:00"/>
    <s v="21284862BA"/>
    <n v="2.9941176469999999"/>
    <x v="1"/>
    <s v="B.Sc"/>
  </r>
  <r>
    <n v="102"/>
    <s v="CLDS"/>
    <s v="PSY"/>
    <s v="Psychology"/>
    <s v="Ibitayo Favour Oluwadarasimi"/>
    <s v="20BB027203"/>
    <n v="2000310"/>
    <x v="0"/>
    <s v="01 11 2004"/>
    <s v="Osun"/>
    <n v="2348033865831"/>
    <n v="2348033865831"/>
    <n v="2348033865831"/>
    <s v="2023/2024"/>
    <s v="full time"/>
    <d v="2024-08-15T00:00:00"/>
    <s v="20752986FF"/>
    <n v="3.7546012260000001"/>
    <x v="0"/>
    <s v="B.Sc"/>
  </r>
  <r>
    <n v="103"/>
    <s v="CLDS"/>
    <s v="PSY"/>
    <s v="Psychology"/>
    <s v="Johns Jewel Faith"/>
    <s v="18BB023915"/>
    <n v="1800403"/>
    <x v="0"/>
    <s v="10 09 2000"/>
    <s v="Lagos"/>
    <n v="8167703834"/>
    <n v="8184610328"/>
    <n v="8026823416"/>
    <s v="2023/2024"/>
    <s v="full time"/>
    <d v="2023-11-30T00:00:00"/>
    <s v="86152643CG"/>
    <n v="2.4129353230000001"/>
    <x v="1"/>
    <s v="B.Sc"/>
  </r>
  <r>
    <n v="104"/>
    <s v="CLDS"/>
    <s v="PSY"/>
    <s v="Psychology"/>
    <s v="Kalu Ihuoma"/>
    <s v="20BB027205"/>
    <n v="2003135"/>
    <x v="0"/>
    <s v="14 01 2002"/>
    <s v="Abia"/>
    <n v="2348033314575"/>
    <n v="2348033314575"/>
    <n v="2348036754545"/>
    <s v="2023/2024"/>
    <s v="full time"/>
    <d v="2024-08-15T00:00:00"/>
    <s v="20004747FF"/>
    <n v="4.1019108280000003"/>
    <x v="0"/>
    <s v="B.Sc"/>
  </r>
  <r>
    <n v="105"/>
    <s v="CLDS"/>
    <s v="PSY"/>
    <s v="Psychology"/>
    <s v="Morgridge Jemimah Andrea"/>
    <s v="19BB025562"/>
    <n v="1902463"/>
    <x v="0"/>
    <s v="26 08 2002"/>
    <s v="Osun"/>
    <n v="2348033628796"/>
    <n v="2349029137451"/>
    <n v="2349029137451"/>
    <s v="2023/2024"/>
    <s v="full time"/>
    <d v="2023-11-30T00:00:00"/>
    <s v="96577096EJ"/>
    <n v="3.1314285709999998"/>
    <x v="1"/>
    <s v="B.Sc"/>
  </r>
  <r>
    <n v="106"/>
    <s v="CLDS"/>
    <s v="PSY"/>
    <s v="Psychology"/>
    <s v="Ndupu Florish Onyedikachi"/>
    <s v="20BB027206"/>
    <n v="2000444"/>
    <x v="0"/>
    <s v="29 07 2003"/>
    <s v="Imo"/>
    <n v="2347017256934"/>
    <n v="2347017256934"/>
    <n v="2347017256934"/>
    <s v="2023/2024"/>
    <s v="full time"/>
    <d v="2024-08-15T00:00:00"/>
    <s v="22087698FF"/>
    <n v="4.1464968149999999"/>
    <x v="0"/>
    <s v="B.Sc"/>
  </r>
  <r>
    <n v="107"/>
    <s v="CLDS"/>
    <s v="PSY"/>
    <s v="Psychology"/>
    <s v="Obioma Ebubechi Anjolajesu"/>
    <s v="20BB027207"/>
    <n v="2001047"/>
    <x v="0"/>
    <s v="10 07 2004"/>
    <s v="Lagos"/>
    <n v="2348023439866"/>
    <n v="2348023439866"/>
    <n v="2348055614368"/>
    <s v="2023/2024"/>
    <s v="full time"/>
    <d v="2024-08-15T00:00:00"/>
    <s v="21457733GA"/>
    <n v="3.347826086"/>
    <x v="1"/>
    <s v="B.Sc"/>
  </r>
  <r>
    <n v="108"/>
    <s v="CLDS"/>
    <s v="PSY"/>
    <s v="Psychology"/>
    <s v="Ohimor Ogheneyoma"/>
    <s v="20BB027208"/>
    <n v="2000258"/>
    <x v="0"/>
    <s v="03 06 2004"/>
    <s v="Delta"/>
    <n v="2348022944779"/>
    <n v="2348022944779"/>
    <n v="2348022944779"/>
    <s v="2023/2024"/>
    <s v="full time"/>
    <d v="2024-08-15T00:00:00"/>
    <s v="20416810AF"/>
    <n v="4.5095541399999997"/>
    <x v="2"/>
    <s v="B.Sc"/>
  </r>
  <r>
    <n v="109"/>
    <s v="CLDS"/>
    <s v="PSY"/>
    <s v="Psychology"/>
    <s v="Ojuri Oluwaseyitan Ayobami"/>
    <s v="20BB027210"/>
    <n v="2002728"/>
    <x v="0"/>
    <s v="25 08 2003"/>
    <s v="Ogun"/>
    <n v="2348095658414"/>
    <n v="2348095658414"/>
    <n v="2348095658414"/>
    <s v="2023/2024"/>
    <s v="full time"/>
    <d v="2024-08-15T00:00:00"/>
    <s v="21284645FA"/>
    <n v="4.4840764330000003"/>
    <x v="0"/>
    <s v="B.Sc"/>
  </r>
  <r>
    <n v="110"/>
    <s v="CLDS"/>
    <s v="PSY"/>
    <s v="Psychology"/>
    <s v="Oko-Jaja Favour Chimdiebube"/>
    <s v="19BB025565"/>
    <n v="1901075"/>
    <x v="0"/>
    <s v="07 02 2003"/>
    <s v="Rivers"/>
    <n v="2348038702099"/>
    <n v="2348038702099"/>
    <n v="2348038702099"/>
    <s v="2023/2024"/>
    <s v="full time"/>
    <d v="2023-11-30T00:00:00"/>
    <s v="95348570BF"/>
    <n v="4.28125"/>
    <x v="0"/>
    <s v="B.Sc"/>
  </r>
  <r>
    <n v="111"/>
    <s v="CLDS"/>
    <s v="PSY"/>
    <s v="Psychology"/>
    <s v="Okoro Shalom Udochukwu"/>
    <s v="20BB027211"/>
    <n v="2001396"/>
    <x v="1"/>
    <s v="12 03 2003"/>
    <s v="Imo"/>
    <n v="2348149588119"/>
    <n v="2348149588119"/>
    <n v="2348149588119"/>
    <s v="2023/2024"/>
    <s v="full time"/>
    <d v="2024-08-15T00:00:00"/>
    <s v="21263809BF"/>
    <n v="3.8616352200000001"/>
    <x v="0"/>
    <s v="B.Sc"/>
  </r>
  <r>
    <n v="112"/>
    <s v="CLDS"/>
    <s v="PSY"/>
    <s v="Psychology"/>
    <s v="Oladipo Oluwakanyinsola Motunrayo"/>
    <s v="19BB025566"/>
    <n v="1901374"/>
    <x v="0"/>
    <s v="27 08 2002"/>
    <s v="Ogun"/>
    <n v="2348033046252"/>
    <n v="2348033036988"/>
    <n v="2348033036988"/>
    <s v="2023/2024"/>
    <s v="full time"/>
    <d v="2023-11-30T00:00:00"/>
    <s v="96475284DC"/>
    <n v="2.743169398"/>
    <x v="1"/>
    <s v="B.Sc"/>
  </r>
  <r>
    <n v="113"/>
    <s v="CLDS"/>
    <s v="PSY"/>
    <s v="Psychology"/>
    <s v="Olalandu Oluwatobiloba Michelle"/>
    <s v="20BB027212"/>
    <n v="2000922"/>
    <x v="0"/>
    <s v="12 11 2003"/>
    <s v="Ogun"/>
    <n v="2348032002526"/>
    <n v="2347063871699"/>
    <n v="2347063871699"/>
    <s v="2023/2024"/>
    <s v="full time"/>
    <d v="2024-08-15T00:00:00"/>
    <s v="21398089HF"/>
    <n v="4.6305732480000001"/>
    <x v="2"/>
    <s v="B.Sc"/>
  </r>
  <r>
    <n v="114"/>
    <s v="CLDS"/>
    <s v="PSY"/>
    <s v="Psychology"/>
    <s v="Olushola-Alao Titobioluwa Oluwaseun"/>
    <s v="20BB027213"/>
    <n v="2000484"/>
    <x v="0"/>
    <s v="23 01 2004"/>
    <s v="Lagos"/>
    <n v="2348060875751"/>
    <n v="2348021170746"/>
    <n v="2348021170746"/>
    <s v="2023/2024"/>
    <s v="full time"/>
    <d v="2024-08-15T00:00:00"/>
    <s v="21322272BF"/>
    <n v="4.6560509550000004"/>
    <x v="2"/>
    <s v="B.Sc"/>
  </r>
  <r>
    <n v="115"/>
    <s v="CLDS"/>
    <s v="PSY"/>
    <s v="Psychology"/>
    <s v="Omitowoju Anuoluwapo Oluwafunmibi"/>
    <s v="20BB027214"/>
    <n v="2000421"/>
    <x v="0"/>
    <s v="29 02 2004"/>
    <s v="Oyo"/>
    <n v="2348033267870"/>
    <n v="2348033267870"/>
    <n v="2348033267870"/>
    <s v="2023/2024"/>
    <s v="full time"/>
    <d v="2024-08-15T00:00:00"/>
    <s v="21894542GF"/>
    <n v="4.0628930810000004"/>
    <x v="0"/>
    <s v="B.Sc"/>
  </r>
  <r>
    <n v="116"/>
    <s v="CLDS"/>
    <s v="PSY"/>
    <s v="Psychology"/>
    <s v="Osoba Oluwagbemisola"/>
    <s v="20BB027215"/>
    <n v="2003080"/>
    <x v="0"/>
    <s v="02 07 2003"/>
    <s v="Ogun"/>
    <n v="2348137533109"/>
    <n v="2347030063089"/>
    <n v="2347030063089"/>
    <s v="2023/2024"/>
    <s v="full time"/>
    <d v="2024-08-15T00:00:00"/>
    <s v="20725218AF"/>
    <n v="3.624203821"/>
    <x v="0"/>
    <s v="B.Sc"/>
  </r>
  <r>
    <n v="117"/>
    <s v="CLDS"/>
    <s v="PSY"/>
    <s v="Psychology"/>
    <s v="Talabi Tamilore Tumininu"/>
    <s v="20BB027217"/>
    <n v="2001603"/>
    <x v="0"/>
    <s v="27 03 2003"/>
    <s v="Lagos"/>
    <n v="2348096615484"/>
    <n v="2348096615484"/>
    <n v="2348096615484"/>
    <s v="2023/2024"/>
    <s v="full time"/>
    <d v="2024-08-15T00:00:00"/>
    <s v="21650033FF"/>
    <n v="3.6347305379999999"/>
    <x v="0"/>
    <s v="B.Sc"/>
  </r>
  <r>
    <n v="118"/>
    <s v="CLDS"/>
    <s v="PSY"/>
    <s v="Psychology"/>
    <s v="Tinuoye Oluwasotemidayo Aduragbemi"/>
    <s v="20BB027218"/>
    <n v="2001367"/>
    <x v="0"/>
    <s v="07 05 2004"/>
    <s v="Kwara"/>
    <n v="2348023764486"/>
    <n v="2348023220120"/>
    <n v="2348023220120"/>
    <s v="2023/2024"/>
    <s v="full time"/>
    <d v="2024-08-15T00:00:00"/>
    <s v="21426889JF"/>
    <n v="4.5541401270000001"/>
    <x v="2"/>
    <s v="B.Sc"/>
  </r>
  <r>
    <n v="119"/>
    <s v="CLDS"/>
    <s v="PSY"/>
    <s v="Psychology"/>
    <s v="Ugboye Susan Odomero"/>
    <s v="20BB027219"/>
    <n v="2000225"/>
    <x v="0"/>
    <s v="07 02 2004"/>
    <s v="Delta"/>
    <n v="2348035756676"/>
    <n v="2348035756676"/>
    <n v="2348035756676"/>
    <s v="2023/2024"/>
    <s v="full time"/>
    <d v="2024-08-15T00:00:00"/>
    <s v="21293562CA"/>
    <n v="4.2802547769999997"/>
    <x v="0"/>
    <s v="B.Sc"/>
  </r>
  <r>
    <n v="120"/>
    <s v="CLDS"/>
    <s v="PSY"/>
    <s v="Psychology"/>
    <s v="Uneze Treasure Chidalu"/>
    <s v="20BB027220"/>
    <n v="2000368"/>
    <x v="0"/>
    <s v="22 03 2005"/>
    <s v="Lagos"/>
    <n v="2348035712257"/>
    <n v="2348120931159"/>
    <n v="2348035712257"/>
    <s v="2023/2024"/>
    <s v="full time"/>
    <d v="2024-08-15T00:00:00"/>
    <s v="21416183EF"/>
    <n v="3.7961783429999998"/>
    <x v="0"/>
    <s v="B.Sc"/>
  </r>
  <r>
    <n v="121"/>
    <s v="CMSS"/>
    <s v="ACC"/>
    <s v="Accounting"/>
    <s v="Adams Favour Omozei"/>
    <s v="20AA026645"/>
    <n v="2000494"/>
    <x v="0"/>
    <s v="28 02 2004"/>
    <s v="Edo"/>
    <n v="2348033014055"/>
    <n v="2348023950003"/>
    <n v="2348023950003"/>
    <s v="2023/2024"/>
    <s v="full time"/>
    <d v="2024-08-15T00:00:00"/>
    <s v="21338968EA"/>
    <n v="4.7758620680000003"/>
    <x v="2"/>
    <s v="B.Sc"/>
  </r>
  <r>
    <n v="122"/>
    <s v="CMSS"/>
    <s v="ACC"/>
    <s v="Accounting"/>
    <s v="Adejo Kingsley Adebolajo"/>
    <s v="19AA024954"/>
    <n v="1900187"/>
    <x v="1"/>
    <s v="06 06 2003"/>
    <s v="Ondo"/>
    <n v="2348023369117"/>
    <n v="2348023369117"/>
    <n v="2348023369117"/>
    <s v="2023/2024"/>
    <s v="full time"/>
    <d v="2024-01-25T00:00:00"/>
    <s v="96411101DG"/>
    <n v="3.2282608690000001"/>
    <x v="1"/>
    <s v="B.Sc"/>
  </r>
  <r>
    <n v="123"/>
    <s v="CMSS"/>
    <s v="ACC"/>
    <s v="Accounting"/>
    <s v="Adejoro Timilehin Emmanuel"/>
    <s v="20AA026647"/>
    <n v="2000308"/>
    <x v="1"/>
    <s v="14 03 2004"/>
    <s v="Ondo"/>
    <n v="2348055357966"/>
    <n v="2348055357966"/>
    <n v="2348055357966"/>
    <s v="2023/2024"/>
    <s v="full time"/>
    <d v="2024-08-15T00:00:00"/>
    <s v="21465445HA"/>
    <n v="4.6069364159999999"/>
    <x v="2"/>
    <s v="B.Sc"/>
  </r>
  <r>
    <n v="124"/>
    <s v="CMSS"/>
    <s v="ACC"/>
    <s v="Accounting"/>
    <s v="Adeleye Fred Oluwapelumi"/>
    <s v="20AA026648"/>
    <n v="2000118"/>
    <x v="1"/>
    <s v="13 01 2005"/>
    <s v="Oyo"/>
    <n v="2348033602926"/>
    <n v="2347031545375"/>
    <n v="2347031545375"/>
    <s v="2023/2024"/>
    <s v="full time"/>
    <d v="2024-08-15T00:00:00"/>
    <s v="21417598JF"/>
    <n v="4.8092485539999998"/>
    <x v="2"/>
    <s v="B.Sc"/>
  </r>
  <r>
    <n v="125"/>
    <s v="CMSS"/>
    <s v="ACC"/>
    <s v="Accounting"/>
    <s v="Adenubi Taiwo Gift"/>
    <s v="20AA026649"/>
    <n v="2000683"/>
    <x v="0"/>
    <s v="13 05 2005"/>
    <s v="Ogun"/>
    <n v="2348028311683"/>
    <n v="2348028311683"/>
    <n v="2348028311683"/>
    <s v="2023/2024"/>
    <s v="full time"/>
    <d v="2024-08-15T00:00:00"/>
    <s v="21350913HA"/>
    <n v="4.7630057800000003"/>
    <x v="2"/>
    <s v="B.Sc"/>
  </r>
  <r>
    <n v="126"/>
    <s v="CMSS"/>
    <s v="ACC"/>
    <s v="Accounting"/>
    <s v="Adewumi Ololade Esther"/>
    <s v="20AA026650"/>
    <n v="2002443"/>
    <x v="0"/>
    <s v="16 10 2004"/>
    <s v="Ekiti"/>
    <n v="2348034081059"/>
    <n v="2348034081059"/>
    <n v="2348034081059"/>
    <s v="2023/2024"/>
    <s v="full time"/>
    <d v="2024-08-15T00:00:00"/>
    <s v="20731034JA"/>
    <n v="4.6149425280000003"/>
    <x v="2"/>
    <s v="B.Sc"/>
  </r>
  <r>
    <n v="127"/>
    <s v="CMSS"/>
    <s v="ACC"/>
    <s v="Accounting"/>
    <s v="Adia Flourish Uwomano"/>
    <s v="19AA024963"/>
    <n v="1901502"/>
    <x v="0"/>
    <s v="10 11 2001"/>
    <s v="Delta"/>
    <n v="2348052500236"/>
    <n v="2348052500236"/>
    <n v="2348052500236"/>
    <s v="2023/2024"/>
    <s v="full time"/>
    <d v="2023-11-30T00:00:00"/>
    <s v="96530781JA"/>
    <n v="3.45"/>
    <x v="1"/>
    <s v="B.Sc"/>
  </r>
  <r>
    <n v="128"/>
    <s v="CMSS"/>
    <s v="ACC"/>
    <s v="Accounting"/>
    <s v="Adzufeh Yedu Uwakima"/>
    <s v="20AA026651"/>
    <n v="2000493"/>
    <x v="0"/>
    <s v="06 09 2005"/>
    <s v="Benue"/>
    <n v="2348022234484"/>
    <n v="2348101541743"/>
    <n v="2348101541743"/>
    <s v="2023/2024"/>
    <s v="full time"/>
    <d v="2024-08-15T00:00:00"/>
    <s v="21275267BA"/>
    <n v="4.6531791900000004"/>
    <x v="2"/>
    <s v="B.Sc"/>
  </r>
  <r>
    <n v="129"/>
    <s v="CMSS"/>
    <s v="ACC"/>
    <s v="Accounting"/>
    <s v="Afolabi Emmanuela Oluwabunmi"/>
    <s v="20AA026652"/>
    <n v="2002878"/>
    <x v="0"/>
    <s v="24 09 2002"/>
    <s v="Kwara"/>
    <n v="2348134484182"/>
    <n v="2348134484182"/>
    <n v="2348134484182"/>
    <s v="2023/2024"/>
    <s v="full time"/>
    <d v="2024-08-15T00:00:00"/>
    <s v="21196979FA"/>
    <n v="3.4277456640000001"/>
    <x v="1"/>
    <s v="B.Sc"/>
  </r>
  <r>
    <n v="130"/>
    <s v="CMSS"/>
    <s v="ACC"/>
    <s v="Accounting"/>
    <s v="Agbateyiniro Victor Orits"/>
    <s v="20AA026653"/>
    <n v="2000670"/>
    <x v="1"/>
    <s v="07 03 2004"/>
    <s v="Delta"/>
    <n v="2348023286142"/>
    <n v="2348033947172"/>
    <n v="2348033947172"/>
    <s v="2023/2024"/>
    <s v="full time"/>
    <d v="2024-08-15T00:00:00"/>
    <s v="21179895GF"/>
    <n v="3.7356321829999999"/>
    <x v="0"/>
    <s v="B.Sc"/>
  </r>
  <r>
    <n v="131"/>
    <s v="CMSS"/>
    <s v="ACC"/>
    <s v="Accounting"/>
    <s v="Aighegbese Samuel Afekolu"/>
    <s v="20AA026654"/>
    <n v="2002043"/>
    <x v="1"/>
    <s v="07 09 2004"/>
    <s v="Edo"/>
    <n v="2348037114924"/>
    <n v="2349073603702"/>
    <n v="2349073603702"/>
    <s v="2023/2024"/>
    <s v="full time"/>
    <d v="2024-08-15T00:00:00"/>
    <s v="22070670HF"/>
    <n v="4.2586206889999998"/>
    <x v="0"/>
    <s v="B.Sc"/>
  </r>
  <r>
    <n v="132"/>
    <s v="CMSS"/>
    <s v="ACC"/>
    <s v="Accounting"/>
    <s v="Ajayi Mayokun Tobi"/>
    <s v="20AA026655"/>
    <n v="2002778"/>
    <x v="1"/>
    <s v="20 06 2003"/>
    <s v="Lagos"/>
    <n v="2348028282024"/>
    <n v="2348100525809"/>
    <n v="2348100525809"/>
    <s v="2023/2024"/>
    <s v="full time"/>
    <d v="2024-08-15T00:00:00"/>
    <s v="21425448IA"/>
    <n v="3.696629213"/>
    <x v="0"/>
    <s v="B.Sc"/>
  </r>
  <r>
    <n v="133"/>
    <s v="CMSS"/>
    <s v="ACC"/>
    <s v="Accounting"/>
    <s v="Ajayi Peace Oluwaferanmi"/>
    <s v="20AA026656"/>
    <n v="2000295"/>
    <x v="0"/>
    <s v="10 01 2004"/>
    <s v="Oyo"/>
    <n v="2348034390563"/>
    <n v="2348159576148"/>
    <n v="2348159576148"/>
    <s v="2023/2024"/>
    <s v="full time"/>
    <d v="2024-08-15T00:00:00"/>
    <s v="21896350FA"/>
    <n v="4.3699421960000002"/>
    <x v="0"/>
    <s v="B.Sc"/>
  </r>
  <r>
    <n v="134"/>
    <s v="CMSS"/>
    <s v="ACC"/>
    <s v="Accounting"/>
    <s v="Ajirotutu Oluwademilade Oreoluwa"/>
    <s v="20AA026658"/>
    <n v="2001417"/>
    <x v="0"/>
    <s v="04 11 2004"/>
    <s v="Ogun"/>
    <n v="2348033042312"/>
    <n v="2348033042312"/>
    <n v="2348033042312"/>
    <s v="2023/2024"/>
    <s v="full time"/>
    <d v="2024-08-15T00:00:00"/>
    <s v="21417952DF"/>
    <n v="4.7586206889999998"/>
    <x v="2"/>
    <s v="B.Sc"/>
  </r>
  <r>
    <n v="135"/>
    <s v="CMSS"/>
    <s v="ACC"/>
    <s v="Accounting"/>
    <s v="Akagiekwu-Olowu Peniel Ugoma"/>
    <s v="20AA026659"/>
    <n v="2001584"/>
    <x v="0"/>
    <s v="17 02 2005"/>
    <s v="Rivers"/>
    <n v="2347057040976"/>
    <n v="2348097304450"/>
    <n v="2348097304450"/>
    <s v="2023/2024"/>
    <s v="full time"/>
    <d v="2024-08-15T00:00:00"/>
    <s v="22057873DA"/>
    <n v="3.5170454539999998"/>
    <x v="0"/>
    <s v="B.Sc"/>
  </r>
  <r>
    <n v="136"/>
    <s v="CMSS"/>
    <s v="ACC"/>
    <s v="Accounting"/>
    <s v="Akinbohunje Jessica Eniola"/>
    <s v="19AA024971"/>
    <n v="1900119"/>
    <x v="0"/>
    <s v="18 02 2003"/>
    <s v="Ondo"/>
    <n v="2348033324460"/>
    <n v="2348033324460"/>
    <n v="2348033324460"/>
    <s v="2023/2024"/>
    <s v="full time"/>
    <d v="2023-11-30T00:00:00"/>
    <s v="96630343GH"/>
    <n v="3.0594594590000002"/>
    <x v="1"/>
    <s v="B.Sc"/>
  </r>
  <r>
    <n v="137"/>
    <s v="CMSS"/>
    <s v="ACC"/>
    <s v="Accounting"/>
    <s v="Akindeko Akorede Abigail"/>
    <s v="20AA026660"/>
    <n v="2002340"/>
    <x v="0"/>
    <s v="30 08 2004"/>
    <s v="Ondo"/>
    <n v="2348037039046"/>
    <n v="2348108652745"/>
    <n v="2348108652745"/>
    <s v="2023/2024"/>
    <s v="full time"/>
    <d v="2024-08-15T00:00:00"/>
    <s v="21575449AF"/>
    <n v="4.485549132"/>
    <x v="0"/>
    <s v="B.Sc"/>
  </r>
  <r>
    <n v="138"/>
    <s v="CMSS"/>
    <s v="ACC"/>
    <s v="Accounting"/>
    <s v="Akinsanya Jesutofunmi Esther"/>
    <s v="20AA026661"/>
    <n v="2000311"/>
    <x v="0"/>
    <s v="23 05 2005"/>
    <s v="Osun"/>
    <n v="2348023063152"/>
    <n v="2348023063152"/>
    <n v="2348023063152"/>
    <s v="2023/2024"/>
    <s v="full time"/>
    <d v="2024-08-15T00:00:00"/>
    <s v="21872747HF"/>
    <n v="4.4624277450000003"/>
    <x v="0"/>
    <s v="B.Sc"/>
  </r>
  <r>
    <n v="139"/>
    <s v="CMSS"/>
    <s v="ACC"/>
    <s v="Accounting"/>
    <s v="Akinyemi Ireoluwa Ibukunoluwa"/>
    <s v="20AA026662"/>
    <n v="2001306"/>
    <x v="0"/>
    <s v="02 06 2004"/>
    <s v="Oyo"/>
    <n v="2348023847512"/>
    <n v="2348166918143"/>
    <n v="2348023186838"/>
    <s v="2023/2024"/>
    <s v="full time"/>
    <d v="2024-08-15T00:00:00"/>
    <s v="21419255HF"/>
    <n v="3.803468208"/>
    <x v="0"/>
    <s v="B.Sc"/>
  </r>
  <r>
    <n v="140"/>
    <s v="CMSS"/>
    <s v="ACC"/>
    <s v="Accounting"/>
    <s v="Akpan Ndifreke Solomon"/>
    <s v="18AA023439"/>
    <n v="1802243"/>
    <x v="0"/>
    <s v="09 01 2002"/>
    <s v="Akwa Ibom"/>
    <n v="8033132918"/>
    <n v="8186292532"/>
    <n v="9096737598"/>
    <s v="2023/2024"/>
    <s v="full time"/>
    <d v="2024-01-25T00:00:00"/>
    <s v="85791130AI"/>
    <n v="2.5215310999999998"/>
    <x v="1"/>
    <s v="B.Sc"/>
  </r>
  <r>
    <n v="141"/>
    <s v="CMSS"/>
    <s v="ACC"/>
    <s v="Accounting"/>
    <s v="Alohan Eloghosa Samuel"/>
    <s v="20AA026663"/>
    <n v="2000765"/>
    <x v="1"/>
    <s v="18 02 2004"/>
    <s v="Ogun"/>
    <n v="2348033124443"/>
    <n v="2348033124443"/>
    <n v="2348033124443"/>
    <s v="2023/2024"/>
    <s v="full time"/>
    <d v="2024-08-15T00:00:00"/>
    <s v="21637115EF"/>
    <n v="4.0462427740000004"/>
    <x v="0"/>
    <s v="B.Sc"/>
  </r>
  <r>
    <n v="142"/>
    <s v="CMSS"/>
    <s v="ACC"/>
    <s v="Accounting"/>
    <s v="Anya Mabel Chizara"/>
    <s v="20AA026664"/>
    <n v="2001250"/>
    <x v="0"/>
    <s v="25 08 2004"/>
    <s v="Abia"/>
    <n v="2348023142610"/>
    <n v="2349055349084"/>
    <n v="2349055349084"/>
    <s v="2023/2024"/>
    <s v="full time"/>
    <d v="2024-08-15T00:00:00"/>
    <s v="21387193CF"/>
    <n v="4.0689655169999996"/>
    <x v="0"/>
    <s v="B.Sc"/>
  </r>
  <r>
    <n v="143"/>
    <s v="CMSS"/>
    <s v="ACC"/>
    <s v="Accounting"/>
    <s v="Anyamene Sobechukwu Emmanuel"/>
    <s v="20AA026665"/>
    <n v="2002633"/>
    <x v="1"/>
    <s v="13 04 2004"/>
    <s v="Anambra"/>
    <n v="2348033403888"/>
    <n v="2348036681551"/>
    <n v="2348033403888"/>
    <s v="2023/2024"/>
    <s v="full time"/>
    <d v="2024-08-15T00:00:00"/>
    <s v="20113033DA"/>
    <n v="4.5086705199999999"/>
    <x v="2"/>
    <s v="B.Sc"/>
  </r>
  <r>
    <n v="144"/>
    <s v="CMSS"/>
    <s v="ACC"/>
    <s v="Accounting"/>
    <s v="Ashilere Emmanuella Janet"/>
    <s v="20AA026666"/>
    <n v="2000820"/>
    <x v="0"/>
    <s v="10 12 2003"/>
    <s v="Cross River"/>
    <n v="2348037861460"/>
    <n v="2348037861460"/>
    <n v="2348037861460"/>
    <s v="2023/2024"/>
    <s v="full time"/>
    <d v="2024-08-15T00:00:00"/>
    <s v="20923949FA"/>
    <n v="4.9537572250000004"/>
    <x v="2"/>
    <s v="B.Sc"/>
  </r>
  <r>
    <n v="145"/>
    <s v="CMSS"/>
    <s v="ACC"/>
    <s v="Accounting"/>
    <s v="Aso Fiona Oghenerukome"/>
    <s v="19AA024978"/>
    <n v="1902120"/>
    <x v="0"/>
    <s v="01 06 2002"/>
    <s v="Delta"/>
    <n v="2348037804478"/>
    <n v="2348037804478"/>
    <n v="2348037804478"/>
    <s v="2023/2024"/>
    <s v="full time"/>
    <d v="2024-01-25T00:00:00"/>
    <s v="97528808BB"/>
    <n v="2.9578947360000001"/>
    <x v="1"/>
    <s v="B.Sc"/>
  </r>
  <r>
    <n v="146"/>
    <s v="CMSS"/>
    <s v="ACC"/>
    <s v="Accounting"/>
    <s v="Asoya Ginikachukwu Michelle"/>
    <s v="20AA026667"/>
    <n v="2000313"/>
    <x v="0"/>
    <s v="07 10 2003"/>
    <s v="Delta"/>
    <n v="2348037130250"/>
    <n v="2348037130250"/>
    <n v="2348037130250"/>
    <s v="2023/2024"/>
    <s v="full time"/>
    <d v="2024-08-15T00:00:00"/>
    <s v="20401063IA"/>
    <n v="4.2471264360000003"/>
    <x v="0"/>
    <s v="B.Sc"/>
  </r>
  <r>
    <n v="147"/>
    <s v="CMSS"/>
    <s v="ACC"/>
    <s v="Accounting"/>
    <s v="Athora Shiloh Oghenefejiro"/>
    <s v="19AA024979"/>
    <n v="1900660"/>
    <x v="0"/>
    <s v="19 11 2002"/>
    <s v="Delta"/>
    <n v="2348038814992"/>
    <n v="2347054351641"/>
    <n v="2347054351641"/>
    <s v="2023/2024"/>
    <s v="full time"/>
    <d v="2024-01-25T00:00:00"/>
    <s v="95514051BI"/>
    <n v="3.5363128490000002"/>
    <x v="0"/>
    <s v="B.Sc"/>
  </r>
  <r>
    <n v="148"/>
    <s v="CMSS"/>
    <s v="ACC"/>
    <s v="Accounting"/>
    <s v="Awolope Tosin David"/>
    <s v="20AA026668"/>
    <n v="2000795"/>
    <x v="1"/>
    <s v="28 06 2003"/>
    <s v="Ondo"/>
    <n v="2348023295330"/>
    <n v="2349020757714"/>
    <n v="2349020757714"/>
    <s v="2023/2024"/>
    <s v="full time"/>
    <d v="2024-08-15T00:00:00"/>
    <s v="21278205EF"/>
    <n v="4.3735632180000001"/>
    <x v="0"/>
    <s v="B.Sc"/>
  </r>
  <r>
    <n v="149"/>
    <s v="CMSS"/>
    <s v="ACC"/>
    <s v="Accounting"/>
    <s v="Ayoola Motunrayo Victoria"/>
    <s v="20AG026759"/>
    <n v="2003128"/>
    <x v="0"/>
    <s v="19 11 2002"/>
    <s v="Oyo"/>
    <n v="2347066541309"/>
    <n v="2348035486856"/>
    <n v="2348035486856"/>
    <s v="2023/2024"/>
    <s v="full time"/>
    <d v="2024-08-15T00:00:00"/>
    <s v="21847619DA"/>
    <n v="4.589595375"/>
    <x v="2"/>
    <s v="B.Sc"/>
  </r>
  <r>
    <n v="150"/>
    <s v="CMSS"/>
    <s v="ACC"/>
    <s v="Accounting"/>
    <s v="Azeke Jessica Ofure"/>
    <s v="20AA026669"/>
    <n v="2000587"/>
    <x v="0"/>
    <s v="03 06 2004"/>
    <s v="Edo"/>
    <n v="2348033122622"/>
    <n v="2348033122622"/>
    <n v="2349094521379"/>
    <s v="2023/2024"/>
    <s v="full time"/>
    <d v="2024-08-15T00:00:00"/>
    <s v="22093530GA"/>
    <n v="4.7803468200000001"/>
    <x v="2"/>
    <s v="B.Sc"/>
  </r>
  <r>
    <n v="151"/>
    <s v="CMSS"/>
    <s v="ACC"/>
    <s v="Accounting"/>
    <s v="Babalola Toyosi Rachel"/>
    <s v="20AA026670"/>
    <n v="2002451"/>
    <x v="0"/>
    <s v="17 02 2005"/>
    <s v="Osun"/>
    <n v="2348033142746"/>
    <n v="2348074309113"/>
    <n v="2348074309113"/>
    <s v="2023/2024"/>
    <s v="full time"/>
    <d v="2024-08-15T00:00:00"/>
    <s v="21313366IF"/>
    <n v="3.6079545450000001"/>
    <x v="0"/>
    <s v="B.Sc"/>
  </r>
  <r>
    <n v="152"/>
    <s v="CMSS"/>
    <s v="ACC"/>
    <s v="Accounting"/>
    <s v="Bello Titilope Blessing"/>
    <s v="20AA026671"/>
    <n v="2002346"/>
    <x v="0"/>
    <s v="02 05 2004"/>
    <s v="Oyo"/>
    <n v="2348028923786"/>
    <n v="2348028923786"/>
    <n v="2348028923786"/>
    <s v="2023/2024"/>
    <s v="full time"/>
    <d v="2024-08-15T00:00:00"/>
    <s v="21395763CA"/>
    <n v="4.3908045969999998"/>
    <x v="0"/>
    <s v="B.Sc"/>
  </r>
  <r>
    <n v="153"/>
    <s v="CMSS"/>
    <s v="ACC"/>
    <s v="Accounting"/>
    <s v="Chimah Nwanneka Onyinyechi"/>
    <s v="20AA026673"/>
    <n v="2001131"/>
    <x v="0"/>
    <s v="23 07 2003"/>
    <s v="Imo"/>
    <n v="2348033100143"/>
    <n v="2348033100143"/>
    <n v="2348033100143"/>
    <s v="2023/2024"/>
    <s v="full time"/>
    <d v="2024-08-15T00:00:00"/>
    <s v="20104961BF"/>
    <n v="3.8022598869999999"/>
    <x v="0"/>
    <s v="B.Sc"/>
  </r>
  <r>
    <n v="154"/>
    <s v="CMSS"/>
    <s v="ACC"/>
    <s v="Accounting"/>
    <s v="Chukwudi Chukwuma Prince"/>
    <s v="20AA026674"/>
    <n v="2002206"/>
    <x v="1"/>
    <s v="22 06 2003"/>
    <s v="Enugu"/>
    <n v="2348037123191"/>
    <n v="2348021405359"/>
    <n v="2348021405359"/>
    <s v="2023/2024"/>
    <s v="full time"/>
    <d v="2024-08-15T00:00:00"/>
    <s v="21261947BF"/>
    <n v="3.7796610159999999"/>
    <x v="0"/>
    <s v="B.Sc"/>
  </r>
  <r>
    <n v="155"/>
    <s v="CMSS"/>
    <s v="ACC"/>
    <s v="Accounting"/>
    <s v="Chukwunonso Uchenna Nicolette"/>
    <s v="20AA026675"/>
    <n v="2002535"/>
    <x v="0"/>
    <s v="21 07 2003"/>
    <s v="Anambra"/>
    <n v="2347016396631"/>
    <n v="2347010654271"/>
    <n v="2347010654271"/>
    <s v="2023/2024"/>
    <s v="full time"/>
    <d v="2024-08-15T00:00:00"/>
    <s v="20402270DA"/>
    <n v="3.901734104"/>
    <x v="0"/>
    <s v="B.Sc"/>
  </r>
  <r>
    <n v="156"/>
    <s v="CMSS"/>
    <s v="ACC"/>
    <s v="Accounting"/>
    <s v="Chukwunyere Divine Amarachi"/>
    <s v="20AA026676"/>
    <n v="2002739"/>
    <x v="0"/>
    <s v="25 10 2005"/>
    <s v="Imo"/>
    <n v="2348188165140"/>
    <n v="2348188165140"/>
    <n v="2348188165140"/>
    <s v="2023/2024"/>
    <s v="full time"/>
    <d v="2024-08-15T00:00:00"/>
    <s v="21324152CA"/>
    <n v="3.5842696620000001"/>
    <x v="0"/>
    <s v="B.Sc"/>
  </r>
  <r>
    <n v="157"/>
    <s v="CMSS"/>
    <s v="ACC"/>
    <s v="Accounting"/>
    <s v="David Uyime Nsikak"/>
    <s v="20AA026678"/>
    <n v="2000781"/>
    <x v="0"/>
    <s v="05 08 2003"/>
    <s v="Akwa Ibom"/>
    <n v="2348034021893"/>
    <n v="2348148199080"/>
    <n v="2348148199080"/>
    <s v="2023/2024"/>
    <s v="full time"/>
    <d v="2024-08-15T00:00:00"/>
    <s v="21644989AF"/>
    <n v="3.8612716759999999"/>
    <x v="0"/>
    <s v="B.Sc"/>
  </r>
  <r>
    <n v="158"/>
    <s v="CMSS"/>
    <s v="ACC"/>
    <s v="Accounting"/>
    <s v="Dosumu Oluwadamilola Ayomide"/>
    <s v="20AA026679"/>
    <n v="2001777"/>
    <x v="0"/>
    <s v="02 07 2005"/>
    <s v="Lagos"/>
    <n v="2348023366205"/>
    <n v="2348113781985"/>
    <n v="2348113781985"/>
    <s v="2023/2024"/>
    <s v="full time"/>
    <d v="2024-08-15T00:00:00"/>
    <s v="21345350FA"/>
    <n v="4.0924855490000001"/>
    <x v="0"/>
    <s v="B.Sc"/>
  </r>
  <r>
    <n v="159"/>
    <s v="CMSS"/>
    <s v="ACC"/>
    <s v="Accounting"/>
    <s v="Duru Jenifer Nneka"/>
    <s v="20AA026681"/>
    <n v="2002742"/>
    <x v="0"/>
    <s v="24 09 2002"/>
    <s v="Imo"/>
    <n v="27839523323"/>
    <n v="2347081725040"/>
    <n v="2347081725040"/>
    <s v="2023/2024"/>
    <s v="full time"/>
    <d v="2024-08-15T00:00:00"/>
    <s v="22055308DA"/>
    <n v="4.6242774559999997"/>
    <x v="2"/>
    <s v="B.Sc"/>
  </r>
  <r>
    <n v="160"/>
    <s v="CMSS"/>
    <s v="ACC"/>
    <s v="Accounting"/>
    <s v="Edemadide Oghenemena Okeoghene"/>
    <s v="20AA026682"/>
    <n v="2001812"/>
    <x v="1"/>
    <s v="22 09 2003"/>
    <s v="Delta"/>
    <n v="2348023019229"/>
    <n v="2348056077586"/>
    <n v="2348056077586"/>
    <s v="2023/2024"/>
    <s v="full time"/>
    <d v="2024-08-15T00:00:00"/>
    <s v="21299356CF"/>
    <n v="3.3898305080000002"/>
    <x v="1"/>
    <s v="B.Sc"/>
  </r>
  <r>
    <n v="161"/>
    <s v="CMSS"/>
    <s v="ACC"/>
    <s v="Accounting"/>
    <s v="Eke Ngozi Chisom"/>
    <s v="20AA026684"/>
    <n v="2001482"/>
    <x v="0"/>
    <s v="17 11 2003"/>
    <s v="Imo"/>
    <n v="2348034021292"/>
    <n v="2348025369478"/>
    <n v="2348025369478"/>
    <s v="2023/2024"/>
    <s v="full time"/>
    <d v="2024-08-15T00:00:00"/>
    <s v="21291023IA"/>
    <n v="4.0914285709999998"/>
    <x v="0"/>
    <s v="B.Sc"/>
  </r>
  <r>
    <n v="162"/>
    <s v="CMSS"/>
    <s v="ACC"/>
    <s v="Accounting"/>
    <s v="Ekechukwu Oluchukwu Anaestasia"/>
    <s v="20AA026685"/>
    <n v="2000025"/>
    <x v="0"/>
    <s v="06 11 2003"/>
    <s v="Imo"/>
    <n v="2348033003045"/>
    <n v="2348121196224"/>
    <n v="2348121196224"/>
    <s v="2023/2024"/>
    <s v="full time"/>
    <d v="2024-08-15T00:00:00"/>
    <s v="21388230GF"/>
    <n v="4.4682080920000002"/>
    <x v="0"/>
    <s v="B.Sc"/>
  </r>
  <r>
    <n v="163"/>
    <s v="CMSS"/>
    <s v="ACC"/>
    <s v="Accounting"/>
    <s v="Elumaro Adedapo Micheal"/>
    <s v="20AA026686"/>
    <n v="2001249"/>
    <x v="1"/>
    <s v="12 03 2004"/>
    <s v="Ondo"/>
    <n v="2348105319913"/>
    <n v="2348105319913"/>
    <n v="2348105319913"/>
    <s v="2023/2024"/>
    <s v="full time"/>
    <d v="2024-08-15T00:00:00"/>
    <s v="21575590GA"/>
    <n v="4.2471264360000003"/>
    <x v="0"/>
    <s v="B.Sc"/>
  </r>
  <r>
    <n v="164"/>
    <s v="CMSS"/>
    <s v="ACC"/>
    <s v="Accounting"/>
    <s v="Ewalefoh Favour Onosejie"/>
    <s v="20AA026687"/>
    <n v="2000774"/>
    <x v="0"/>
    <s v="24 07 2004"/>
    <s v="Edo"/>
    <n v="2348033290015"/>
    <n v="2348108560292"/>
    <n v="2348108560292"/>
    <s v="2023/2024"/>
    <s v="full time"/>
    <d v="2024-08-15T00:00:00"/>
    <s v="21637759FF"/>
    <n v="4.4797687860000002"/>
    <x v="0"/>
    <s v="B.Sc"/>
  </r>
  <r>
    <n v="165"/>
    <s v="CMSS"/>
    <s v="ACC"/>
    <s v="Accounting"/>
    <s v="Eyimuche Gift Amarachi"/>
    <s v="20AA026688"/>
    <n v="2002693"/>
    <x v="0"/>
    <s v="24 09 2003"/>
    <s v="Imo"/>
    <n v="2348033071450"/>
    <n v="2349074247410"/>
    <n v="2349074247410"/>
    <s v="2023/2024"/>
    <s v="full time"/>
    <d v="2024-08-15T00:00:00"/>
    <s v="21319887GF"/>
    <n v="4.0346820799999996"/>
    <x v="0"/>
    <s v="B.Sc"/>
  </r>
  <r>
    <n v="166"/>
    <s v="CMSS"/>
    <s v="ACC"/>
    <s v="Accounting"/>
    <s v="Ezeani Chinedu"/>
    <s v="19AA024990"/>
    <n v="1903283"/>
    <x v="1"/>
    <s v="27 05 2003"/>
    <s v="Anambra"/>
    <n v="2348184952740"/>
    <n v="2348037143836"/>
    <n v="2348184952740"/>
    <s v="2023/2024"/>
    <s v="full time"/>
    <d v="2024-08-15T00:00:00"/>
    <s v="97598115FI"/>
    <n v="3.030927835"/>
    <x v="1"/>
    <s v="B.Sc"/>
  </r>
  <r>
    <n v="167"/>
    <s v="CMSS"/>
    <s v="ACC"/>
    <s v="Accounting"/>
    <s v="Ezeh Princess Chidumebi"/>
    <s v="20AA026689"/>
    <n v="2001132"/>
    <x v="0"/>
    <s v="02 05 2004"/>
    <s v="Enugu"/>
    <n v="2348035909521"/>
    <n v="2348037139077"/>
    <n v="2348037139077"/>
    <s v="2023/2024"/>
    <s v="full time"/>
    <d v="2024-08-15T00:00:00"/>
    <s v="21608517GA"/>
    <n v="4.4161849709999998"/>
    <x v="0"/>
    <s v="B.Sc"/>
  </r>
  <r>
    <n v="168"/>
    <s v="CMSS"/>
    <s v="ACC"/>
    <s v="Accounting"/>
    <s v="Ezejiaku Nmesomachukwu Glory"/>
    <s v="20AA026690"/>
    <n v="2001195"/>
    <x v="0"/>
    <s v="19 01 2003"/>
    <s v="Anambra"/>
    <n v="2348033086770"/>
    <n v="2348033086770"/>
    <n v="2348033086770"/>
    <s v="2023/2024"/>
    <s v="full time"/>
    <d v="2024-08-15T00:00:00"/>
    <s v="21328553FF"/>
    <n v="3.8265895950000002"/>
    <x v="0"/>
    <s v="B.Sc"/>
  </r>
  <r>
    <n v="169"/>
    <s v="CMSS"/>
    <s v="ACC"/>
    <s v="Accounting"/>
    <s v="Faseyitan Inumidun"/>
    <s v="20AA026691"/>
    <n v="2001013"/>
    <x v="1"/>
    <s v="12 08 2003"/>
    <s v="Osun"/>
    <n v="2348023120057"/>
    <n v="2348023120057"/>
    <n v="2348023120057"/>
    <s v="2023/2024"/>
    <s v="full time"/>
    <d v="2024-08-15T00:00:00"/>
    <s v="21279147IF"/>
    <n v="4.3371428569999999"/>
    <x v="0"/>
    <s v="B.Sc"/>
  </r>
  <r>
    <n v="170"/>
    <s v="CMSS"/>
    <s v="ACC"/>
    <s v="Accounting"/>
    <s v="Fasiku Daniel Adetoyin"/>
    <s v="18AA023470"/>
    <n v="1800652"/>
    <x v="1"/>
    <s v="08 06 2003"/>
    <s v="Ekiti"/>
    <n v="8023233223"/>
    <n v="8023233223"/>
    <n v="8100023131"/>
    <s v="2023/2024"/>
    <s v="full time"/>
    <d v="2023-11-30T00:00:00"/>
    <s v="86035526ED"/>
    <n v="2.4460784310000001"/>
    <x v="1"/>
    <s v="B.Sc"/>
  </r>
  <r>
    <n v="171"/>
    <s v="CMSS"/>
    <s v="ACC"/>
    <s v="Accounting"/>
    <s v="Fatimehin Victoria Oluwafikayo"/>
    <s v="20AA026692"/>
    <n v="2002517"/>
    <x v="0"/>
    <s v="26 04 2005"/>
    <s v="Kogi"/>
    <n v="2348033001940"/>
    <n v="2348033001940"/>
    <n v="2348033001940"/>
    <s v="2023/2024"/>
    <s v="full time"/>
    <d v="2024-08-15T00:00:00"/>
    <s v="21298618BA"/>
    <n v="4.3275862060000003"/>
    <x v="0"/>
    <s v="B.Sc"/>
  </r>
  <r>
    <n v="172"/>
    <s v="CMSS"/>
    <s v="ACC"/>
    <s v="Accounting"/>
    <s v="Femi - ayegbo Toluwabori Blessing"/>
    <s v="20AA026693"/>
    <n v="2001084"/>
    <x v="0"/>
    <s v="05 09 2003"/>
    <s v="Ondo"/>
    <n v="2348037083588"/>
    <n v="2348153268454"/>
    <n v="2348153268454"/>
    <s v="2023/2024"/>
    <s v="full time"/>
    <d v="2024-08-15T00:00:00"/>
    <s v="21201320IF"/>
    <n v="3.8208092480000002"/>
    <x v="0"/>
    <s v="B.Sc"/>
  </r>
  <r>
    <n v="173"/>
    <s v="CMSS"/>
    <s v="ACC"/>
    <s v="Accounting"/>
    <s v="Folarin Olajuwon Samuel"/>
    <s v="19AA024995"/>
    <n v="1900430"/>
    <x v="1"/>
    <s v="10 10 2003"/>
    <s v="Oyo"/>
    <n v="2347032906104"/>
    <n v="2347032906104"/>
    <n v="2347032906104"/>
    <s v="2023/2024"/>
    <s v="full time"/>
    <d v="2023-11-30T00:00:00"/>
    <s v="96622360FH"/>
    <n v="3.2122905020000001"/>
    <x v="1"/>
    <s v="B.Sc"/>
  </r>
  <r>
    <n v="174"/>
    <s v="CMSS"/>
    <s v="ACC"/>
    <s v="Accounting"/>
    <s v="Fredericks Julia Ibilate"/>
    <s v="20AA026694"/>
    <n v="2000519"/>
    <x v="0"/>
    <s v="24 01 2005"/>
    <s v="Rivers"/>
    <n v="2348036700070"/>
    <n v="2349078751215"/>
    <n v="2349078751215"/>
    <s v="2023/2024"/>
    <s v="full time"/>
    <d v="2024-08-15T00:00:00"/>
    <s v="22082277IF"/>
    <n v="4.5086705199999999"/>
    <x v="2"/>
    <s v="B.Sc"/>
  </r>
  <r>
    <n v="175"/>
    <s v="CMSS"/>
    <s v="ACC"/>
    <s v="Accounting"/>
    <s v="Ibileke Precious Arike"/>
    <s v="20AA026695"/>
    <n v="2001183"/>
    <x v="0"/>
    <s v="11 10 2004"/>
    <s v="Kogi"/>
    <n v="2348156005005"/>
    <n v="2348077498222"/>
    <n v="2348077498222"/>
    <s v="2023/2024"/>
    <s v="full time"/>
    <d v="2024-08-15T00:00:00"/>
    <s v="21419003AF"/>
    <n v="4.5838150280000001"/>
    <x v="2"/>
    <s v="B.Sc"/>
  </r>
  <r>
    <n v="176"/>
    <s v="CMSS"/>
    <s v="ACC"/>
    <s v="Accounting"/>
    <s v="Iregbu Ebubechi Deborah"/>
    <s v="20AA026696"/>
    <n v="2001358"/>
    <x v="0"/>
    <s v="18 01 2004"/>
    <s v="Imo"/>
    <n v="2348055664080"/>
    <n v="2348055664080"/>
    <n v="2348055664080"/>
    <s v="2023/2024"/>
    <s v="full time"/>
    <d v="2024-08-15T00:00:00"/>
    <s v="22061320IF"/>
    <n v="4.1098265889999999"/>
    <x v="0"/>
    <s v="B.Sc"/>
  </r>
  <r>
    <n v="177"/>
    <s v="CMSS"/>
    <s v="ACC"/>
    <s v="Accounting"/>
    <s v="Ishola Ayobami Olatunji"/>
    <s v="20AA026697"/>
    <n v="2000052"/>
    <x v="1"/>
    <s v="01 02 2003"/>
    <s v="Oyo"/>
    <n v="2349071301036"/>
    <n v="2348072030873"/>
    <n v="2348072030873"/>
    <s v="2023/2024"/>
    <s v="full time"/>
    <d v="2024-08-15T00:00:00"/>
    <s v="21279615CF"/>
    <n v="3.942196531"/>
    <x v="0"/>
    <s v="B.Sc"/>
  </r>
  <r>
    <n v="178"/>
    <s v="CMSS"/>
    <s v="ACC"/>
    <s v="Accounting"/>
    <s v="James Kelechi Victory"/>
    <s v="20AA026698"/>
    <n v="2001764"/>
    <x v="0"/>
    <s v="09 12 2004"/>
    <s v="Enugu"/>
    <n v="2348033441815"/>
    <n v="2348052258639"/>
    <n v="2348052258639"/>
    <s v="2023/2024"/>
    <s v="full time"/>
    <d v="2024-08-15T00:00:00"/>
    <s v="20409483GF"/>
    <n v="3.9257142850000002"/>
    <x v="0"/>
    <s v="B.Sc"/>
  </r>
  <r>
    <n v="179"/>
    <s v="CMSS"/>
    <s v="ACC"/>
    <s v="Accounting"/>
    <s v="John-Izebere Peter Izegaigbe"/>
    <s v="20AA026699"/>
    <n v="2000977"/>
    <x v="1"/>
    <s v="19 03 2004"/>
    <s v="Edo"/>
    <n v="2348023339935"/>
    <n v="2349038987017"/>
    <n v="2348023339935"/>
    <s v="2023/2024"/>
    <s v="full time"/>
    <d v="2024-08-15T00:00:00"/>
    <s v="21637320GF"/>
    <n v="4.4566473980000003"/>
    <x v="0"/>
    <s v="B.Sc"/>
  </r>
  <r>
    <n v="180"/>
    <s v="CMSS"/>
    <s v="ACC"/>
    <s v="Accounting"/>
    <s v="Johnson Adenike Oluwatobi"/>
    <s v="20AA026700"/>
    <n v="2002205"/>
    <x v="0"/>
    <s v="29 02 2000"/>
    <s v="Lagos"/>
    <n v="2349019436525"/>
    <n v="2348161885612"/>
    <n v="2348161885612"/>
    <s v="2023/2024"/>
    <s v="full time"/>
    <d v="2024-08-15T00:00:00"/>
    <s v="21388405EF"/>
    <n v="3.9887640439999998"/>
    <x v="0"/>
    <s v="B.Sc"/>
  </r>
  <r>
    <n v="181"/>
    <s v="CMSS"/>
    <s v="ACC"/>
    <s v="Accounting"/>
    <s v="Johnson Efeturi Mary-Ann"/>
    <s v="20AA026701"/>
    <n v="2000533"/>
    <x v="0"/>
    <s v="15 03 2004"/>
    <s v="Delta"/>
    <n v="2348065424240"/>
    <n v="2348082530050"/>
    <n v="2348082530050"/>
    <s v="2023/2024"/>
    <s v="full time"/>
    <d v="2024-08-15T00:00:00"/>
    <s v="21473913AF"/>
    <n v="4.3641618490000003"/>
    <x v="0"/>
    <s v="B.Sc"/>
  </r>
  <r>
    <n v="182"/>
    <s v="CMSS"/>
    <s v="ACC"/>
    <s v="Accounting"/>
    <s v="Kalu-Uche Praise Nnaemeka"/>
    <s v="20AA026702"/>
    <n v="2001356"/>
    <x v="1"/>
    <s v="11 10 2004"/>
    <s v="Abia"/>
    <n v="2347017001033"/>
    <n v="2348033127640"/>
    <n v="2348033101345"/>
    <s v="2023/2024"/>
    <s v="full time"/>
    <d v="2024-08-15T00:00:00"/>
    <s v="22089990JA"/>
    <n v="4.6839080449999999"/>
    <x v="2"/>
    <s v="B.Sc"/>
  </r>
  <r>
    <n v="183"/>
    <s v="CMSS"/>
    <s v="ACC"/>
    <s v="Accounting"/>
    <s v="Kanu Sandra Nnennaya"/>
    <s v="20AA026703"/>
    <n v="2000928"/>
    <x v="0"/>
    <s v="12 05 2003"/>
    <s v="Abia"/>
    <n v="2348063559194"/>
    <n v="2348063559194"/>
    <n v="2348035999539"/>
    <s v="2023/2024"/>
    <s v="full time"/>
    <d v="2024-08-15T00:00:00"/>
    <s v="21649985BA"/>
    <n v="4.589595375"/>
    <x v="2"/>
    <s v="B.Sc"/>
  </r>
  <r>
    <n v="184"/>
    <s v="CMSS"/>
    <s v="ACC"/>
    <s v="Accounting"/>
    <s v="Kassim Al-Hameen Omokolade"/>
    <s v="20AA026704"/>
    <n v="2002557"/>
    <x v="1"/>
    <s v="22 07 2004"/>
    <s v="Ogun"/>
    <n v="2348088384007"/>
    <n v="2348088384007"/>
    <n v="2348088384007"/>
    <s v="2023/2024"/>
    <s v="full time"/>
    <d v="2024-08-15T00:00:00"/>
    <s v="21314528HA"/>
    <n v="3.772727272"/>
    <x v="0"/>
    <s v="B.Sc"/>
  </r>
  <r>
    <n v="185"/>
    <s v="CMSS"/>
    <s v="ACC"/>
    <s v="Accounting"/>
    <s v="Lala Aderike Adejumoke"/>
    <s v="20AA026706"/>
    <n v="2000667"/>
    <x v="0"/>
    <s v="17 08 2003"/>
    <s v="Oyo"/>
    <n v="2348022252997"/>
    <n v="2347019103857"/>
    <n v="2347019103857"/>
    <s v="2023/2024"/>
    <s v="full time"/>
    <d v="2024-08-15T00:00:00"/>
    <s v="21275442IF"/>
    <n v="3.8579545450000001"/>
    <x v="0"/>
    <s v="B.Sc"/>
  </r>
  <r>
    <n v="186"/>
    <s v="CMSS"/>
    <s v="ACC"/>
    <s v="Accounting"/>
    <s v="Matungulu Grace Divine"/>
    <s v="20AA026707"/>
    <n v="2002550"/>
    <x v="0"/>
    <s v="07 10 2004"/>
    <s v="Lagos"/>
    <n v="2348034022715"/>
    <n v="2348034022715"/>
    <n v="2348034445999"/>
    <s v="2023/2024"/>
    <s v="full time"/>
    <d v="2024-08-15T00:00:00"/>
    <s v="21447619JA"/>
    <n v="4.0628571420000004"/>
    <x v="0"/>
    <s v="B.Sc"/>
  </r>
  <r>
    <n v="187"/>
    <s v="CMSS"/>
    <s v="ACC"/>
    <s v="Accounting"/>
    <s v="Mbadugha Chidera Isdore"/>
    <s v="20AA026708"/>
    <n v="2001357"/>
    <x v="1"/>
    <s v="31 10 2003"/>
    <s v="Anambra"/>
    <n v="2348033760441"/>
    <n v="2349026619935"/>
    <n v="2349026619935"/>
    <s v="2023/2024"/>
    <s v="full time"/>
    <d v="2024-08-15T00:00:00"/>
    <s v="21651613EA"/>
    <n v="3.875"/>
    <x v="0"/>
    <s v="B.Sc"/>
  </r>
  <r>
    <n v="188"/>
    <s v="CMSS"/>
    <s v="ACC"/>
    <s v="Accounting"/>
    <s v="Mgbolu Anita Uchechukwuka"/>
    <s v="18AA023483"/>
    <n v="1800781"/>
    <x v="0"/>
    <s v="02 09 2001"/>
    <s v="Delta"/>
    <n v="8035764761"/>
    <n v="8033278273"/>
    <n v="8092901081"/>
    <s v="2023/2024"/>
    <s v="full time"/>
    <d v="2024-01-25T00:00:00"/>
    <s v="85771076DA"/>
    <n v="2.5654205600000002"/>
    <x v="1"/>
    <s v="B.Sc"/>
  </r>
  <r>
    <n v="189"/>
    <s v="CMSS"/>
    <s v="ACC"/>
    <s v="Accounting"/>
    <s v="Moses Emmanuel Somtochukwu"/>
    <s v="18AA023484"/>
    <n v="1801120"/>
    <x v="1"/>
    <s v="04 07 1999"/>
    <s v="Anambra"/>
    <n v="8034674723"/>
    <n v="8081353281"/>
    <n v="9074435236"/>
    <s v="2023/2024"/>
    <s v="full time"/>
    <d v="2024-01-25T00:00:00"/>
    <s v="85762022dc"/>
    <n v="2.404545454"/>
    <x v="1"/>
    <s v="B.Sc"/>
  </r>
  <r>
    <n v="190"/>
    <s v="CMSS"/>
    <s v="ACC"/>
    <s v="Accounting"/>
    <s v="Muojekwu Olisaemeka Josephat"/>
    <s v="20AA026710"/>
    <n v="2001848"/>
    <x v="1"/>
    <s v="04 01 2004"/>
    <s v="Anambra"/>
    <n v="2349091811163"/>
    <n v="2347011285098"/>
    <n v="2347011285098"/>
    <s v="2023/2024"/>
    <s v="full time"/>
    <d v="2024-08-15T00:00:00"/>
    <s v="21255878FF"/>
    <n v="4.0689655169999996"/>
    <x v="0"/>
    <s v="B.Sc"/>
  </r>
  <r>
    <n v="191"/>
    <s v="CMSS"/>
    <s v="ACC"/>
    <s v="Accounting"/>
    <s v="Ndukwe Amarachi Okoro"/>
    <s v="19AA025007"/>
    <n v="1900161"/>
    <x v="0"/>
    <s v="13 04 2003"/>
    <s v="Abia"/>
    <n v="2349023914535"/>
    <n v="2348135235313"/>
    <n v="2348135235313"/>
    <s v="2023/2024"/>
    <s v="full time"/>
    <d v="2023-11-30T00:00:00"/>
    <s v="97383144BI"/>
    <n v="4.1420454539999998"/>
    <x v="0"/>
    <s v="B.Sc"/>
  </r>
  <r>
    <n v="192"/>
    <s v="CMSS"/>
    <s v="ACC"/>
    <s v="Accounting"/>
    <s v="Nglass Awazi-Odiong Zaccheaus"/>
    <s v="20AA026712"/>
    <n v="2000204"/>
    <x v="0"/>
    <s v="10 02 2002"/>
    <s v="Akwa Ibom"/>
    <n v="2348023515699"/>
    <n v="2349027212866"/>
    <n v="2349027212866"/>
    <s v="2023/2024"/>
    <s v="full time"/>
    <d v="2024-08-15T00:00:00"/>
    <s v="20090194DF"/>
    <n v="3.9075144499999999"/>
    <x v="0"/>
    <s v="B.Sc"/>
  </r>
  <r>
    <n v="193"/>
    <s v="CMSS"/>
    <s v="ACC"/>
    <s v="Accounting"/>
    <s v="Njoku Samuel Chiemeziem"/>
    <s v="19AA025008"/>
    <n v="1901214"/>
    <x v="1"/>
    <s v="09 04 2001"/>
    <s v="Lagos"/>
    <n v="2348023166501"/>
    <n v="2348023166501"/>
    <n v="2348023166501"/>
    <s v="2023/2024"/>
    <s v="full time"/>
    <d v="2023-11-30T00:00:00"/>
    <s v="96525255IB"/>
    <n v="3.5340909090000001"/>
    <x v="0"/>
    <s v="B.Sc"/>
  </r>
  <r>
    <n v="194"/>
    <s v="CMSS"/>
    <s v="ACC"/>
    <s v="Accounting"/>
    <s v="Nweke Chiamaka Rosemary"/>
    <s v="20AA026713"/>
    <n v="2001395"/>
    <x v="0"/>
    <s v="17 01 2005"/>
    <s v="Anambra"/>
    <n v="2348167307667"/>
    <n v="2348085763378"/>
    <n v="2348085763378"/>
    <s v="2023/2024"/>
    <s v="full time"/>
    <d v="2024-08-15T00:00:00"/>
    <s v="21275079JF"/>
    <n v="4.4624277450000003"/>
    <x v="0"/>
    <s v="B.Sc"/>
  </r>
  <r>
    <n v="195"/>
    <s v="CMSS"/>
    <s v="ACC"/>
    <s v="Accounting"/>
    <s v="Obafemi Divine Olatunji"/>
    <s v="18AA023489"/>
    <n v="1801775"/>
    <x v="1"/>
    <s v="16 11 2002"/>
    <s v="Kogi"/>
    <n v="8035790944"/>
    <n v="8023015073"/>
    <n v="8184988321"/>
    <s v="2023/2024"/>
    <s v="full time"/>
    <d v="2023-11-30T00:00:00"/>
    <s v="85807641EC"/>
    <n v="2.6780487800000001"/>
    <x v="1"/>
    <s v="B.Sc"/>
  </r>
  <r>
    <n v="196"/>
    <s v="CMSS"/>
    <s v="ACC"/>
    <s v="Accounting"/>
    <s v="Obimma Kamsiyochukwu Charles"/>
    <s v="19AA025016"/>
    <n v="1902248"/>
    <x v="1"/>
    <s v="22 09 2001"/>
    <s v="Anambra"/>
    <n v="2347032487029"/>
    <n v="2347061342030"/>
    <n v="2347061342030"/>
    <s v="2023/2024"/>
    <s v="full time"/>
    <d v="2024-01-25T00:00:00"/>
    <s v="96973053EA"/>
    <n v="3.2287234040000001"/>
    <x v="1"/>
    <s v="B.Sc"/>
  </r>
  <r>
    <n v="197"/>
    <s v="CMSS"/>
    <s v="ACC"/>
    <s v="Accounting"/>
    <s v="Oboni Oshiomogho Samuel"/>
    <s v="20AA026714"/>
    <n v="2000600"/>
    <x v="1"/>
    <s v="15 03 2004"/>
    <s v="Edo"/>
    <n v="2348055247013"/>
    <n v="2348055247013"/>
    <n v="2348055247013"/>
    <s v="2023/2024"/>
    <s v="full time"/>
    <d v="2024-08-15T00:00:00"/>
    <s v="21634674JA"/>
    <n v="4.803468208"/>
    <x v="2"/>
    <s v="B.Sc"/>
  </r>
  <r>
    <n v="198"/>
    <s v="CMSS"/>
    <s v="ACC"/>
    <s v="Accounting"/>
    <s v="Oburoh Oritseweyinmi Emmanuella"/>
    <s v="18AA023491"/>
    <n v="1800691"/>
    <x v="0"/>
    <s v="03 12 2001"/>
    <s v="Delta"/>
    <n v="8035778480"/>
    <n v="8035778480"/>
    <n v="8185076534"/>
    <s v="2023/2024"/>
    <s v="full time"/>
    <d v="2023-11-30T00:00:00"/>
    <s v="85237254CG"/>
    <n v="2.67961165"/>
    <x v="1"/>
    <s v="B.Sc"/>
  </r>
  <r>
    <n v="199"/>
    <s v="CMSS"/>
    <s v="ACC"/>
    <s v="Accounting"/>
    <s v="Odorewu Efe-Favour Austin"/>
    <s v="19AA025021"/>
    <n v="1900750"/>
    <x v="0"/>
    <s v="23 06 2003"/>
    <s v="Delta"/>
    <n v="2348035118287"/>
    <n v="2349060005222"/>
    <n v="2349060005222"/>
    <s v="2023/2024"/>
    <s v="full time"/>
    <d v="2024-08-15T00:00:00"/>
    <s v="96439272BA"/>
    <n v="2.7435897429999998"/>
    <x v="1"/>
    <s v="B.Sc"/>
  </r>
  <r>
    <n v="200"/>
    <s v="CMSS"/>
    <s v="ACC"/>
    <s v="Accounting"/>
    <s v="Odumuyiwa Busolami Fikunayomi"/>
    <s v="20AA026716"/>
    <n v="2000180"/>
    <x v="0"/>
    <s v="05 12 2004"/>
    <s v="Ogun"/>
    <n v="2348023123144"/>
    <n v="2348023123144"/>
    <n v="2348023123144"/>
    <s v="2023/2024"/>
    <s v="full time"/>
    <d v="2024-08-15T00:00:00"/>
    <s v="21346509FA"/>
    <n v="4.7803468200000001"/>
    <x v="2"/>
    <s v="B.Sc"/>
  </r>
  <r>
    <n v="201"/>
    <s v="CMSS"/>
    <s v="ACC"/>
    <s v="Accounting"/>
    <s v="Ogbonna Anita Mmesoma"/>
    <s v="20AA026717"/>
    <n v="2000063"/>
    <x v="0"/>
    <s v="24 02 2005"/>
    <s v="Abia"/>
    <n v="2348023066605"/>
    <n v="2348023066605"/>
    <n v="2348023066605"/>
    <s v="2023/2024"/>
    <s v="full time"/>
    <d v="2024-08-15T00:00:00"/>
    <s v="21263960CA"/>
    <n v="4.1864406770000002"/>
    <x v="0"/>
    <s v="B.Sc"/>
  </r>
  <r>
    <n v="202"/>
    <s v="CMSS"/>
    <s v="ACC"/>
    <s v="Accounting"/>
    <s v="Ogbu Oluchi Felicity"/>
    <s v="20AA026718"/>
    <n v="2001190"/>
    <x v="0"/>
    <s v="08 10 2004"/>
    <s v="Enugu"/>
    <n v="2348038593724"/>
    <n v="2348037228077"/>
    <n v="2348037228077"/>
    <s v="2023/2024"/>
    <s v="full time"/>
    <d v="2024-08-15T00:00:00"/>
    <s v="21389087FF"/>
    <n v="4.9252873560000001"/>
    <x v="2"/>
    <s v="B.Sc"/>
  </r>
  <r>
    <n v="203"/>
    <s v="CMSS"/>
    <s v="ACC"/>
    <s v="Accounting"/>
    <s v="Ogunbanwo Moyisolaoluwa Oluwadarasimi"/>
    <s v="20AA026719"/>
    <n v="2000301"/>
    <x v="0"/>
    <s v="21 03 2004"/>
    <s v="Lagos"/>
    <n v="2348034019620"/>
    <n v="2348028389831"/>
    <n v="2348028389831"/>
    <s v="2023/2024"/>
    <s v="full time"/>
    <d v="2024-08-15T00:00:00"/>
    <s v="21350269GA"/>
    <n v="4.0338983050000001"/>
    <x v="0"/>
    <s v="B.Sc"/>
  </r>
  <r>
    <n v="204"/>
    <s v="CMSS"/>
    <s v="ACC"/>
    <s v="Accounting"/>
    <s v="Ogunleye Bolarinwa Princely"/>
    <s v="20AA026720"/>
    <n v="2000558"/>
    <x v="1"/>
    <s v="16 01 2004"/>
    <s v="Osun"/>
    <n v="2347064055902"/>
    <n v="2348025011708"/>
    <n v="2348025011708"/>
    <s v="2023/2024"/>
    <s v="full time"/>
    <d v="2024-08-15T00:00:00"/>
    <s v="21850399JF"/>
    <n v="4.0462427740000004"/>
    <x v="0"/>
    <s v="B.Sc"/>
  </r>
  <r>
    <n v="205"/>
    <s v="CMSS"/>
    <s v="ACC"/>
    <s v="Accounting"/>
    <s v="Ojiakor Zinachidi Angel"/>
    <s v="19AA025027"/>
    <n v="1901921"/>
    <x v="0"/>
    <s v="21 05 2003"/>
    <s v="Anambra"/>
    <n v="2348033262722"/>
    <n v="2349092729886"/>
    <n v="2349092729886"/>
    <s v="2023/2024"/>
    <s v="full time"/>
    <d v="2024-01-25T00:00:00"/>
    <s v="96486543BB"/>
    <n v="3.8370786510000001"/>
    <x v="0"/>
    <s v="B.Sc"/>
  </r>
  <r>
    <n v="206"/>
    <s v="CMSS"/>
    <s v="ACC"/>
    <s v="Accounting"/>
    <s v="Ojo Emmanuel Oluwaseyi"/>
    <s v="20AA026721"/>
    <n v="2001352"/>
    <x v="1"/>
    <s v="17 01 2004"/>
    <s v="Osun"/>
    <n v="2348027602426"/>
    <n v="2348027602426"/>
    <n v="2348027602426"/>
    <s v="2023/2024"/>
    <s v="full time"/>
    <d v="2024-08-15T00:00:00"/>
    <s v="21577327CA"/>
    <n v="4.4827586200000002"/>
    <x v="0"/>
    <s v="B.Sc"/>
  </r>
  <r>
    <n v="207"/>
    <s v="CMSS"/>
    <s v="ACC"/>
    <s v="Accounting"/>
    <s v="Oketayo Miracle Oluwajoju"/>
    <s v="20AA026722"/>
    <n v="2000934"/>
    <x v="0"/>
    <s v="14 01 2005"/>
    <s v="Oyo"/>
    <n v="2348151862999"/>
    <n v="2348074576375"/>
    <n v="2348074576375"/>
    <s v="2023/2024"/>
    <s v="full time"/>
    <d v="2024-08-15T00:00:00"/>
    <s v="21874254EF"/>
    <n v="3.936416184"/>
    <x v="0"/>
    <s v="B.Sc"/>
  </r>
  <r>
    <n v="208"/>
    <s v="CMSS"/>
    <s v="ACC"/>
    <s v="Accounting"/>
    <s v="Okey-Onyejiaka Deborah Chibuzor"/>
    <s v="18AA023496"/>
    <n v="1800995"/>
    <x v="0"/>
    <s v="21 05 2002"/>
    <s v="Imo"/>
    <n v="8033454961"/>
    <n v="8133691856"/>
    <n v="8033638750"/>
    <s v="2023/2024"/>
    <s v="full time"/>
    <d v="2023-11-30T00:00:00"/>
    <s v="85797049AC"/>
    <n v="2.58"/>
    <x v="1"/>
    <s v="B.Sc"/>
  </r>
  <r>
    <n v="209"/>
    <s v="CMSS"/>
    <s v="ACC"/>
    <s v="Accounting"/>
    <s v="Okoh Angel Ogochukwu"/>
    <s v="20AA026723"/>
    <n v="2000645"/>
    <x v="0"/>
    <s v="27 03 2004"/>
    <s v="Enugu"/>
    <n v="2348023763428"/>
    <n v="2348023763428"/>
    <n v="2348023763428"/>
    <s v="2023/2024"/>
    <s v="full time"/>
    <d v="2024-08-15T00:00:00"/>
    <s v="21640576DA"/>
    <n v="4.9479768780000004"/>
    <x v="2"/>
    <s v="B.Sc"/>
  </r>
  <r>
    <n v="210"/>
    <s v="CMSS"/>
    <s v="ACC"/>
    <s v="Accounting"/>
    <s v="Okorie Chioma Ogheneyhoreme"/>
    <s v="20AA026724"/>
    <n v="2001170"/>
    <x v="0"/>
    <s v="15 01 2004"/>
    <s v="Abia"/>
    <n v="2348023301879"/>
    <n v="2348128256818"/>
    <n v="2348128256818"/>
    <s v="2023/2024"/>
    <s v="full time"/>
    <d v="2024-08-15T00:00:00"/>
    <s v="21448108CA"/>
    <n v="3.4022346360000002"/>
    <x v="1"/>
    <s v="B.Sc"/>
  </r>
  <r>
    <n v="211"/>
    <s v="CMSS"/>
    <s v="ACC"/>
    <s v="Accounting"/>
    <s v="Okoro Daniel Nkonyeasua"/>
    <s v="20AA026726"/>
    <n v="2000098"/>
    <x v="1"/>
    <s v="09 06 2003"/>
    <s v="Edo"/>
    <n v="2348037120532"/>
    <n v="2348126164918"/>
    <n v="2348037120532"/>
    <s v="2023/2024"/>
    <s v="full time"/>
    <d v="2024-08-15T00:00:00"/>
    <s v="20507186EA"/>
    <n v="4.7167630049999998"/>
    <x v="2"/>
    <s v="B.Sc"/>
  </r>
  <r>
    <n v="212"/>
    <s v="CMSS"/>
    <s v="ACC"/>
    <s v="Accounting"/>
    <s v="Oladejo Blessing Wuraola"/>
    <s v="20AA026727"/>
    <n v="2001679"/>
    <x v="0"/>
    <s v="22 03 2005"/>
    <s v="Oyo"/>
    <n v="2348037143262"/>
    <n v="2348055275583"/>
    <n v="2348055275583"/>
    <s v="2023/2024"/>
    <s v="full time"/>
    <d v="2024-08-15T00:00:00"/>
    <s v="21845104GF"/>
    <n v="3.6408839770000001"/>
    <x v="0"/>
    <s v="B.Sc"/>
  </r>
  <r>
    <n v="213"/>
    <s v="CMSS"/>
    <s v="ACC"/>
    <s v="Accounting"/>
    <s v="Olaniyan Toluwalope Deborah"/>
    <s v="20AA026729"/>
    <n v="2001031"/>
    <x v="0"/>
    <s v="03 03 2002"/>
    <s v="Oyo"/>
    <n v="2348023224159"/>
    <n v="2349096621527"/>
    <n v="2349096621527"/>
    <s v="2023/2024"/>
    <s v="full time"/>
    <d v="2024-08-15T00:00:00"/>
    <s v="21623137BF"/>
    <n v="4.6300578029999997"/>
    <x v="2"/>
    <s v="B.Sc"/>
  </r>
  <r>
    <n v="214"/>
    <s v="CMSS"/>
    <s v="ACC"/>
    <s v="Accounting"/>
    <s v="Olaoye Victoria Folakemi"/>
    <s v="20AA026731"/>
    <n v="2000462"/>
    <x v="0"/>
    <s v="21 03 2003"/>
    <s v="Oyo"/>
    <n v="2348035350232"/>
    <n v="2348055641887"/>
    <n v="2348055641887"/>
    <s v="2023/2024"/>
    <s v="full time"/>
    <d v="2024-08-15T00:00:00"/>
    <s v="21423749CF"/>
    <n v="4.0520231210000004"/>
    <x v="0"/>
    <s v="B.Sc"/>
  </r>
  <r>
    <n v="215"/>
    <s v="CMSS"/>
    <s v="ACC"/>
    <s v="Accounting"/>
    <s v="Olugbenga Oreoluwa Favour"/>
    <s v="20AA026732"/>
    <n v="2000109"/>
    <x v="0"/>
    <s v="27 10 2004"/>
    <s v="Ekiti"/>
    <n v="2348033674155"/>
    <n v="2348134615727"/>
    <n v="2348134615727"/>
    <s v="2023/2024"/>
    <s v="full time"/>
    <d v="2024-08-15T00:00:00"/>
    <s v="21474016GA"/>
    <n v="4.1500000000000004"/>
    <x v="0"/>
    <s v="B.Sc"/>
  </r>
  <r>
    <n v="216"/>
    <s v="CMSS"/>
    <s v="ACC"/>
    <s v="Accounting"/>
    <s v="Oluwagbamila Oluwadarasimi Janet"/>
    <s v="20AA026733"/>
    <n v="2001640"/>
    <x v="0"/>
    <s v="28 10 2003"/>
    <s v="Ondo"/>
    <n v="2348033230489"/>
    <n v="2348125253819"/>
    <n v="2348125253819"/>
    <s v="2023/2024"/>
    <s v="full time"/>
    <d v="2024-08-15T00:00:00"/>
    <s v="20718848DA"/>
    <n v="3.2833333329999999"/>
    <x v="1"/>
    <s v="B.Sc"/>
  </r>
  <r>
    <n v="217"/>
    <s v="CMSS"/>
    <s v="ACC"/>
    <s v="Accounting"/>
    <s v="Oluyide Ayomide Mary"/>
    <s v="20AA026734"/>
    <n v="2002717"/>
    <x v="0"/>
    <s v="18 09 2003"/>
    <s v="Ogun"/>
    <n v="2347064178982"/>
    <n v="2347046052110"/>
    <n v="2347046052110"/>
    <s v="2023/2024"/>
    <s v="full time"/>
    <d v="2024-08-15T00:00:00"/>
    <s v="21349019EA"/>
    <n v="4.8786127160000001"/>
    <x v="2"/>
    <s v="B.Sc"/>
  </r>
  <r>
    <n v="218"/>
    <s v="CMSS"/>
    <s v="ACC"/>
    <s v="Accounting"/>
    <s v="Omisola Busayo Joshua"/>
    <s v="20AA026735"/>
    <n v="2001143"/>
    <x v="1"/>
    <s v="10 10 2004"/>
    <s v="Osun"/>
    <n v="2348038721700"/>
    <n v="2348035507338"/>
    <n v="2348035507338"/>
    <s v="2023/2024"/>
    <s v="full time"/>
    <d v="2024-08-15T00:00:00"/>
    <s v="22057552CA"/>
    <n v="4.3121387279999999"/>
    <x v="0"/>
    <s v="B.Sc"/>
  </r>
  <r>
    <n v="219"/>
    <s v="CMSS"/>
    <s v="ACC"/>
    <s v="Accounting"/>
    <s v="Omonjade Mercy Edoghogho"/>
    <s v="20AA026736"/>
    <n v="2000106"/>
    <x v="0"/>
    <s v="19 12 2004"/>
    <s v="Edo"/>
    <n v="2458134179688"/>
    <n v="2348134179688"/>
    <n v="2348073666315"/>
    <s v="2023/2024"/>
    <s v="full time"/>
    <d v="2024-08-15T00:00:00"/>
    <s v="21641288IA"/>
    <n v="4.497109826"/>
    <x v="2"/>
    <s v="B.Sc"/>
  </r>
  <r>
    <n v="220"/>
    <s v="CMSS"/>
    <s v="ACC"/>
    <s v="Accounting"/>
    <s v="Onyoh Oghenekaro Glory"/>
    <s v="20AA026737"/>
    <n v="2002370"/>
    <x v="0"/>
    <s v="06 08 2004"/>
    <s v="Delta"/>
    <n v="2348033430207"/>
    <n v="2347082845162"/>
    <n v="2347082845162"/>
    <s v="2023/2024"/>
    <s v="full time"/>
    <d v="2024-08-15T00:00:00"/>
    <s v="21355437GA"/>
    <n v="4.7398843929999996"/>
    <x v="2"/>
    <s v="B.Sc"/>
  </r>
  <r>
    <n v="221"/>
    <s v="CMSS"/>
    <s v="ACC"/>
    <s v="Accounting"/>
    <s v="Opadiran Faith Damaris"/>
    <s v="18AA023504"/>
    <n v="1800613"/>
    <x v="0"/>
    <s v="31 10 2002"/>
    <s v="Osun"/>
    <n v="8035377430"/>
    <n v="8035377430"/>
    <n v="8180432269"/>
    <s v="2023/2024"/>
    <s v="full time"/>
    <d v="2024-08-15T00:00:00"/>
    <s v="85855698BD"/>
    <n v="2.5022222219999999"/>
    <x v="1"/>
    <s v="B.Sc"/>
  </r>
  <r>
    <n v="222"/>
    <s v="CMSS"/>
    <s v="ACC"/>
    <s v="Accounting"/>
    <s v="Oparaocha Mercy Chizurum"/>
    <s v="20AA026738"/>
    <n v="2002240"/>
    <x v="0"/>
    <s v="07 04 2002"/>
    <s v="Imo"/>
    <n v="2348080502171"/>
    <n v="2349029276086"/>
    <n v="2348080502171"/>
    <s v="2023/2024"/>
    <s v="full time"/>
    <d v="2024-08-15T00:00:00"/>
    <s v="21328843DA"/>
    <n v="4.6666666660000002"/>
    <x v="2"/>
    <s v="B.Sc"/>
  </r>
  <r>
    <n v="223"/>
    <s v="CMSS"/>
    <s v="ACC"/>
    <s v="Accounting"/>
    <s v="Osiyemi Oluwadara Hannah"/>
    <s v="20AA026740"/>
    <n v="2000783"/>
    <x v="0"/>
    <s v="26 08 2001"/>
    <s v="Ogun"/>
    <n v="2348170729469"/>
    <n v="2348170729469"/>
    <n v="2348170729398"/>
    <s v="2023/2024"/>
    <s v="full time"/>
    <d v="2024-08-15T00:00:00"/>
    <s v="21388245IF"/>
    <n v="4.5542857139999997"/>
    <x v="2"/>
    <s v="B.Sc"/>
  </r>
  <r>
    <n v="224"/>
    <s v="CMSS"/>
    <s v="ACC"/>
    <s v="Accounting"/>
    <s v="Owoeye Bowofoluwa Anjolaoluwa"/>
    <s v="20AA026741"/>
    <n v="2001683"/>
    <x v="1"/>
    <s v="15 05 2004"/>
    <s v="Ekiti"/>
    <n v="2348033023537"/>
    <n v="2347089399387"/>
    <n v="2347089399387"/>
    <s v="2023/2024"/>
    <s v="full time"/>
    <d v="2024-08-15T00:00:00"/>
    <s v="21631143HF"/>
    <n v="3.835227272"/>
    <x v="0"/>
    <s v="B.Sc"/>
  </r>
  <r>
    <n v="225"/>
    <s v="CMSS"/>
    <s v="ACC"/>
    <s v="Accounting"/>
    <s v="Ramos Maria Melody"/>
    <s v="20AA026743"/>
    <n v="2001535"/>
    <x v="0"/>
    <s v="12 01 2003"/>
    <s v="Lagos"/>
    <n v="2348167703834"/>
    <n v="2348167703834"/>
    <n v="2348167703834"/>
    <s v="2023/2024"/>
    <s v="full time"/>
    <d v="2024-08-15T00:00:00"/>
    <s v="21845071EA"/>
    <n v="4.6609195400000001"/>
    <x v="2"/>
    <s v="B.Sc"/>
  </r>
  <r>
    <n v="226"/>
    <s v="CMSS"/>
    <s v="ACC"/>
    <s v="Accounting"/>
    <s v="Raymond Prosper"/>
    <s v="20AA026744"/>
    <n v="2002040"/>
    <x v="0"/>
    <s v="09 11 2004"/>
    <s v="Edo"/>
    <n v="2348066212137"/>
    <n v="2347039142914"/>
    <n v="2347039142914"/>
    <s v="2023/2024"/>
    <s v="full time"/>
    <d v="2024-08-15T00:00:00"/>
    <s v="20942996AF"/>
    <n v="3.947976878"/>
    <x v="0"/>
    <s v="B.Sc"/>
  </r>
  <r>
    <n v="227"/>
    <s v="CMSS"/>
    <s v="ACC"/>
    <s v="Accounting"/>
    <s v="Salami Esther Oluwaseun"/>
    <s v="20AA026745"/>
    <n v="2002667"/>
    <x v="0"/>
    <s v="18 12 2004"/>
    <s v="Oyo"/>
    <n v="2348131287952"/>
    <n v="2348091826189"/>
    <n v="2348035758608"/>
    <s v="2023/2024"/>
    <s v="full time"/>
    <d v="2024-08-15T00:00:00"/>
    <s v="21382159CA"/>
    <n v="4.7988505740000003"/>
    <x v="2"/>
    <s v="B.Sc"/>
  </r>
  <r>
    <n v="228"/>
    <s v="CMSS"/>
    <s v="ACC"/>
    <s v="Accounting"/>
    <s v="Samson Tortor Jessica Tamaraperemobo"/>
    <s v="20AA026746"/>
    <n v="2001075"/>
    <x v="0"/>
    <s v="14 03 2005"/>
    <s v="Delta"/>
    <n v="2348035059140"/>
    <n v="2347041016914"/>
    <n v="2347041016914"/>
    <s v="2023/2024"/>
    <s v="full time"/>
    <d v="2024-08-15T00:00:00"/>
    <s v="21256446GF"/>
    <n v="4.7630057800000003"/>
    <x v="2"/>
    <s v="B.Sc"/>
  </r>
  <r>
    <n v="229"/>
    <s v="CMSS"/>
    <s v="ACC"/>
    <s v="Accounting"/>
    <s v="Sodeinde Oluwaseyi Chioma"/>
    <s v="20AA026747"/>
    <n v="2000096"/>
    <x v="0"/>
    <s v="14 11 2003"/>
    <s v="Ogun"/>
    <n v="2348160957787"/>
    <n v="2348160957787"/>
    <n v="2348160957787"/>
    <s v="2023/2024"/>
    <s v="full time"/>
    <d v="2024-08-15T00:00:00"/>
    <s v="21327604FA"/>
    <n v="4.4161849709999998"/>
    <x v="0"/>
    <s v="B.Sc"/>
  </r>
  <r>
    <n v="230"/>
    <s v="CMSS"/>
    <s v="ACC"/>
    <s v="Accounting"/>
    <s v="Solebo Simon Adebanwo"/>
    <s v="20AA026748"/>
    <n v="2002413"/>
    <x v="1"/>
    <s v="22 08 2003"/>
    <s v="Lagos"/>
    <n v="2348155999119"/>
    <n v="2349072135835"/>
    <n v="2349072135835"/>
    <s v="2023/2024"/>
    <s v="full time"/>
    <d v="2024-08-15T00:00:00"/>
    <s v="21308632AF"/>
    <n v="4.0459770109999997"/>
    <x v="0"/>
    <s v="B.Sc"/>
  </r>
  <r>
    <n v="231"/>
    <s v="CMSS"/>
    <s v="ACC"/>
    <s v="Accounting"/>
    <s v="Solomon Shekwonyadu Divine"/>
    <s v="18AA023515"/>
    <n v="1802607"/>
    <x v="1"/>
    <s v="11 11 2001"/>
    <s v="FCT"/>
    <n v="8056271006"/>
    <n v="8065314471"/>
    <n v="9059564152"/>
    <s v="2023/2024"/>
    <s v="full time"/>
    <d v="2023-11-30T00:00:00"/>
    <s v="85555021EB"/>
    <n v="2.6354166659999998"/>
    <x v="1"/>
    <s v="B.Sc"/>
  </r>
  <r>
    <n v="232"/>
    <s v="CMSS"/>
    <s v="ACC"/>
    <s v="Accounting"/>
    <s v="Tanimowo Boluwatife Kikelomo"/>
    <s v="19AA025054"/>
    <n v="1900743"/>
    <x v="0"/>
    <s v="26 04 2004"/>
    <s v="Oyo"/>
    <n v="2348023276672"/>
    <n v="2349021680658"/>
    <n v="2349021680658"/>
    <s v="2023/2024"/>
    <s v="full time"/>
    <d v="2023-11-30T00:00:00"/>
    <s v="96454563BI"/>
    <n v="2.8716577540000001"/>
    <x v="1"/>
    <s v="B.Sc"/>
  </r>
  <r>
    <n v="233"/>
    <s v="CMSS"/>
    <s v="ACC"/>
    <s v="Accounting"/>
    <s v="Toba Increase Oluwafunmilayo"/>
    <s v="20AA026749"/>
    <n v="2000741"/>
    <x v="0"/>
    <s v="24 06 2004"/>
    <s v="Edo"/>
    <n v="2347058858182"/>
    <n v="2347058858182"/>
    <n v="2347058858182"/>
    <s v="2023/2024"/>
    <s v="full time"/>
    <d v="2024-08-15T00:00:00"/>
    <s v="20407388JA"/>
    <n v="3.403225806"/>
    <x v="1"/>
    <s v="B.Sc"/>
  </r>
  <r>
    <n v="234"/>
    <s v="CMSS"/>
    <s v="ACC"/>
    <s v="Accounting"/>
    <s v="Toyinbo Olanrewaju Miracle"/>
    <s v="20AA026730"/>
    <n v="2000643"/>
    <x v="1"/>
    <s v="27 11 2004"/>
    <s v="Ogun"/>
    <n v="2348034514105"/>
    <n v="2348034514105"/>
    <n v="2348034514105"/>
    <s v="2023/2024"/>
    <s v="full time"/>
    <d v="2024-08-15T00:00:00"/>
    <s v="21642994AF"/>
    <n v="3.394594594"/>
    <x v="1"/>
    <s v="B.Sc"/>
  </r>
  <r>
    <n v="235"/>
    <s v="CMSS"/>
    <s v="ACC"/>
    <s v="Accounting"/>
    <s v="Ugwu Honour Chiamaka"/>
    <s v="20AA026750"/>
    <n v="2002481"/>
    <x v="0"/>
    <s v="16 07 2003"/>
    <s v="Enugu"/>
    <n v="2348034105894"/>
    <n v="2347064455878"/>
    <n v="2347064455878"/>
    <s v="2023/2024"/>
    <s v="full time"/>
    <d v="2024-08-15T00:00:00"/>
    <s v="21864832DF"/>
    <n v="4.387283236"/>
    <x v="0"/>
    <s v="B.Sc"/>
  </r>
  <r>
    <n v="236"/>
    <s v="CMSS"/>
    <s v="ACC"/>
    <s v="Accounting"/>
    <s v="Ukeh Emmanuel Chukwuemeka"/>
    <s v="20AA026751"/>
    <n v="2001551"/>
    <x v="1"/>
    <s v="28 09 2004"/>
    <s v="Abia"/>
    <n v="2348027749005"/>
    <n v="2347010344775"/>
    <n v="2347010344775"/>
    <s v="2023/2024"/>
    <s v="full time"/>
    <d v="2024-08-15T00:00:00"/>
    <s v="21990323FF"/>
    <n v="4.3005780339999999"/>
    <x v="0"/>
    <s v="B.Sc"/>
  </r>
  <r>
    <n v="237"/>
    <s v="CMSS"/>
    <s v="ACC"/>
    <s v="Accounting"/>
    <s v="Uno Idara-Abasi Emmanuella"/>
    <s v="20AA026753"/>
    <n v="2000632"/>
    <x v="0"/>
    <s v="28 05 2005"/>
    <s v="Akwa Ibom"/>
    <n v="2348033495186"/>
    <n v="2348033495186"/>
    <n v="2348033495186"/>
    <s v="2023/2024"/>
    <s v="full time"/>
    <d v="2024-08-15T00:00:00"/>
    <s v="20716362BF"/>
    <n v="4.5086705199999999"/>
    <x v="2"/>
    <s v="B.Sc"/>
  </r>
  <r>
    <n v="238"/>
    <s v="CMSS"/>
    <s v="ACC"/>
    <s v="Accounting"/>
    <s v="Victor-Uwadibie Isioma Testimony"/>
    <s v="20AA026754"/>
    <n v="2001305"/>
    <x v="0"/>
    <s v="11 07 2003"/>
    <s v="Delta"/>
    <n v="2348033108665"/>
    <n v="2348033404769"/>
    <n v="2348033404769"/>
    <s v="2023/2024"/>
    <s v="full time"/>
    <d v="2024-08-15T00:00:00"/>
    <s v="22090997JA"/>
    <n v="3.491712707"/>
    <x v="1"/>
    <s v="B.Sc"/>
  </r>
  <r>
    <n v="239"/>
    <s v="CMSS"/>
    <s v="ACC"/>
    <s v="Accounting"/>
    <s v="Williams Imaobong Aniefiok"/>
    <s v="19AA025060"/>
    <n v="1901807"/>
    <x v="0"/>
    <s v="29 09 2002"/>
    <s v="Akwa Ibom"/>
    <n v="2348067083159"/>
    <n v="2348035469849"/>
    <n v="2348035469849"/>
    <s v="2023/2024"/>
    <s v="full time"/>
    <d v="2024-01-25T00:00:00"/>
    <s v="95148163DA"/>
    <n v="3.7386363629999999"/>
    <x v="0"/>
    <s v="B.Sc"/>
  </r>
  <r>
    <n v="240"/>
    <s v="CMSS"/>
    <s v="ACC"/>
    <s v="Accounting"/>
    <s v="Yakubu Boluwatife Adeife"/>
    <s v="20AA026755"/>
    <n v="2000910"/>
    <x v="0"/>
    <s v="19 04 2004"/>
    <s v="Osun"/>
    <n v="2348121084225"/>
    <n v="2348026255954"/>
    <n v="2348023657777"/>
    <s v="2023/2024"/>
    <s v="full time"/>
    <d v="2024-08-15T00:00:00"/>
    <s v="21321861HF"/>
    <n v="4.8265895949999997"/>
    <x v="2"/>
    <s v="B.Sc"/>
  </r>
  <r>
    <n v="241"/>
    <s v="CMSS"/>
    <s v="BFN"/>
    <s v="Banking and Finance"/>
    <s v="Ademola Ayomide Emmanuel"/>
    <s v="18AG023524"/>
    <n v="1802269"/>
    <x v="1"/>
    <s v="25 11 2002"/>
    <s v="Osun"/>
    <n v="7030530718"/>
    <n v="7030530718"/>
    <n v="7030530718"/>
    <s v="2023/2024"/>
    <s v="full time"/>
    <d v="2023-11-30T00:00:00"/>
    <s v="85873020DJ"/>
    <n v="3.0568181810000001"/>
    <x v="1"/>
    <s v="B.Sc"/>
  </r>
  <r>
    <n v="242"/>
    <s v="CMSS"/>
    <s v="BFN"/>
    <s v="Banking and Finance"/>
    <s v="Ayindeshamura Aliya Oyinade"/>
    <s v="20AG026757"/>
    <n v="2000419"/>
    <x v="0"/>
    <s v="25 05 2004"/>
    <s v="Lagos"/>
    <n v="2348034300050"/>
    <n v="2349018892091"/>
    <n v="2349018892091"/>
    <s v="2023/2024"/>
    <s v="full time"/>
    <d v="2024-08-15T00:00:00"/>
    <s v="21336439FA"/>
    <n v="3.3668639050000002"/>
    <x v="1"/>
    <s v="B.Sc"/>
  </r>
  <r>
    <n v="243"/>
    <s v="CMSS"/>
    <s v="BFN"/>
    <s v="Banking and Finance"/>
    <s v="Ayodele Tiwalade Ebunoluwa"/>
    <s v="20AG026758"/>
    <n v="2000681"/>
    <x v="0"/>
    <s v="17 05 2003"/>
    <s v="Ogun"/>
    <n v="2348033040167"/>
    <n v="2348033040167"/>
    <n v="2348033040167"/>
    <s v="2023/2024"/>
    <s v="full time"/>
    <d v="2024-08-15T00:00:00"/>
    <s v="21640770BA"/>
    <n v="3.6506024090000002"/>
    <x v="0"/>
    <s v="B.Sc"/>
  </r>
  <r>
    <n v="244"/>
    <s v="CMSS"/>
    <s v="BFN"/>
    <s v="Banking and Finance"/>
    <s v="Bulus Elizabeth Yero"/>
    <s v="20AG026760"/>
    <n v="2002361"/>
    <x v="0"/>
    <s v="14 10 2003"/>
    <s v="Kaduna"/>
    <n v="2348036980611"/>
    <n v="2348106376510"/>
    <n v="2348106376510"/>
    <s v="2023/2024"/>
    <s v="full time"/>
    <d v="2024-08-15T00:00:00"/>
    <s v="20932781GF"/>
    <n v="3.4969696959999998"/>
    <x v="0"/>
    <s v="B.Sc"/>
  </r>
  <r>
    <n v="245"/>
    <s v="CMSS"/>
    <s v="BFN"/>
    <s v="Banking and Finance"/>
    <s v="Ereku Esther Onuchi"/>
    <s v="19AG025072"/>
    <n v="1901770"/>
    <x v="0"/>
    <s v="28 11 2002"/>
    <s v="Delta"/>
    <n v="2348023231199"/>
    <n v="2349029253639"/>
    <n v="2349029253639"/>
    <s v="2023/2024"/>
    <s v="full time"/>
    <d v="2023-11-30T00:00:00"/>
    <s v="96429031IB"/>
    <n v="3.3296089379999998"/>
    <x v="1"/>
    <s v="B.Sc"/>
  </r>
  <r>
    <n v="246"/>
    <s v="CMSS"/>
    <s v="BFN"/>
    <s v="Banking and Finance"/>
    <s v="Hamman-Obels Rukevbe Tejiri"/>
    <s v="20AG026762"/>
    <n v="2002635"/>
    <x v="1"/>
    <s v="08 07 2004"/>
    <s v="Delta"/>
    <n v="2348034065603"/>
    <n v="2348189721268"/>
    <n v="2348189721268"/>
    <s v="2023/2024"/>
    <s v="full time"/>
    <d v="2024-08-15T00:00:00"/>
    <s v="21327607DF"/>
    <n v="3.3757575750000002"/>
    <x v="1"/>
    <s v="B.Sc"/>
  </r>
  <r>
    <n v="247"/>
    <s v="CMSS"/>
    <s v="BFN"/>
    <s v="Banking and Finance"/>
    <s v="Idowu Mimisolaoluwa Morenike"/>
    <s v="20AG026763"/>
    <n v="2001480"/>
    <x v="0"/>
    <s v="23 12 2004"/>
    <s v="Ogun"/>
    <n v="2348052090468"/>
    <n v="2347060680879"/>
    <n v="2349080688986"/>
    <s v="2023/2024"/>
    <s v="full time"/>
    <d v="2024-08-15T00:00:00"/>
    <s v="21634200IF"/>
    <n v="3.8373493970000001"/>
    <x v="0"/>
    <s v="B.Sc"/>
  </r>
  <r>
    <n v="248"/>
    <s v="CMSS"/>
    <s v="BFN"/>
    <s v="Banking and Finance"/>
    <s v="Ilobinso Michael Greg"/>
    <s v="20AG026764"/>
    <n v="2001873"/>
    <x v="1"/>
    <s v="20 12 2003"/>
    <s v="Imo"/>
    <n v="2348033219626"/>
    <n v="2347033938832"/>
    <n v="2347033938832"/>
    <s v="2023/2024"/>
    <s v="full time"/>
    <d v="2024-08-15T00:00:00"/>
    <s v="20011561JA"/>
    <n v="3.4666666660000001"/>
    <x v="1"/>
    <s v="B.Sc"/>
  </r>
  <r>
    <n v="249"/>
    <s v="CMSS"/>
    <s v="BFN"/>
    <s v="Banking and Finance"/>
    <s v="Matthew Esther Oyeinpereyikurogha"/>
    <s v="20AG026766"/>
    <n v="2000591"/>
    <x v="0"/>
    <s v="17 08 2004"/>
    <s v="Bayelsa"/>
    <n v="2348037628792"/>
    <n v="2348037628792"/>
    <n v="2348037628792"/>
    <s v="2023/2024"/>
    <s v="full time"/>
    <d v="2024-08-15T00:00:00"/>
    <s v="21634736GF"/>
    <n v="3.8414634140000001"/>
    <x v="0"/>
    <s v="B.Sc"/>
  </r>
  <r>
    <n v="250"/>
    <s v="CMSS"/>
    <s v="BFN"/>
    <s v="Banking and Finance"/>
    <s v="Mbah Chisom Michael"/>
    <s v="18AG023537"/>
    <n v="1801636"/>
    <x v="1"/>
    <s v="17 07 2001"/>
    <s v="Anambra"/>
    <n v="8033221218"/>
    <n v="7033750746"/>
    <n v="9057366677"/>
    <s v="2023/2024"/>
    <s v="full time"/>
    <d v="2023-11-30T00:00:00"/>
    <s v="86034009DF"/>
    <n v="2.336538461"/>
    <x v="3"/>
    <s v="B.Sc"/>
  </r>
  <r>
    <n v="251"/>
    <s v="CMSS"/>
    <s v="BFN"/>
    <s v="Banking and Finance"/>
    <s v="Ndubueze James Chinedu"/>
    <s v="20AG026767"/>
    <n v="2001450"/>
    <x v="1"/>
    <s v="17 02 2004"/>
    <s v="Imo"/>
    <n v="2348033220576"/>
    <n v="2348125968182"/>
    <n v="2348125968182"/>
    <s v="2023/2024"/>
    <s v="full time"/>
    <d v="2024-08-15T00:00:00"/>
    <s v="20392262AF"/>
    <n v="3.4311377240000001"/>
    <x v="1"/>
    <s v="B.Sc"/>
  </r>
  <r>
    <n v="252"/>
    <s v="CMSS"/>
    <s v="BFN"/>
    <s v="Banking and Finance"/>
    <s v="Nwachukwu Maxwell Chibuihe"/>
    <s v="20AG026769"/>
    <n v="2003259"/>
    <x v="1"/>
    <s v="21 10 2004"/>
    <s v="Imo"/>
    <n v="2348127127070"/>
    <n v="2347030235579"/>
    <n v="2348127127070"/>
    <s v="2023/2024"/>
    <s v="full time"/>
    <d v="2024-08-15T00:00:00"/>
    <s v="21416728HF"/>
    <n v="3.7393939390000002"/>
    <x v="0"/>
    <s v="B.Sc"/>
  </r>
  <r>
    <n v="253"/>
    <s v="CMSS"/>
    <s v="BFN"/>
    <s v="Banking and Finance"/>
    <s v="Nwose Gloria Chidera"/>
    <s v="20AG026770"/>
    <n v="2002314"/>
    <x v="0"/>
    <s v="01 02 2004"/>
    <s v="Anambra"/>
    <n v="2348033036014"/>
    <n v="2348038560342"/>
    <n v="2348038560342"/>
    <s v="2023/2024"/>
    <s v="full time"/>
    <d v="2024-08-15T00:00:00"/>
    <s v="21607347CA"/>
    <n v="3.5722543349999998"/>
    <x v="0"/>
    <s v="B.Sc"/>
  </r>
  <r>
    <n v="254"/>
    <s v="CMSS"/>
    <s v="BFN"/>
    <s v="Banking and Finance"/>
    <s v="Okewole Idayat Olamide"/>
    <s v="20AG026773"/>
    <n v="2000968"/>
    <x v="0"/>
    <s v="20 02 2004"/>
    <s v="Ogun"/>
    <n v="2348033357091"/>
    <n v="2348034039823"/>
    <n v="2348034039823"/>
    <s v="2023/2024"/>
    <s v="full time"/>
    <d v="2024-08-15T00:00:00"/>
    <s v="21914129HF"/>
    <n v="3.401197604"/>
    <x v="1"/>
    <s v="B.Sc"/>
  </r>
  <r>
    <n v="255"/>
    <s v="CMSS"/>
    <s v="BFN"/>
    <s v="Banking and Finance"/>
    <s v="Okonkwo Esther Chukwufunanya"/>
    <s v="20AG026774"/>
    <n v="2003059"/>
    <x v="0"/>
    <s v="24 09 2004"/>
    <s v="Delta"/>
    <n v="2348025951456"/>
    <n v="2348025951456"/>
    <n v="2348025951456"/>
    <s v="2023/2024"/>
    <s v="full time"/>
    <d v="2024-08-15T00:00:00"/>
    <s v="21279666FF"/>
    <n v="3.0454545450000001"/>
    <x v="1"/>
    <s v="B.Sc"/>
  </r>
  <r>
    <n v="256"/>
    <s v="CMSS"/>
    <s v="BFN"/>
    <s v="Banking and Finance"/>
    <s v="Olaoye Omobolaji Mololuwa"/>
    <s v="20AG026776"/>
    <n v="2000150"/>
    <x v="0"/>
    <s v="20 01 2004"/>
    <s v="Oyo"/>
    <n v="2349090329594"/>
    <n v="2349090329594"/>
    <n v="2349090329594"/>
    <s v="2023/2024"/>
    <s v="full time"/>
    <d v="2024-08-15T00:00:00"/>
    <s v="21581588JA"/>
    <n v="3.8554216860000001"/>
    <x v="0"/>
    <s v="B.Sc"/>
  </r>
  <r>
    <n v="257"/>
    <s v="CMSS"/>
    <s v="BFN"/>
    <s v="Banking and Finance"/>
    <s v="Omoregie Ikponmwosa Praise"/>
    <s v="20AG026777"/>
    <n v="2001923"/>
    <x v="1"/>
    <s v="19 12 2003"/>
    <s v="Edo"/>
    <n v="2348023142312"/>
    <n v="2348023142312"/>
    <n v="2348023142312"/>
    <s v="2023/2024"/>
    <s v="full time"/>
    <d v="2024-08-15T00:00:00"/>
    <s v="21403431GA"/>
    <n v="3.859756097"/>
    <x v="0"/>
    <s v="B.Sc"/>
  </r>
  <r>
    <n v="258"/>
    <s v="CMSS"/>
    <s v="BFN"/>
    <s v="Banking and Finance"/>
    <s v="Oyeniyi Similoluwa Oluwadamilola"/>
    <s v="20AG026779"/>
    <n v="2001512"/>
    <x v="0"/>
    <s v="08 06 2005"/>
    <s v="Osun"/>
    <n v="2348033268559"/>
    <n v="2348033268559"/>
    <n v="2348033268559"/>
    <s v="2023/2024"/>
    <s v="full time"/>
    <d v="2024-08-15T00:00:00"/>
    <s v="21267844HF"/>
    <n v="4.5731707310000003"/>
    <x v="2"/>
    <s v="B.Sc"/>
  </r>
  <r>
    <n v="259"/>
    <s v="CMSS"/>
    <s v="BFN"/>
    <s v="Banking and Finance"/>
    <s v="Samson-Atureta Mercy Oziohu"/>
    <s v="20AG026781"/>
    <n v="2003138"/>
    <x v="0"/>
    <s v="04 01 2005"/>
    <s v="Kogi"/>
    <n v="2348028431557"/>
    <n v="2348037376718"/>
    <n v="2348037376718"/>
    <s v="2023/2024"/>
    <s v="full time"/>
    <d v="2024-08-15T00:00:00"/>
    <s v="20713893BA"/>
    <n v="3.7926829259999999"/>
    <x v="0"/>
    <s v="B.Sc"/>
  </r>
  <r>
    <n v="260"/>
    <s v="CMSS"/>
    <s v="BFN"/>
    <s v="Banking and Finance"/>
    <s v="Tobin Nengi Albert"/>
    <s v="20AG026783"/>
    <n v="2001043"/>
    <x v="1"/>
    <s v="02 02 2005"/>
    <s v="Rivers"/>
    <n v="2347033024005"/>
    <n v="2348056658681"/>
    <n v="2348055090035"/>
    <s v="2023/2024"/>
    <s v="full time"/>
    <d v="2024-08-15T00:00:00"/>
    <s v="22088261JA"/>
    <n v="4.1309523800000001"/>
    <x v="0"/>
    <s v="B.Sc"/>
  </r>
  <r>
    <n v="261"/>
    <s v="CMSS"/>
    <s v="BUS"/>
    <s v="Business Administration"/>
    <s v="Adebari Taiwo Motunrayo"/>
    <s v="20AB026784"/>
    <n v="2000586"/>
    <x v="0"/>
    <s v="07 04 2004"/>
    <s v="Ogun"/>
    <n v="2348069500392"/>
    <n v="2348151066731"/>
    <n v="2348151066731"/>
    <s v="2023/2024"/>
    <s v="full time"/>
    <d v="2024-08-15T00:00:00"/>
    <s v="21642104IF"/>
    <n v="3.2707182320000001"/>
    <x v="1"/>
    <s v="B.Sc"/>
  </r>
  <r>
    <n v="262"/>
    <s v="CMSS"/>
    <s v="BUS"/>
    <s v="Business Administration"/>
    <s v="Adebiyi Oluwadamilola Favour"/>
    <s v="20AB026785"/>
    <n v="2000270"/>
    <x v="0"/>
    <s v="02 09 2004"/>
    <s v="Ogun"/>
    <n v="2348090251159"/>
    <n v="2348099678152"/>
    <n v="2348099678152"/>
    <s v="2023/2024"/>
    <s v="full time"/>
    <d v="2024-08-15T00:00:00"/>
    <s v="21668828DF"/>
    <n v="4.6075949359999999"/>
    <x v="2"/>
    <s v="B.Sc"/>
  </r>
  <r>
    <n v="263"/>
    <s v="CMSS"/>
    <s v="BUS"/>
    <s v="Business Administration"/>
    <s v="Adewusi Israel Timilehin"/>
    <s v="20AB026786"/>
    <n v="2001554"/>
    <x v="1"/>
    <s v="02 03 2004"/>
    <s v="Lagos"/>
    <n v="2349055572049"/>
    <n v="2349055572049"/>
    <n v="2349055572049"/>
    <s v="2023/2024"/>
    <s v="full time"/>
    <d v="2024-08-15T00:00:00"/>
    <s v="21630883EF"/>
    <n v="3.9620253160000001"/>
    <x v="0"/>
    <s v="B.Sc"/>
  </r>
  <r>
    <n v="264"/>
    <s v="CMSS"/>
    <s v="BUS"/>
    <s v="Business Administration"/>
    <s v="Adinnu Onyedika Stephen"/>
    <s v="20AB026787"/>
    <n v="2002252"/>
    <x v="1"/>
    <s v="17 09 2004"/>
    <s v="Anambra"/>
    <n v="2348033470750"/>
    <n v="2347015294110"/>
    <n v="2347015294110"/>
    <s v="2023/2024"/>
    <s v="full time"/>
    <d v="2024-08-15T00:00:00"/>
    <s v="20713675FF"/>
    <n v="3"/>
    <x v="1"/>
    <s v="B.Sc"/>
  </r>
  <r>
    <n v="265"/>
    <s v="CMSS"/>
    <s v="BUS"/>
    <s v="Business Administration"/>
    <s v="Agbiriogu Bruce Ikechukwu"/>
    <s v="20AB026789"/>
    <n v="2000046"/>
    <x v="1"/>
    <s v="20 12 2003"/>
    <s v="Imo"/>
    <n v="2348143214150"/>
    <n v="2348027192988"/>
    <n v="2348027192988"/>
    <s v="2023/2024"/>
    <s v="full time"/>
    <d v="2024-08-15T00:00:00"/>
    <s v="21272718CF"/>
    <n v="4.0506329110000001"/>
    <x v="0"/>
    <s v="B.Sc"/>
  </r>
  <r>
    <n v="266"/>
    <s v="CMSS"/>
    <s v="BUS"/>
    <s v="Business Administration"/>
    <s v="Akadoronye Barbara Chinwendu"/>
    <s v="20AB026790"/>
    <n v="2001264"/>
    <x v="0"/>
    <s v="03 11 2003"/>
    <s v="Imo"/>
    <n v="2348108335888"/>
    <n v="2348108335888"/>
    <n v="2348108335888"/>
    <s v="2023/2024"/>
    <s v="full time"/>
    <d v="2024-08-15T00:00:00"/>
    <s v="21398039EA"/>
    <n v="3.9303797459999998"/>
    <x v="0"/>
    <s v="B.Sc"/>
  </r>
  <r>
    <n v="267"/>
    <s v="CMSS"/>
    <s v="BUS"/>
    <s v="Business Administration"/>
    <s v="Akewusola Muiz Olasunkanmi"/>
    <s v="18AB023553"/>
    <n v="1800886"/>
    <x v="1"/>
    <s v="13 06 2000"/>
    <s v="Lagos"/>
    <n v="8129355291"/>
    <n v="8083700604"/>
    <n v="7010726621"/>
    <s v="2023/2024"/>
    <s v="full time"/>
    <d v="2024-08-15T00:00:00"/>
    <s v="85800594dh"/>
    <n v="2.2788461529999999"/>
    <x v="3"/>
    <s v="B.Sc"/>
  </r>
  <r>
    <n v="268"/>
    <s v="CMSS"/>
    <s v="BUS"/>
    <s v="Business Administration"/>
    <s v="Akinsanya Godsfavour Oluwadamilola"/>
    <s v="20AB026791"/>
    <n v="2001037"/>
    <x v="0"/>
    <s v="16 08 2003"/>
    <s v="Lagos"/>
    <n v="2348033391151"/>
    <n v="2349059894234"/>
    <n v="2349059894234"/>
    <s v="2023/2024"/>
    <s v="full time"/>
    <d v="2024-08-15T00:00:00"/>
    <s v="21274537FA"/>
    <n v="3.0451977399999999"/>
    <x v="1"/>
    <s v="B.Sc"/>
  </r>
  <r>
    <n v="269"/>
    <s v="CMSS"/>
    <s v="BUS"/>
    <s v="Business Administration"/>
    <s v="Anam Victor Effiong"/>
    <s v="19AB025097"/>
    <n v="1900099"/>
    <x v="1"/>
    <s v="14 05 2001"/>
    <s v="Cross River"/>
    <n v="2349028078290"/>
    <n v="2349028078290"/>
    <n v="2349028078290"/>
    <s v="2023/2024"/>
    <s v="full time"/>
    <d v="2023-11-30T00:00:00"/>
    <s v="96527784GA"/>
    <n v="3.0295857979999998"/>
    <x v="1"/>
    <s v="B.Sc"/>
  </r>
  <r>
    <n v="270"/>
    <s v="CMSS"/>
    <s v="BUS"/>
    <s v="Business Administration"/>
    <s v="Ayodele Oluwatunmise David"/>
    <s v="20AB026793"/>
    <n v="2000486"/>
    <x v="1"/>
    <s v="27 10 2004"/>
    <s v="Ogun"/>
    <n v="2348033022253"/>
    <n v="2348050533424"/>
    <n v="2348050533424"/>
    <s v="2023/2024"/>
    <s v="full time"/>
    <d v="2024-08-15T00:00:00"/>
    <s v="21335354GA"/>
    <n v="4.0569620249999998"/>
    <x v="0"/>
    <s v="B.Sc"/>
  </r>
  <r>
    <n v="271"/>
    <s v="CMSS"/>
    <s v="BUS"/>
    <s v="Business Administration"/>
    <s v="Bamisile Oluwadarasimi Ireoluwamide"/>
    <s v="20AB026794"/>
    <n v="2002948"/>
    <x v="0"/>
    <s v="05 08 2003"/>
    <s v="Lagos"/>
    <n v="2348023144233"/>
    <n v="2348136575394"/>
    <n v="2348136575394"/>
    <s v="2023/2024"/>
    <s v="full time"/>
    <d v="2024-08-15T00:00:00"/>
    <s v="21437349EF"/>
    <n v="4.5187499999999998"/>
    <x v="2"/>
    <s v="B.Sc"/>
  </r>
  <r>
    <n v="272"/>
    <s v="CMSS"/>
    <s v="BUS"/>
    <s v="Business Administration"/>
    <s v="Chibueze Believe Chidinma"/>
    <s v="20AB026796"/>
    <n v="2000580"/>
    <x v="0"/>
    <s v="25 11 2003"/>
    <s v="Abia"/>
    <n v="2348037224505"/>
    <n v="2348101559315"/>
    <n v="2348101559315"/>
    <s v="2023/2024"/>
    <s v="full time"/>
    <d v="2024-08-15T00:00:00"/>
    <s v="21642989DA"/>
    <n v="4.05"/>
    <x v="0"/>
    <s v="B.Sc"/>
  </r>
  <r>
    <n v="273"/>
    <s v="CMSS"/>
    <s v="BUS"/>
    <s v="Business Administration"/>
    <s v="Fatai Oluwaseun Abdul-Azeez"/>
    <s v="20AB026799"/>
    <n v="2002765"/>
    <x v="1"/>
    <s v="23 07 2003"/>
    <s v="Kwara"/>
    <n v="2348036712192"/>
    <n v="2348068034778"/>
    <n v="2348036712192"/>
    <s v="2023/2024"/>
    <s v="full time"/>
    <d v="2024-08-15T00:00:00"/>
    <s v="20356829JA"/>
    <n v="3.3274853800000002"/>
    <x v="1"/>
    <s v="B.Sc"/>
  </r>
  <r>
    <n v="274"/>
    <s v="CMSS"/>
    <s v="BUS"/>
    <s v="Business Administration"/>
    <s v="Godwin Divine Iniabasi"/>
    <s v="19AB025103"/>
    <n v="1903004"/>
    <x v="1"/>
    <s v="12 12 2002"/>
    <s v="Akwa Ibom"/>
    <n v="2348033158944"/>
    <n v="2348033158944"/>
    <n v="2348033158944"/>
    <s v="2023/2024"/>
    <s v="full time"/>
    <d v="2024-08-15T00:00:00"/>
    <s v="95663314HI"/>
    <n v="2.5388601030000002"/>
    <x v="1"/>
    <s v="B.Sc"/>
  </r>
  <r>
    <n v="275"/>
    <s v="CMSS"/>
    <s v="BUS"/>
    <s v="Business Administration"/>
    <s v="Ikechukwu Tochukwu Precious"/>
    <s v="20AB026801"/>
    <n v="2002605"/>
    <x v="1"/>
    <s v="10 09 2004"/>
    <s v="Anambra"/>
    <n v="2348033307515"/>
    <n v="2348069807504"/>
    <n v="2348069807504"/>
    <s v="2023/2024"/>
    <s v="full time"/>
    <d v="2024-08-15T00:00:00"/>
    <s v="21576507DF"/>
    <n v="4.2687499999999998"/>
    <x v="0"/>
    <s v="B.Sc"/>
  </r>
  <r>
    <n v="276"/>
    <s v="CMSS"/>
    <s v="BUS"/>
    <s v="Business Administration"/>
    <s v="Ita Victor Okokon"/>
    <s v="20AB026802"/>
    <n v="2002307"/>
    <x v="1"/>
    <s v="19 09 2004"/>
    <s v="Cross River"/>
    <n v="2348023414580"/>
    <n v="2347011574824"/>
    <n v="2347011574824"/>
    <s v="2023/2024"/>
    <s v="full time"/>
    <d v="2024-08-15T00:00:00"/>
    <s v="20090714JF"/>
    <n v="2.9772727269999999"/>
    <x v="1"/>
    <s v="B.Sc"/>
  </r>
  <r>
    <n v="277"/>
    <s v="CMSS"/>
    <s v="BUS"/>
    <s v="Business Administration"/>
    <s v="Leonard Deborah Pwajinti"/>
    <s v="18AB023566"/>
    <n v="1801334"/>
    <x v="0"/>
    <s v="04 08 1999"/>
    <s v="Adamawa"/>
    <n v="8084444569"/>
    <n v="8084444569"/>
    <n v="9095495599"/>
    <s v="2023/2024"/>
    <s v="full time"/>
    <d v="2024-08-15T00:00:00"/>
    <s v="86831914IG"/>
    <n v="2.2644230759999999"/>
    <x v="3"/>
    <s v="B.Sc"/>
  </r>
  <r>
    <n v="278"/>
    <s v="CMSS"/>
    <s v="BUS"/>
    <s v="Business Administration"/>
    <s v="Nuhuali Norah Rachel"/>
    <s v="20AB026803"/>
    <n v="2000620"/>
    <x v="0"/>
    <s v="04 12 2003"/>
    <s v="Borno"/>
    <n v="2348065012552"/>
    <n v="2348064834759"/>
    <n v="2348064834759"/>
    <s v="2023/2024"/>
    <s v="full time"/>
    <d v="2024-08-15T00:00:00"/>
    <s v="22025366CA"/>
    <n v="4.4936708860000003"/>
    <x v="0"/>
    <s v="B.Sc"/>
  </r>
  <r>
    <n v="279"/>
    <s v="CMSS"/>
    <s v="BUS"/>
    <s v="Business Administration"/>
    <s v="Nwana Charles Chiemezue"/>
    <s v="20AB026804"/>
    <n v="2000351"/>
    <x v="1"/>
    <s v="12 11 2002"/>
    <s v="Anambra"/>
    <n v="2348033005448"/>
    <n v="2348174357282"/>
    <n v="2348174357282"/>
    <s v="2023/2024"/>
    <s v="full time"/>
    <d v="2024-08-15T00:00:00"/>
    <s v="21255512IA"/>
    <n v="3.8888888879999999"/>
    <x v="0"/>
    <s v="B.Sc"/>
  </r>
  <r>
    <n v="280"/>
    <s v="CMSS"/>
    <s v="BUS"/>
    <s v="Business Administration"/>
    <s v="Nwankwo Chidera Angela"/>
    <s v="20AB026805"/>
    <n v="2000434"/>
    <x v="0"/>
    <s v="10 10 2003"/>
    <s v="Anambra"/>
    <n v="2348033350596"/>
    <n v="2348033029350"/>
    <n v="2348033029350"/>
    <s v="2023/2024"/>
    <s v="full time"/>
    <d v="2024-08-15T00:00:00"/>
    <s v="21251675HF"/>
    <n v="4.1062500000000002"/>
    <x v="0"/>
    <s v="B.Sc"/>
  </r>
  <r>
    <n v="281"/>
    <s v="CMSS"/>
    <s v="BUS"/>
    <s v="Business Administration"/>
    <s v="Nwankwo Dikachi Precious"/>
    <s v="20AB026806"/>
    <n v="2000706"/>
    <x v="1"/>
    <s v="24 11 2004"/>
    <s v="Anambra"/>
    <n v="2348069672316"/>
    <n v="2348069672316"/>
    <n v="2348069672316"/>
    <s v="2023/2024"/>
    <s v="full time"/>
    <d v="2024-08-15T00:00:00"/>
    <s v="21635752CA"/>
    <n v="4.284810126"/>
    <x v="0"/>
    <s v="B.Sc"/>
  </r>
  <r>
    <n v="282"/>
    <s v="CMSS"/>
    <s v="BUS"/>
    <s v="Business Administration"/>
    <s v="Ochei Dominion Ifechukwude"/>
    <s v="20AB026808"/>
    <n v="2000450"/>
    <x v="1"/>
    <s v="29 12 2003"/>
    <s v="Edo"/>
    <n v="2348037042137"/>
    <n v="2348037042137"/>
    <n v="2348037042137"/>
    <s v="2023/2024"/>
    <s v="full time"/>
    <d v="2024-08-15T00:00:00"/>
    <s v="20721724JA"/>
    <n v="4.8607594929999998"/>
    <x v="2"/>
    <s v="B.Sc"/>
  </r>
  <r>
    <n v="283"/>
    <s v="CMSS"/>
    <s v="BUS"/>
    <s v="Business Administration"/>
    <s v="Odiaka-Diji Ebubechukwu Franklin"/>
    <s v="19AB025112"/>
    <n v="1901297"/>
    <x v="1"/>
    <s v="30 03 2003"/>
    <s v="Delta"/>
    <n v="2348037071738"/>
    <n v="2348037071738"/>
    <n v="2348037071738"/>
    <s v="2023/2024"/>
    <s v="full time"/>
    <d v="2024-08-15T00:00:00"/>
    <s v="96914506BE"/>
    <n v="2.4824120600000001"/>
    <x v="1"/>
    <s v="B.Sc"/>
  </r>
  <r>
    <n v="284"/>
    <s v="CMSS"/>
    <s v="BUS"/>
    <s v="Business Administration"/>
    <s v="Okeke Sylvia Chidera"/>
    <s v="20AB026810"/>
    <n v="2002712"/>
    <x v="0"/>
    <s v="27 12 2002"/>
    <s v="Anambra"/>
    <n v="2347040000286"/>
    <n v="2349023565753"/>
    <n v="2349023565753"/>
    <s v="2023/2024"/>
    <s v="full time"/>
    <d v="2024-08-15T00:00:00"/>
    <s v="20111505HA"/>
    <n v="4.1358024689999997"/>
    <x v="0"/>
    <s v="B.Sc"/>
  </r>
  <r>
    <n v="285"/>
    <s v="CMSS"/>
    <s v="BUS"/>
    <s v="Business Administration"/>
    <s v="Okeoghene Divine Favour Okeoghene"/>
    <s v="20AB026811"/>
    <n v="2000104"/>
    <x v="1"/>
    <s v="21 07 2002"/>
    <s v="Delta"/>
    <n v="2348037025916"/>
    <n v="2348036777466"/>
    <n v="2348036777466"/>
    <s v="2023/2024"/>
    <s v="full time"/>
    <d v="2024-08-15T00:00:00"/>
    <s v="22050958CF"/>
    <n v="3.579881656"/>
    <x v="0"/>
    <s v="B.Sc"/>
  </r>
  <r>
    <n v="286"/>
    <s v="CMSS"/>
    <s v="BUS"/>
    <s v="Business Administration"/>
    <s v="Okonkwo Adaora Chimdinma"/>
    <s v="20AB026812"/>
    <n v="2003303"/>
    <x v="0"/>
    <s v="10 09 2004"/>
    <s v="Anambra"/>
    <n v="2348033219756"/>
    <n v="2349071868301"/>
    <n v="2349071868301"/>
    <s v="2023/2024"/>
    <s v="full time"/>
    <d v="2024-08-15T00:00:00"/>
    <s v="21780167EA"/>
    <n v="4.6329113919999996"/>
    <x v="2"/>
    <s v="B.Sc"/>
  </r>
  <r>
    <n v="287"/>
    <s v="CMSS"/>
    <s v="BUS"/>
    <s v="Business Administration"/>
    <s v="Okoye Daniella Kosisochukwu"/>
    <s v="20AB026814"/>
    <n v="2000167"/>
    <x v="0"/>
    <s v="09 01 2003"/>
    <s v="Anambra"/>
    <n v="2348033264127"/>
    <n v="2348033264127"/>
    <n v="2348033264127"/>
    <s v="2023/2024"/>
    <s v="full time"/>
    <d v="2024-08-15T00:00:00"/>
    <s v="20402403DA"/>
    <n v="3.5329341310000002"/>
    <x v="0"/>
    <s v="B.Sc"/>
  </r>
  <r>
    <n v="288"/>
    <s v="CMSS"/>
    <s v="BUS"/>
    <s v="Business Administration"/>
    <s v="Okpala Chinecherem Dominion"/>
    <s v="20AB026815"/>
    <n v="2001946"/>
    <x v="1"/>
    <s v="21 10 2004"/>
    <s v="Lagos"/>
    <n v="2348034171283"/>
    <n v="2348029589248"/>
    <n v="2348029589248"/>
    <s v="2023/2024"/>
    <s v="full time"/>
    <d v="2024-08-15T00:00:00"/>
    <s v="21257222IA"/>
    <n v="4.030120481"/>
    <x v="0"/>
    <s v="B.Sc"/>
  </r>
  <r>
    <n v="289"/>
    <s v="CMSS"/>
    <s v="BUS"/>
    <s v="Business Administration"/>
    <s v="Okpenyi Franklin Chibuike"/>
    <s v="20AB026816"/>
    <n v="2000288"/>
    <x v="1"/>
    <s v="11 10 2004"/>
    <s v="Delta"/>
    <n v="2347035552033"/>
    <n v="2348119958406"/>
    <n v="2348119958406"/>
    <s v="2023/2024"/>
    <s v="full time"/>
    <d v="2024-08-15T00:00:00"/>
    <s v="20030512FA"/>
    <n v="4.873417721"/>
    <x v="2"/>
    <s v="B.Sc"/>
  </r>
  <r>
    <n v="290"/>
    <s v="CMSS"/>
    <s v="BUS"/>
    <s v="Business Administration"/>
    <s v="Okpeta Bisola Aidelohi"/>
    <s v="20AB026817"/>
    <n v="2001806"/>
    <x v="0"/>
    <s v="05 05 2004"/>
    <s v="Edo"/>
    <n v="2348133750955"/>
    <n v="2347012814878"/>
    <n v="2348133750955"/>
    <s v="2023/2024"/>
    <s v="full time"/>
    <d v="2024-08-15T00:00:00"/>
    <s v="20720516FA"/>
    <n v="4.7468354430000002"/>
    <x v="2"/>
    <s v="B.Sc"/>
  </r>
  <r>
    <n v="291"/>
    <s v="CMSS"/>
    <s v="BUS"/>
    <s v="Business Administration"/>
    <s v="Olajide Barakat Modupeore"/>
    <s v="20AB026818"/>
    <n v="2001716"/>
    <x v="0"/>
    <s v="07 09 2004"/>
    <s v="Osun"/>
    <n v="2348037132229"/>
    <n v="2348138171221"/>
    <n v="2348037132229"/>
    <s v="2023/2024"/>
    <s v="full time"/>
    <d v="2024-08-15T00:00:00"/>
    <s v="21643161CF"/>
    <n v="3.9689440989999998"/>
    <x v="0"/>
    <s v="B.Sc"/>
  </r>
  <r>
    <n v="292"/>
    <s v="CMSS"/>
    <s v="BUS"/>
    <s v="Business Administration"/>
    <s v="Olisa Shalom Daberechukwu"/>
    <s v="20AB026819"/>
    <n v="2002070"/>
    <x v="0"/>
    <s v="01 11 2002"/>
    <s v="Lagos"/>
    <n v="2348069044000"/>
    <n v="2348069044000"/>
    <n v="2348069044000"/>
    <s v="2023/2024"/>
    <s v="full time"/>
    <d v="2024-08-15T00:00:00"/>
    <s v="21270305CF"/>
    <n v="3.4821428569999999"/>
    <x v="1"/>
    <s v="B.Sc"/>
  </r>
  <r>
    <n v="293"/>
    <s v="CMSS"/>
    <s v="BUS"/>
    <s v="Business Administration"/>
    <s v="Osofowora Eve Iyunade"/>
    <s v="20AB026822"/>
    <n v="2001102"/>
    <x v="0"/>
    <s v="18 10 2004"/>
    <s v="Oyo"/>
    <n v="2348037866613"/>
    <n v="2347068394714"/>
    <n v="2347068394714"/>
    <s v="2023/2024"/>
    <s v="full time"/>
    <d v="2024-08-15T00:00:00"/>
    <s v="21838968GA"/>
    <n v="4.6518987340000004"/>
    <x v="2"/>
    <s v="B.Sc"/>
  </r>
  <r>
    <n v="294"/>
    <s v="CMSS"/>
    <s v="BUS"/>
    <s v="Business Administration"/>
    <s v="Ozongwu Chidiebere Victor"/>
    <s v="19AB025121"/>
    <n v="1901044"/>
    <x v="1"/>
    <s v="10 06 2003"/>
    <s v="Enugu"/>
    <n v="2348086906590"/>
    <n v="2348023435916"/>
    <n v="2348023435916"/>
    <s v="2023/2024"/>
    <s v="full time"/>
    <d v="2024-08-15T00:00:00"/>
    <s v="96423259DE"/>
    <n v="2.609375"/>
    <x v="1"/>
    <s v="B.Sc"/>
  </r>
  <r>
    <n v="295"/>
    <s v="CMSS"/>
    <s v="BUS"/>
    <s v="Business Administration"/>
    <s v="Philips Samuel Ugwumsinachi"/>
    <s v="20AB026824"/>
    <n v="2003004"/>
    <x v="1"/>
    <s v="12 06 2003"/>
    <s v="Imo"/>
    <n v="2348038550591"/>
    <n v="2348038550591"/>
    <n v="2348038550591"/>
    <s v="2023/2024"/>
    <s v="full time"/>
    <d v="2024-08-15T00:00:00"/>
    <s v="21386199FF"/>
    <n v="4.0443037970000004"/>
    <x v="0"/>
    <s v="B.Sc"/>
  </r>
  <r>
    <n v="296"/>
    <s v="CMSS"/>
    <s v="BUS"/>
    <s v="Industrial Relations and Human Resource Management"/>
    <s v="Adesina Samuel Oluwole"/>
    <s v="20AC026829"/>
    <n v="2002929"/>
    <x v="1"/>
    <s v="31 07 2001"/>
    <s v="Ogun"/>
    <n v="2346179531852"/>
    <n v="2348145154087"/>
    <n v="2348145154087"/>
    <s v="2023/2024"/>
    <s v="full time"/>
    <d v="2024-08-15T00:00:00"/>
    <s v="21849933FA"/>
    <n v="3.9629629620000002"/>
    <x v="0"/>
    <s v="B.Sc"/>
  </r>
  <r>
    <n v="297"/>
    <s v="CMSS"/>
    <s v="BUS"/>
    <s v="Industrial Relations and Human Resource Management"/>
    <s v="Ahiwe Adanna Onyinye"/>
    <s v="20AC026830"/>
    <n v="2000160"/>
    <x v="0"/>
    <s v="12 03 2002"/>
    <s v="Abia"/>
    <n v="2348023010148"/>
    <n v="2348023010148"/>
    <n v="2348023010148"/>
    <s v="2023/2024"/>
    <s v="full time"/>
    <d v="2024-08-15T00:00:00"/>
    <s v="21414915CA"/>
    <n v="3.1638418069999998"/>
    <x v="1"/>
    <s v="B.Sc"/>
  </r>
  <r>
    <n v="298"/>
    <s v="CMSS"/>
    <s v="BUS"/>
    <s v="Industrial Relations and Human Resource Management"/>
    <s v="Aina Olamilekan Pelumi"/>
    <s v="20AC026831"/>
    <n v="2000446"/>
    <x v="1"/>
    <s v="22 11 2003"/>
    <s v="Ogun"/>
    <n v="2348171991076"/>
    <n v="2347085655360"/>
    <n v="2347085655360"/>
    <s v="2023/2024"/>
    <s v="full time"/>
    <d v="2024-08-15T00:00:00"/>
    <s v="21280998EF"/>
    <n v="4.7283950609999996"/>
    <x v="2"/>
    <s v="B.Sc"/>
  </r>
  <r>
    <n v="299"/>
    <s v="CMSS"/>
    <s v="BUS"/>
    <s v="Industrial Relations and Human Resource Management"/>
    <s v="Akwawo Carol Paschal"/>
    <s v="20AC026832"/>
    <n v="2000565"/>
    <x v="0"/>
    <s v="13 02 2004"/>
    <s v="Akwa Ibom"/>
    <n v="2348034701200"/>
    <n v="2348034701200"/>
    <n v="2348034701200"/>
    <s v="2023/2024"/>
    <s v="full time"/>
    <d v="2024-08-15T00:00:00"/>
    <s v="22057829GA"/>
    <n v="4.4320987650000001"/>
    <x v="0"/>
    <s v="B.Sc"/>
  </r>
  <r>
    <n v="300"/>
    <s v="CMSS"/>
    <s v="BUS"/>
    <s v="Industrial Relations and Human Resource Management"/>
    <s v="Ayebae Miriam Ayomide"/>
    <s v="20AC026833"/>
    <n v="2000680"/>
    <x v="0"/>
    <s v="07 06 2003"/>
    <s v="Edo"/>
    <n v="2348023457020"/>
    <n v="2348023457020"/>
    <n v="2348023457020"/>
    <s v="2023/2024"/>
    <s v="full time"/>
    <d v="2024-08-15T00:00:00"/>
    <s v="21639583FF"/>
    <n v="4.6543209870000002"/>
    <x v="2"/>
    <s v="B.Sc"/>
  </r>
  <r>
    <n v="301"/>
    <s v="CMSS"/>
    <s v="BUS"/>
    <s v="Industrial Relations and Human Resource Management"/>
    <s v="Faloye Adedamola Precious"/>
    <s v="20AC026835"/>
    <n v="2000398"/>
    <x v="0"/>
    <s v="18 09 2005"/>
    <s v="Ondo"/>
    <n v="2348084573606"/>
    <n v="2348182023823"/>
    <n v="2348098146088"/>
    <s v="2023/2024"/>
    <s v="full time"/>
    <d v="2024-08-15T00:00:00"/>
    <s v="21326337CA"/>
    <n v="4.1393939389999996"/>
    <x v="0"/>
    <s v="B.Sc"/>
  </r>
  <r>
    <n v="302"/>
    <s v="CMSS"/>
    <s v="BUS"/>
    <s v="Industrial Relations and Human Resource Management"/>
    <s v="Ibe Samuel Nwachukwu"/>
    <s v="19AC025135"/>
    <n v="1900590"/>
    <x v="1"/>
    <s v="09 02 2002"/>
    <s v="Imo"/>
    <n v="2348063627086"/>
    <n v="2349065783978"/>
    <n v="2349065783978"/>
    <s v="2023/2024"/>
    <s v="full time"/>
    <d v="2024-08-15T00:00:00"/>
    <s v="96540015DD"/>
    <n v="2.6146341460000002"/>
    <x v="1"/>
    <s v="B.Sc"/>
  </r>
  <r>
    <n v="303"/>
    <s v="CMSS"/>
    <s v="BUS"/>
    <s v="Industrial Relations and Human Resource Management"/>
    <s v="Jegede Akinkunmi Oluwaseun"/>
    <s v="20AC026837"/>
    <n v="2003244"/>
    <x v="1"/>
    <s v="10 10 2002"/>
    <s v="United States"/>
    <n v="2343367576798"/>
    <n v="2343367660066"/>
    <n v="2343367660066"/>
    <s v="2023/2024"/>
    <s v="full time"/>
    <d v="2024-08-15T00:00:00"/>
    <m/>
    <n v="3.4327485379999998"/>
    <x v="1"/>
    <s v="B.Sc"/>
  </r>
  <r>
    <n v="304"/>
    <s v="CMSS"/>
    <s v="BUS"/>
    <s v="Industrial Relations and Human Resource Management"/>
    <s v="Labari Joseph Nil"/>
    <s v="18AC023600"/>
    <n v="1802197"/>
    <x v="1"/>
    <s v="04 10 2002"/>
    <s v="Kaduna"/>
    <n v="7088167300"/>
    <n v="7088167300"/>
    <n v="8021338404"/>
    <s v="2023/2024"/>
    <s v="full time"/>
    <d v="2024-08-15T00:00:00"/>
    <s v="86597537GE"/>
    <n v="2.1810344819999998"/>
    <x v="3"/>
    <s v="B.Sc"/>
  </r>
  <r>
    <n v="305"/>
    <s v="CMSS"/>
    <s v="BUS"/>
    <s v="Industrial Relations and Human Resource Management"/>
    <s v="Mmuoh Chukwuebuka Powell"/>
    <s v="20AC026838"/>
    <n v="2000489"/>
    <x v="1"/>
    <s v="07 08 2002"/>
    <s v="Imo"/>
    <n v="2347031820218"/>
    <n v="2347033224535"/>
    <n v="2347033224535"/>
    <s v="2023/2024"/>
    <s v="full time"/>
    <d v="2024-08-15T00:00:00"/>
    <s v="21281136CA"/>
    <n v="3.4940476189999998"/>
    <x v="1"/>
    <s v="B.Sc"/>
  </r>
  <r>
    <n v="306"/>
    <s v="CMSS"/>
    <s v="BUS"/>
    <s v="Industrial Relations and Human Resource Management"/>
    <s v="Ojo Mary Ebunoluwa"/>
    <s v="20AC026842"/>
    <n v="2000363"/>
    <x v="0"/>
    <s v="20 05 2003"/>
    <s v="Osun"/>
    <n v="2348033286858"/>
    <n v="2349034588508"/>
    <n v="2349034588508"/>
    <s v="2023/2024"/>
    <s v="full time"/>
    <d v="2024-08-15T00:00:00"/>
    <s v="21847967JF"/>
    <n v="4.5123456790000001"/>
    <x v="2"/>
    <s v="B.Sc"/>
  </r>
  <r>
    <n v="307"/>
    <s v="CMSS"/>
    <s v="BUS"/>
    <s v="Industrial Relations and Human Resource Management"/>
    <s v="Oladejo-Dare Comfort Olabimpe"/>
    <s v="20AC026843"/>
    <n v="2000275"/>
    <x v="0"/>
    <s v="18 05 2003"/>
    <s v="Oyo"/>
    <n v="2348028252785"/>
    <n v="2349019659579"/>
    <n v="2349019659579"/>
    <s v="2023/2024"/>
    <s v="full time"/>
    <d v="2024-08-15T00:00:00"/>
    <s v="21863474IA"/>
    <n v="4.1728395059999999"/>
    <x v="0"/>
    <s v="B.Sc"/>
  </r>
  <r>
    <n v="308"/>
    <s v="CMSS"/>
    <s v="BUS"/>
    <s v="Industrial Relations and Human Resource Management"/>
    <s v="Olulana Opemipo Ruth"/>
    <s v="20AC026844"/>
    <n v="2000043"/>
    <x v="0"/>
    <s v="27 05 2004"/>
    <s v="Ogun"/>
    <n v="2348033215729"/>
    <n v="2347057827395"/>
    <n v="2347057827395"/>
    <s v="2023/2024"/>
    <s v="full time"/>
    <d v="2024-08-15T00:00:00"/>
    <s v="21571429GA"/>
    <n v="4.7345679010000001"/>
    <x v="2"/>
    <s v="B.Sc"/>
  </r>
  <r>
    <n v="309"/>
    <s v="CMSS"/>
    <s v="BUS"/>
    <s v="Industrial Relations and Human Resource Management"/>
    <s v="Ukwuomah Isaac Chinaemerem"/>
    <s v="19AC025142"/>
    <n v="1902385"/>
    <x v="1"/>
    <s v="07 10 2003"/>
    <s v="Imo"/>
    <n v="2348034117005"/>
    <n v="2348128474119"/>
    <n v="2348128474119"/>
    <s v="2023/2024"/>
    <s v="full time"/>
    <d v="2024-08-15T00:00:00"/>
    <s v="96543352BD"/>
    <n v="3.020100502"/>
    <x v="1"/>
    <s v="B.Sc"/>
  </r>
  <r>
    <n v="310"/>
    <s v="CMSS"/>
    <s v="BUS"/>
    <s v="Industrial Relations and Human Resource Management"/>
    <s v="Umez Kamsy"/>
    <s v="20AC026846"/>
    <n v="2002107"/>
    <x v="1"/>
    <s v="18 02 2004"/>
    <s v="Imo"/>
    <n v="2348144282091"/>
    <n v="2347031387851"/>
    <n v="2347031387851"/>
    <s v="2023/2024"/>
    <s v="full time"/>
    <d v="2024-08-15T00:00:00"/>
    <s v="21420892GA"/>
    <n v="4.8086419749999996"/>
    <x v="2"/>
    <s v="B.Sc"/>
  </r>
  <r>
    <n v="311"/>
    <s v="CMSS"/>
    <s v="BUS"/>
    <s v="Industrial Relations and Human Resource Management"/>
    <s v="Umontuen Stella Godwin"/>
    <s v="20AC026847"/>
    <n v="2000029"/>
    <x v="0"/>
    <s v="17 07 2004"/>
    <s v="Akwa Ibom"/>
    <n v="2348095428584"/>
    <n v="2348095428584"/>
    <n v="2348095428584"/>
    <s v="2023/2024"/>
    <s v="full time"/>
    <d v="2024-08-15T00:00:00"/>
    <s v="20090330CA"/>
    <n v="4.1543209870000002"/>
    <x v="0"/>
    <s v="B.Sc"/>
  </r>
  <r>
    <n v="312"/>
    <s v="CMSS"/>
    <s v="BUS"/>
    <s v="Marketing"/>
    <s v="Abiola Ademipo Ajoke"/>
    <s v="20AD026848"/>
    <n v="2000806"/>
    <x v="0"/>
    <s v="02 11 2002"/>
    <s v="Lagos"/>
    <n v="2348023118578"/>
    <n v="2348023118578"/>
    <n v="2348023118578"/>
    <s v="2023/2024"/>
    <s v="full time"/>
    <d v="2024-08-15T00:00:00"/>
    <s v="21426827CF"/>
    <n v="3.8322981359999999"/>
    <x v="0"/>
    <s v="B.Sc"/>
  </r>
  <r>
    <n v="313"/>
    <s v="CMSS"/>
    <s v="BUS"/>
    <s v="Marketing"/>
    <s v="Akintomide Gbolahan Desmond"/>
    <s v="19AD025148"/>
    <n v="1902057"/>
    <x v="1"/>
    <s v="30 05 2002"/>
    <s v="Ondo"/>
    <n v="2348023842840"/>
    <n v="2348038228281"/>
    <n v="2348038228281"/>
    <s v="2023/2024"/>
    <s v="full time"/>
    <d v="2024-08-15T00:00:00"/>
    <s v="96459757FD"/>
    <n v="2.3894230759999999"/>
    <x v="3"/>
    <s v="B.Sc"/>
  </r>
  <r>
    <n v="314"/>
    <s v="CMSS"/>
    <s v="BUS"/>
    <s v="Marketing"/>
    <s v="Effedua Ashley Nkonyeasua"/>
    <s v="20AD026849"/>
    <n v="2002720"/>
    <x v="0"/>
    <s v="14 06 2003"/>
    <s v="Delta"/>
    <n v="2348062696885"/>
    <n v="2348062696885"/>
    <n v="2348062696885"/>
    <s v="2023/2024"/>
    <s v="full time"/>
    <d v="2024-08-15T00:00:00"/>
    <s v="21346332IA"/>
    <n v="3.6024096380000001"/>
    <x v="0"/>
    <s v="B.Sc"/>
  </r>
  <r>
    <n v="315"/>
    <s v="CMSS"/>
    <s v="BUS"/>
    <s v="Marketing"/>
    <s v="Ikhuoshio David Ohiokhuobo"/>
    <s v="20AD026850"/>
    <n v="2000815"/>
    <x v="1"/>
    <s v="25 02 2004"/>
    <s v="Edo"/>
    <n v="2347033194943"/>
    <n v="2348111121911"/>
    <n v="2348111121911"/>
    <s v="2023/2024"/>
    <s v="full time"/>
    <d v="2024-08-15T00:00:00"/>
    <s v="21321350GF"/>
    <n v="2.7159090899999998"/>
    <x v="1"/>
    <s v="B.Sc"/>
  </r>
  <r>
    <n v="316"/>
    <s v="CMSS"/>
    <s v="BUS"/>
    <s v="Marketing"/>
    <s v="Olatimilehin Omoyosola Ayooluwatomi"/>
    <s v="20AD026852"/>
    <n v="2001859"/>
    <x v="0"/>
    <s v="09 12 2004"/>
    <s v="Ekiti"/>
    <n v="2348033332309"/>
    <n v="2348033332309"/>
    <n v="2348033332309"/>
    <s v="2023/2024"/>
    <s v="full time"/>
    <d v="2024-08-15T00:00:00"/>
    <s v="21382014IA"/>
    <n v="3.5272727270000002"/>
    <x v="0"/>
    <s v="B.Sc"/>
  </r>
  <r>
    <n v="317"/>
    <s v="CMSS"/>
    <s v="ECO"/>
    <s v="Economics"/>
    <s v="Abimiku Owlama Naomi"/>
    <s v="20AF026855"/>
    <n v="2001532"/>
    <x v="0"/>
    <s v="22 03 2004"/>
    <s v="Nasarawa"/>
    <n v="2348037869323"/>
    <n v="2348120416094"/>
    <n v="2348120416094"/>
    <s v="2023/2024"/>
    <s v="full time"/>
    <d v="2024-08-15T00:00:00"/>
    <s v="20740056BA"/>
    <n v="4.314814814"/>
    <x v="0"/>
    <s v="B.Sc"/>
  </r>
  <r>
    <n v="318"/>
    <s v="CMSS"/>
    <s v="ECO"/>
    <s v="Economics"/>
    <s v="Adefila Adebola Olaitan"/>
    <s v="20AF026856"/>
    <n v="2000298"/>
    <x v="1"/>
    <s v="08 10 2003"/>
    <s v="Kwara"/>
    <n v="2348033781194"/>
    <n v="2348129359883"/>
    <n v="2348129359883"/>
    <s v="2023/2024"/>
    <s v="full time"/>
    <d v="2024-08-15T00:00:00"/>
    <s v="21191161HA"/>
    <n v="3.7639751549999998"/>
    <x v="0"/>
    <s v="B.Sc"/>
  </r>
  <r>
    <n v="319"/>
    <s v="CMSS"/>
    <s v="ECO"/>
    <s v="Economics"/>
    <s v="Adejugbe Samuel Adedamola"/>
    <s v="20AF026857"/>
    <n v="2001850"/>
    <x v="1"/>
    <s v="21 04 2004"/>
    <s v="Ekiti"/>
    <n v="2348033094104"/>
    <n v="2348072450681"/>
    <n v="2348072450681"/>
    <s v="2023/2024"/>
    <s v="full time"/>
    <d v="2024-08-15T00:00:00"/>
    <s v="21877934HF"/>
    <n v="4.4417177910000003"/>
    <x v="0"/>
    <s v="B.Sc"/>
  </r>
  <r>
    <n v="320"/>
    <s v="CMSS"/>
    <s v="ECO"/>
    <s v="Economics"/>
    <s v="Adelaja Oluwatobiloba Godiya"/>
    <s v="20AF026858"/>
    <n v="2000674"/>
    <x v="0"/>
    <s v="26 08 2004"/>
    <s v="Ogun"/>
    <n v="2348033006228"/>
    <n v="2348033006228"/>
    <n v="2348033006228"/>
    <s v="2023/2024"/>
    <s v="full time"/>
    <d v="2024-08-15T00:00:00"/>
    <s v="21633796BF"/>
    <n v="4.6666666660000002"/>
    <x v="2"/>
    <s v="B.Sc"/>
  </r>
  <r>
    <n v="321"/>
    <s v="CMSS"/>
    <s v="ECO"/>
    <s v="Economics"/>
    <s v="Adepoju Toluwanimi Mobolaji"/>
    <s v="20AF026859"/>
    <n v="2000954"/>
    <x v="1"/>
    <s v="15 11 2003"/>
    <s v="Osun"/>
    <n v="2348035507687"/>
    <n v="2348112028795"/>
    <n v="2348112028795"/>
    <s v="2023/2024"/>
    <s v="full time"/>
    <d v="2024-08-15T00:00:00"/>
    <s v="21909046DA"/>
    <n v="3.7857142850000001"/>
    <x v="0"/>
    <s v="B.Sc"/>
  </r>
  <r>
    <n v="322"/>
    <s v="CMSS"/>
    <s v="ECO"/>
    <s v="Economics"/>
    <s v="Adewole Gabriel Adedapo"/>
    <s v="20AF026861"/>
    <n v="2002576"/>
    <x v="1"/>
    <s v="14 08 2004"/>
    <s v="Osun"/>
    <n v="2348139397444"/>
    <n v="2348033486836"/>
    <n v="2348033486836"/>
    <s v="2023/2024"/>
    <s v="full time"/>
    <d v="2024-08-15T00:00:00"/>
    <s v="21854212DA"/>
    <n v="4.6234567899999996"/>
    <x v="2"/>
    <s v="B.Sc"/>
  </r>
  <r>
    <n v="323"/>
    <s v="CMSS"/>
    <s v="ECO"/>
    <s v="Economics"/>
    <s v="Adeyinka Irewole Grace"/>
    <s v="20AF026862"/>
    <n v="2000093"/>
    <x v="0"/>
    <s v="30 10 2004"/>
    <s v="Kogi"/>
    <n v="2348037130089"/>
    <n v="2348140669527"/>
    <n v="2348140669527"/>
    <s v="2023/2024"/>
    <s v="full time"/>
    <d v="2024-08-15T00:00:00"/>
    <s v="21473110DA"/>
    <n v="3.8841463410000001"/>
    <x v="0"/>
    <s v="B.Sc"/>
  </r>
  <r>
    <n v="324"/>
    <s v="CMSS"/>
    <s v="ECO"/>
    <s v="Economics"/>
    <s v="Adikpewun David Yesoko"/>
    <s v="19AF025157"/>
    <n v="1900893"/>
    <x v="1"/>
    <s v="06 05 2003"/>
    <s v="Kogi"/>
    <n v="2347033761943"/>
    <n v="2347033761943"/>
    <n v="2347033761943"/>
    <s v="2023/2024"/>
    <s v="full time"/>
    <d v="2024-08-15T00:00:00"/>
    <s v="96976262BG"/>
    <n v="2.8680203039999999"/>
    <x v="1"/>
    <s v="B.Sc"/>
  </r>
  <r>
    <n v="325"/>
    <s v="CMSS"/>
    <s v="ECO"/>
    <s v="Economics"/>
    <s v="Aghedo Sarah Osaretin"/>
    <s v="19AF025161"/>
    <n v="1900349"/>
    <x v="0"/>
    <s v="08 05 2002"/>
    <s v="Edo"/>
    <n v="2349063883268"/>
    <n v="2348035986417"/>
    <n v="2348035986417"/>
    <s v="2023/2024"/>
    <s v="full time"/>
    <d v="2024-08-15T00:00:00"/>
    <s v="97499401FJ"/>
    <n v="2.4433497530000001"/>
    <x v="1"/>
    <s v="B.Sc"/>
  </r>
  <r>
    <n v="326"/>
    <s v="CMSS"/>
    <s v="ECO"/>
    <s v="Economics"/>
    <s v="Aidomojie Comfort Ogochukwu"/>
    <s v="20AF026864"/>
    <n v="2000754"/>
    <x v="0"/>
    <s v="21 06 2003"/>
    <s v="Edo"/>
    <n v="2348037544718"/>
    <n v="2348037544718"/>
    <n v="2348037544718"/>
    <s v="2023/2024"/>
    <s v="full time"/>
    <d v="2024-08-15T00:00:00"/>
    <s v="22088190GF"/>
    <n v="4.385093167"/>
    <x v="0"/>
    <s v="B.Sc"/>
  </r>
  <r>
    <n v="327"/>
    <s v="CMSS"/>
    <s v="ECO"/>
    <s v="Economics"/>
    <s v="Aiguoba Deborah Osaze"/>
    <s v="20AF026865"/>
    <n v="2000327"/>
    <x v="0"/>
    <s v="10 05 2004"/>
    <s v="Edo"/>
    <n v="2348033466655"/>
    <n v="2347031847091"/>
    <n v="2347031847091"/>
    <s v="2023/2024"/>
    <s v="full time"/>
    <d v="2024-08-15T00:00:00"/>
    <s v="21295873FF"/>
    <n v="3.5207100589999998"/>
    <x v="0"/>
    <s v="B.Sc"/>
  </r>
  <r>
    <n v="328"/>
    <s v="CMSS"/>
    <s v="ECO"/>
    <s v="Economics"/>
    <s v="Ajao Oluwapelumi Oyinkansola"/>
    <s v="20AF026866"/>
    <n v="2002955"/>
    <x v="0"/>
    <s v="09 04 2003"/>
    <s v="Osun"/>
    <n v="2348037503851"/>
    <n v="2347052376232"/>
    <n v="2347052376232"/>
    <s v="2023/2024"/>
    <s v="full time"/>
    <d v="2024-08-15T00:00:00"/>
    <s v="21845161GF"/>
    <n v="4.5279503099999996"/>
    <x v="2"/>
    <s v="B.Sc"/>
  </r>
  <r>
    <n v="329"/>
    <s v="CMSS"/>
    <s v="ECO"/>
    <s v="Economics"/>
    <s v="Ajetomobi Faith Ibukunoluwa"/>
    <s v="20AF026867"/>
    <n v="2000837"/>
    <x v="0"/>
    <s v="06 10 2004"/>
    <s v="Ekiti"/>
    <n v="2348033793065"/>
    <n v="2347036067384"/>
    <n v="2347036067384"/>
    <s v="2023/2024"/>
    <s v="full time"/>
    <d v="2024-08-15T00:00:00"/>
    <s v="21178095EA"/>
    <n v="4.8509316770000002"/>
    <x v="2"/>
    <s v="B.Sc"/>
  </r>
  <r>
    <n v="330"/>
    <s v="CMSS"/>
    <s v="ECO"/>
    <s v="Economics"/>
    <s v="Akhigbe Favour Ofure"/>
    <s v="20AF026868"/>
    <n v="2001451"/>
    <x v="0"/>
    <s v="14 06 2004"/>
    <s v="Edo"/>
    <n v="2348134240045"/>
    <n v="2348024505970"/>
    <n v="2348024505970"/>
    <s v="2023/2024"/>
    <s v="full time"/>
    <d v="2024-08-15T00:00:00"/>
    <s v="21436912EF"/>
    <n v="4.7950310549999999"/>
    <x v="2"/>
    <s v="B.Sc"/>
  </r>
  <r>
    <n v="331"/>
    <s v="CMSS"/>
    <s v="ECO"/>
    <s v="Economics"/>
    <s v="Akin-Adesina Adeyinka David"/>
    <s v="19AF025166"/>
    <n v="1900980"/>
    <x v="1"/>
    <s v="28 05 2003"/>
    <s v="Oyo"/>
    <n v="2348033771040"/>
    <n v="2348033771040"/>
    <n v="2348033771040"/>
    <s v="2023/2024"/>
    <s v="full time"/>
    <d v="2023-11-30T00:00:00"/>
    <s v="97562556DF"/>
    <n v="3.4107142850000001"/>
    <x v="1"/>
    <s v="B.Sc"/>
  </r>
  <r>
    <n v="332"/>
    <s v="CMSS"/>
    <s v="ECO"/>
    <s v="Economics"/>
    <s v="Akpata Oluwafeyishayo Yetunde"/>
    <s v="20AF026869"/>
    <n v="2003167"/>
    <x v="0"/>
    <s v="11 01 2005"/>
    <s v="Edo"/>
    <n v="2348024034619"/>
    <n v="2349059623916"/>
    <n v="2349059623916"/>
    <s v="2023/2024"/>
    <s v="full time"/>
    <d v="2024-08-15T00:00:00"/>
    <s v="21386285AF"/>
    <n v="2.7848837199999998"/>
    <x v="1"/>
    <s v="B.Sc"/>
  </r>
  <r>
    <n v="333"/>
    <s v="CMSS"/>
    <s v="ECO"/>
    <s v="Economics"/>
    <s v="Alao Gabriel Odunayo"/>
    <s v="20AF026871"/>
    <n v="2001949"/>
    <x v="1"/>
    <s v="05 12 2002"/>
    <s v="Kogi"/>
    <n v="2348027626268"/>
    <n v="2349096459008"/>
    <n v="2349096459008"/>
    <s v="2023/2024"/>
    <s v="full time"/>
    <d v="2024-08-15T00:00:00"/>
    <s v="21287327DF"/>
    <n v="3.3473053890000002"/>
    <x v="1"/>
    <s v="B.Sc"/>
  </r>
  <r>
    <n v="334"/>
    <s v="CMSS"/>
    <s v="ECO"/>
    <s v="Economics"/>
    <s v="Ameh-Patrick Victor Oche"/>
    <s v="20AF026872"/>
    <n v="2001041"/>
    <x v="1"/>
    <s v="05 09 2003"/>
    <s v="Benue"/>
    <n v="2348084100496"/>
    <n v="2348084100496"/>
    <n v="2348084100496"/>
    <s v="2023/2024"/>
    <s v="full time"/>
    <d v="2024-08-15T00:00:00"/>
    <s v="21610775HF"/>
    <n v="3.390532544"/>
    <x v="1"/>
    <s v="B.Sc"/>
  </r>
  <r>
    <n v="335"/>
    <s v="CMSS"/>
    <s v="ECO"/>
    <s v="Economics"/>
    <s v="Ariegwe James Orume"/>
    <s v="20AF026873"/>
    <n v="2002636"/>
    <x v="1"/>
    <s v="14 05 2003"/>
    <s v="Delta"/>
    <n v="2348067387331"/>
    <n v="2348184945092"/>
    <n v="2348184945092"/>
    <s v="2023/2024"/>
    <s v="full time"/>
    <d v="2024-08-15T00:00:00"/>
    <s v="20461698FA"/>
    <n v="3.4939759029999999"/>
    <x v="1"/>
    <s v="B.Sc"/>
  </r>
  <r>
    <n v="336"/>
    <s v="CMSS"/>
    <s v="ECO"/>
    <s v="Economics"/>
    <s v="Awofadeju Bisola Deborah"/>
    <s v="20AF026874"/>
    <n v="2001755"/>
    <x v="0"/>
    <s v="02 12 2004"/>
    <s v="Osun"/>
    <n v="2348082522069"/>
    <n v="2347068755240"/>
    <n v="2347030079060"/>
    <s v="2023/2024"/>
    <s v="full time"/>
    <d v="2024-08-15T00:00:00"/>
    <s v="20751705JF"/>
    <n v="4.0490797540000001"/>
    <x v="0"/>
    <s v="B.Sc"/>
  </r>
  <r>
    <n v="337"/>
    <s v="CMSS"/>
    <s v="ECO"/>
    <s v="Economics"/>
    <s v="Ayo-Salisu Danielle Oluwanifemi"/>
    <s v="20AF026875"/>
    <n v="2002959"/>
    <x v="0"/>
    <s v="27 10 2004"/>
    <s v="Lagos"/>
    <n v="2348185999769"/>
    <n v="2348185999769"/>
    <n v="2348185999769"/>
    <s v="2023/2024"/>
    <s v="full time"/>
    <d v="2024-08-15T00:00:00"/>
    <s v="21459961DF"/>
    <n v="4.3913043470000002"/>
    <x v="0"/>
    <s v="B.Sc"/>
  </r>
  <r>
    <n v="338"/>
    <s v="CMSS"/>
    <s v="ECO"/>
    <s v="Economics"/>
    <s v="Chukwuani Tochukwu Joy"/>
    <s v="20AF026877"/>
    <n v="2002386"/>
    <x v="0"/>
    <s v="04 07 2004"/>
    <s v="Enugu"/>
    <n v="2348033225585"/>
    <n v="2348033225585"/>
    <n v="2348033225585"/>
    <s v="2023/2024"/>
    <s v="full time"/>
    <d v="2024-08-15T00:00:00"/>
    <s v="22052441CA"/>
    <n v="4.2546583849999999"/>
    <x v="0"/>
    <s v="B.Sc"/>
  </r>
  <r>
    <n v="339"/>
    <s v="CMSS"/>
    <s v="ECO"/>
    <s v="Economics"/>
    <s v="Chukwueke Ugochukwu Chiemeka"/>
    <s v="19AF025176"/>
    <n v="1903134"/>
    <x v="1"/>
    <s v="12 10 2002"/>
    <s v="Imo"/>
    <n v="2348037163536"/>
    <n v="2348137163536"/>
    <n v="2348137163536"/>
    <s v="2023/2024"/>
    <s v="full time"/>
    <d v="2023-11-30T00:00:00"/>
    <s v="96642776BG"/>
    <n v="3.0444444439999998"/>
    <x v="1"/>
    <s v="B.Sc"/>
  </r>
  <r>
    <n v="340"/>
    <s v="CMSS"/>
    <s v="ECO"/>
    <s v="Economics"/>
    <s v="Dada Toluwani Ayomikun"/>
    <s v="20AF026879"/>
    <n v="2001029"/>
    <x v="0"/>
    <s v="04 04 2004"/>
    <s v="Ekiti"/>
    <n v="2348037262433"/>
    <n v="2348037262433"/>
    <n v="2348037262433"/>
    <s v="2023/2024"/>
    <s v="full time"/>
    <d v="2024-08-15T00:00:00"/>
    <s v="21390721FF"/>
    <n v="4.3518518510000002"/>
    <x v="0"/>
    <s v="B.Sc"/>
  </r>
  <r>
    <n v="341"/>
    <s v="CMSS"/>
    <s v="ECO"/>
    <s v="Economics"/>
    <s v="Dokubo Oboma Joshua"/>
    <s v="18AF023651"/>
    <n v="1802669"/>
    <x v="1"/>
    <s v="05 06 2000"/>
    <s v="Rivers"/>
    <n v="8056222785"/>
    <n v="8070321848"/>
    <n v="8118833315"/>
    <s v="2023/2024"/>
    <s v="full time"/>
    <d v="2023-11-30T00:00:00"/>
    <s v="86727469BE"/>
    <n v="2.0733944950000001"/>
    <x v="3"/>
    <s v="B.Sc"/>
  </r>
  <r>
    <n v="342"/>
    <s v="CMSS"/>
    <s v="ECO"/>
    <s v="Economics"/>
    <s v="Dongkum Naanpoe"/>
    <s v="20AF026880"/>
    <n v="2001829"/>
    <x v="0"/>
    <s v="24 09 2003"/>
    <s v="Plateau"/>
    <n v="2348034510592"/>
    <n v="2349037858604"/>
    <n v="2349037858604"/>
    <s v="2023/2024"/>
    <s v="full time"/>
    <d v="2024-08-15T00:00:00"/>
    <s v="22004362GF"/>
    <n v="4.2670807450000003"/>
    <x v="0"/>
    <s v="B.Sc"/>
  </r>
  <r>
    <n v="343"/>
    <s v="CMSS"/>
    <s v="ECO"/>
    <s v="Economics"/>
    <s v="Duro-Oyekanle Ibiyemi Apata"/>
    <s v="20AF026881"/>
    <n v="2003293"/>
    <x v="1"/>
    <s v="13 06 2003"/>
    <s v="Osun"/>
    <n v="2348035969098"/>
    <n v="2348033495699"/>
    <n v="2348033495699"/>
    <s v="2023/2024"/>
    <s v="full time"/>
    <d v="2024-08-15T00:00:00"/>
    <s v="20717505JF"/>
    <n v="4.4110429440000001"/>
    <x v="0"/>
    <s v="B.Sc"/>
  </r>
  <r>
    <n v="344"/>
    <s v="CMSS"/>
    <s v="ECO"/>
    <s v="Economics"/>
    <s v="Echeng Patricia Dennis"/>
    <s v="20AF026882"/>
    <n v="2001559"/>
    <x v="0"/>
    <s v="16 07 2003"/>
    <s v="Cross River"/>
    <n v="2348025240272"/>
    <n v="2348025240272"/>
    <n v="2348025240272"/>
    <s v="2023/2024"/>
    <s v="full time"/>
    <d v="2024-08-15T00:00:00"/>
    <s v="21386960FA"/>
    <n v="4.7763975150000002"/>
    <x v="2"/>
    <s v="B.Sc"/>
  </r>
  <r>
    <n v="345"/>
    <s v="CMSS"/>
    <s v="ECO"/>
    <s v="Economics"/>
    <s v="Ehinmowo Jane Oluwabukola"/>
    <s v="20AF026883"/>
    <n v="2002456"/>
    <x v="0"/>
    <s v="02 05 2005"/>
    <s v="Ondo"/>
    <n v="2348065427922"/>
    <n v="2348069225273"/>
    <n v="2348069225273"/>
    <s v="2023/2024"/>
    <s v="full time"/>
    <d v="2024-08-15T00:00:00"/>
    <s v="20918218BF"/>
    <n v="3.9938650299999998"/>
    <x v="0"/>
    <s v="B.Sc"/>
  </r>
  <r>
    <n v="346"/>
    <s v="CMSS"/>
    <s v="ECO"/>
    <s v="Economics"/>
    <s v="Ehiorobo Aisosa Emmanuella"/>
    <s v="20AF026884"/>
    <n v="2002798"/>
    <x v="0"/>
    <s v="29 12 2003"/>
    <s v="Edo"/>
    <n v="2348061573775"/>
    <n v="2348143734127"/>
    <n v="2348143734127"/>
    <s v="2023/2024"/>
    <s v="full time"/>
    <d v="2024-08-15T00:00:00"/>
    <s v="20932215EF"/>
    <n v="4.5308641969999996"/>
    <x v="2"/>
    <s v="B.Sc"/>
  </r>
  <r>
    <n v="347"/>
    <s v="CMSS"/>
    <s v="ECO"/>
    <s v="Economics"/>
    <s v="Ejedegba Stephen Efemena"/>
    <s v="20AF026885"/>
    <n v="2000816"/>
    <x v="1"/>
    <s v="08 04 2004"/>
    <s v="Delta"/>
    <n v="2348033882823"/>
    <n v="2349035282235"/>
    <n v="2349035282235"/>
    <s v="2023/2024"/>
    <s v="full time"/>
    <d v="2024-08-15T00:00:00"/>
    <s v="20417332FF"/>
    <n v="2.7752808980000001"/>
    <x v="1"/>
    <s v="B.Sc"/>
  </r>
  <r>
    <n v="348"/>
    <s v="CMSS"/>
    <s v="ECO"/>
    <s v="Economics"/>
    <s v="Ejiro Ogheneovie Praise"/>
    <s v="20AF026886"/>
    <n v="2000923"/>
    <x v="1"/>
    <s v="08 05 2004"/>
    <s v="Delta"/>
    <n v="2348035764704"/>
    <n v="2348034220704"/>
    <n v="2348060317229"/>
    <s v="2023/2024"/>
    <s v="full time"/>
    <d v="2024-08-15T00:00:00"/>
    <s v="21438317FA"/>
    <n v="2.925531914"/>
    <x v="1"/>
    <s v="B.Sc"/>
  </r>
  <r>
    <n v="350"/>
    <s v="CMSS"/>
    <s v="ECO"/>
    <s v="Economics"/>
    <s v="Ekong Fortune Oluwafunmise"/>
    <s v="20AF026888"/>
    <n v="2002075"/>
    <x v="1"/>
    <s v="22 04 2004"/>
    <s v="Akwa Ibom"/>
    <n v="2348033010070"/>
    <n v="2348033010070"/>
    <n v="2348033010070"/>
    <s v="2023/2024"/>
    <s v="full time"/>
    <d v="2024-08-15T00:00:00"/>
    <s v="21280931JF"/>
    <n v="4.0061349689999997"/>
    <x v="0"/>
    <s v="B.Sc"/>
  </r>
  <r>
    <n v="351"/>
    <s v="CMSS"/>
    <s v="ECO"/>
    <s v="Economics"/>
    <s v="Eno Joseph Chukwuebuka"/>
    <s v="20AF026889"/>
    <n v="2001384"/>
    <x v="1"/>
    <s v="14 10 2002"/>
    <s v="Cross River"/>
    <n v="2348033473644"/>
    <n v="2347036218596"/>
    <n v="2347036218596"/>
    <s v="2023/2024"/>
    <s v="full time"/>
    <d v="2024-08-15T00:00:00"/>
    <s v="21571571BF"/>
    <n v="3.7134146339999998"/>
    <x v="0"/>
    <s v="B.Sc"/>
  </r>
  <r>
    <n v="352"/>
    <s v="CMSS"/>
    <s v="ECO"/>
    <s v="Economics"/>
    <s v="Ezeamanso Henrietta Adaeze"/>
    <s v="20AF026890"/>
    <n v="2000920"/>
    <x v="0"/>
    <s v="17 03 2003"/>
    <s v="Anambra"/>
    <n v="2348032449229"/>
    <n v="2347030567232"/>
    <n v="2347030567232"/>
    <s v="2023/2024"/>
    <s v="full time"/>
    <d v="2024-08-15T00:00:00"/>
    <s v="21419815DA"/>
    <n v="3.9382716040000001"/>
    <x v="0"/>
    <s v="B.Sc"/>
  </r>
  <r>
    <n v="353"/>
    <s v="CMSS"/>
    <s v="ECO"/>
    <s v="Economics"/>
    <s v="Fasanmi Moyinoluwa Omorinsola"/>
    <s v="20AF026891"/>
    <n v="2001014"/>
    <x v="0"/>
    <s v="26 03 2004"/>
    <s v="Osun"/>
    <n v="2348053071586"/>
    <n v="2349091099952"/>
    <n v="2349091099952"/>
    <s v="2023/2024"/>
    <s v="full time"/>
    <d v="2024-08-15T00:00:00"/>
    <s v="21436514EA"/>
    <n v="4.54037267"/>
    <x v="2"/>
    <s v="B.Sc"/>
  </r>
  <r>
    <n v="354"/>
    <s v="CMSS"/>
    <s v="ECO"/>
    <s v="Economics"/>
    <s v="Folorunso Shallom Ifeoluwa"/>
    <s v="20AF026892"/>
    <n v="2001492"/>
    <x v="0"/>
    <s v="19 06 2005"/>
    <s v="Lagos"/>
    <n v="2348023022060"/>
    <n v="2348052358431"/>
    <n v="2348052358431"/>
    <s v="2023/2024"/>
    <s v="full time"/>
    <d v="2024-08-15T00:00:00"/>
    <s v="21448896HA"/>
    <n v="4.409937888"/>
    <x v="0"/>
    <s v="B.Sc"/>
  </r>
  <r>
    <n v="355"/>
    <s v="CMSS"/>
    <s v="ECO"/>
    <s v="Economics"/>
    <s v="Idoloraruemu Ogheneruona Frances"/>
    <s v="18AF023670"/>
    <n v="1801046"/>
    <x v="0"/>
    <s v="11 09 2001"/>
    <s v="Delta"/>
    <n v="8035423153"/>
    <n v="8036969390"/>
    <n v="8035423153"/>
    <s v="2023/2024"/>
    <s v="full time"/>
    <d v="2023-11-30T00:00:00"/>
    <s v="85307840BJ"/>
    <n v="2.0982142850000001"/>
    <x v="3"/>
    <s v="B.Sc"/>
  </r>
  <r>
    <n v="356"/>
    <s v="CMSS"/>
    <s v="ECO"/>
    <s v="Economics"/>
    <s v="Ikpesu Wisdom Aghogho"/>
    <s v="20AF026896"/>
    <n v="2001119"/>
    <x v="1"/>
    <s v="27 12 2003"/>
    <s v="Delta"/>
    <n v="2348054788004"/>
    <n v="2348054788004"/>
    <n v="2348054788004"/>
    <s v="2023/2024"/>
    <s v="full time"/>
    <d v="2024-08-15T00:00:00"/>
    <s v="21633808FA"/>
    <n v="3.6566265059999998"/>
    <x v="0"/>
    <s v="B.Sc"/>
  </r>
  <r>
    <n v="357"/>
    <s v="CMSS"/>
    <s v="ECO"/>
    <s v="Economics"/>
    <s v="Jegede Oluwabukola Emmanuella"/>
    <s v="20AF026898"/>
    <n v="2000803"/>
    <x v="0"/>
    <s v="29 10 2003"/>
    <s v="Osun"/>
    <n v="2348033103992"/>
    <n v="2348033103992"/>
    <n v="2348033103992"/>
    <s v="2023/2024"/>
    <s v="full time"/>
    <d v="2024-08-15T00:00:00"/>
    <s v="21439790JF"/>
    <n v="4.5123456790000001"/>
    <x v="2"/>
    <s v="B.Sc"/>
  </r>
  <r>
    <n v="358"/>
    <s v="CMSS"/>
    <s v="ECO"/>
    <s v="Economics"/>
    <s v="Kpagban Oghenetejiri Ruth"/>
    <s v="20AF026900"/>
    <n v="2003308"/>
    <x v="0"/>
    <s v="25 11 2001"/>
    <s v="Delta"/>
    <n v="2348023032556"/>
    <n v="2348120668468"/>
    <n v="2348120668468"/>
    <s v="2023/2024"/>
    <s v="full time"/>
    <d v="2024-08-15T00:00:00"/>
    <s v="21356620DF"/>
    <n v="4.4161490680000002"/>
    <x v="0"/>
    <s v="B.Sc"/>
  </r>
  <r>
    <n v="359"/>
    <s v="CMSS"/>
    <s v="ECO"/>
    <s v="Economics"/>
    <s v="Lawal Michelle Oluwatoyin"/>
    <s v="20AF026901"/>
    <n v="2001194"/>
    <x v="0"/>
    <s v="10 03 2004"/>
    <s v="Kogi"/>
    <n v="2348062280800"/>
    <n v="2348060425616"/>
    <n v="2348060425616"/>
    <s v="2023/2024"/>
    <s v="full time"/>
    <d v="2024-08-15T00:00:00"/>
    <s v="21298288EF"/>
    <n v="4.5900621109999999"/>
    <x v="2"/>
    <s v="B.Sc"/>
  </r>
  <r>
    <n v="360"/>
    <s v="CMSS"/>
    <s v="ECO"/>
    <s v="Economics"/>
    <s v="Makinde Faithfulness Ireoluwami"/>
    <s v="19AF025199"/>
    <n v="1901503"/>
    <x v="1"/>
    <s v="04 10 2002"/>
    <s v="Ondo"/>
    <n v="2348023203625"/>
    <n v="2348023203625"/>
    <n v="2348023203625"/>
    <s v="2023/2024"/>
    <s v="full time"/>
    <d v="2023-11-30T00:00:00"/>
    <s v="96963566IA"/>
    <n v="2.7326203200000001"/>
    <x v="1"/>
    <s v="B.Sc"/>
  </r>
  <r>
    <n v="361"/>
    <s v="CMSS"/>
    <s v="ECO"/>
    <s v="Economics"/>
    <s v="Makinde Omotilewa Grace"/>
    <s v="20AF026903"/>
    <n v="2000714"/>
    <x v="0"/>
    <s v="16 08 2004"/>
    <s v="Ogun"/>
    <n v="2348022276703"/>
    <n v="2348023179909"/>
    <n v="2348023179909"/>
    <s v="2023/2024"/>
    <s v="full time"/>
    <d v="2024-08-15T00:00:00"/>
    <s v="21371757GF"/>
    <n v="4.6645962729999999"/>
    <x v="2"/>
    <s v="B.Sc"/>
  </r>
  <r>
    <n v="362"/>
    <s v="CMSS"/>
    <s v="ECO"/>
    <s v="Economics"/>
    <s v="Mbaukwu Praise Chibuike"/>
    <s v="20AF026905"/>
    <n v="2000070"/>
    <x v="1"/>
    <s v="10 07 2003"/>
    <s v="Abia"/>
    <n v="2348037369444"/>
    <n v="2348037369444"/>
    <n v="2348037369444"/>
    <s v="2023/2024"/>
    <s v="full time"/>
    <d v="2024-08-15T00:00:00"/>
    <s v="20382920HA"/>
    <n v="4.6073619629999998"/>
    <x v="2"/>
    <s v="B.Sc"/>
  </r>
  <r>
    <n v="363"/>
    <s v="CMSS"/>
    <s v="ECO"/>
    <s v="Economics"/>
    <s v="Mogaji Mofeyiyinoluwa Daniella"/>
    <s v="20AF026906"/>
    <n v="2001063"/>
    <x v="0"/>
    <s v="21 08 2001"/>
    <s v="Ondo"/>
    <n v="2348055578677"/>
    <n v="2348022568978"/>
    <n v="2348055578677"/>
    <s v="2023/2024"/>
    <s v="full time"/>
    <d v="2024-08-15T00:00:00"/>
    <s v="21464083EA"/>
    <n v="3.8536585360000002"/>
    <x v="0"/>
    <s v="B.Sc"/>
  </r>
  <r>
    <n v="364"/>
    <s v="CMSS"/>
    <s v="ECO"/>
    <s v="Economics"/>
    <s v="Morka Goodluck Chukwuemeka"/>
    <s v="19AF025203"/>
    <n v="1900157"/>
    <x v="1"/>
    <s v="28 01 2004"/>
    <s v="Delta"/>
    <n v="2348160905044"/>
    <n v="2348160905044"/>
    <n v="2348160905044"/>
    <s v="2023/2024"/>
    <s v="full time"/>
    <d v="2023-11-30T00:00:00"/>
    <s v="96406576DB"/>
    <n v="2.897727272"/>
    <x v="1"/>
    <s v="B.Sc"/>
  </r>
  <r>
    <n v="365"/>
    <s v="CMSS"/>
    <s v="ECO"/>
    <s v="Economics"/>
    <s v="Nzogbu Nwaugo Hadassah"/>
    <s v="20AF026908"/>
    <n v="2001545"/>
    <x v="0"/>
    <s v="02 10 2004"/>
    <s v="Abia"/>
    <n v="2348069785530"/>
    <n v="2348069785530"/>
    <n v="2348069785530"/>
    <s v="2023/2024"/>
    <s v="full time"/>
    <d v="2024-08-15T00:00:00"/>
    <s v="20713438AF"/>
    <n v="4.5925925919999999"/>
    <x v="2"/>
    <s v="B.Sc"/>
  </r>
  <r>
    <n v="366"/>
    <s v="CMSS"/>
    <s v="ECO"/>
    <s v="Economics"/>
    <s v="Obadina Olufunmi Eneze"/>
    <s v="20AF026909"/>
    <n v="2001372"/>
    <x v="0"/>
    <s v="26 12 2004"/>
    <s v="Ogun"/>
    <n v="2348035799092"/>
    <n v="2348177324699"/>
    <n v="2348177324699"/>
    <s v="2023/2024"/>
    <s v="full time"/>
    <d v="2024-08-15T00:00:00"/>
    <s v="21647552BF"/>
    <n v="4.5061728390000004"/>
    <x v="2"/>
    <s v="B.Sc"/>
  </r>
  <r>
    <n v="367"/>
    <s v="CMSS"/>
    <s v="ECO"/>
    <s v="Economics"/>
    <s v="Obanor David Osalumense"/>
    <s v="20AF026910"/>
    <n v="2000888"/>
    <x v="1"/>
    <s v="17 11 2004"/>
    <s v="Edo"/>
    <n v="2347067777918"/>
    <n v="2348023644705"/>
    <n v="2348023644705"/>
    <s v="2023/2024"/>
    <s v="full time"/>
    <d v="2024-08-15T00:00:00"/>
    <s v="20772428DA"/>
    <n v="3.7757575750000001"/>
    <x v="0"/>
    <s v="B.Sc"/>
  </r>
  <r>
    <n v="368"/>
    <s v="CMSS"/>
    <s v="ECO"/>
    <s v="Economics"/>
    <s v="Obeka Mmesoma Chidinma"/>
    <s v="20AF026911"/>
    <n v="2000171"/>
    <x v="0"/>
    <s v="03 06 2003"/>
    <s v="Abia"/>
    <n v="2348036286618"/>
    <n v="2348036286613"/>
    <n v="2348036286613"/>
    <s v="2023/2024"/>
    <s v="full time"/>
    <d v="2024-08-15T00:00:00"/>
    <s v="20493868DF"/>
    <n v="3.5644171770000002"/>
    <x v="0"/>
    <s v="B.Sc"/>
  </r>
  <r>
    <n v="369"/>
    <s v="CMSS"/>
    <s v="ECO"/>
    <s v="Economics"/>
    <s v="Obikaonu Chioma Divine-Favour"/>
    <s v="20AF026912"/>
    <n v="2000597"/>
    <x v="0"/>
    <s v="22 07 2004"/>
    <s v="Imo"/>
    <n v="2348023459782"/>
    <n v="2348023459782"/>
    <n v="2348023459782"/>
    <s v="2023/2024"/>
    <s v="full time"/>
    <d v="2024-08-15T00:00:00"/>
    <s v="21639680EF"/>
    <n v="4.197530864"/>
    <x v="0"/>
    <s v="B.Sc"/>
  </r>
  <r>
    <n v="370"/>
    <s v="CMSS"/>
    <s v="ECO"/>
    <s v="Economics"/>
    <s v="Obioma Oluchi Jane"/>
    <s v="20AF026913"/>
    <n v="2002229"/>
    <x v="0"/>
    <s v="04 10 2003"/>
    <s v="Abia"/>
    <n v="2348023504520"/>
    <n v="2348023504520"/>
    <n v="2348023504520"/>
    <s v="2023/2024"/>
    <s v="full time"/>
    <d v="2024-08-15T00:00:00"/>
    <s v="20715890JF"/>
    <n v="4.745341614"/>
    <x v="2"/>
    <s v="B.Sc"/>
  </r>
  <r>
    <n v="371"/>
    <s v="CMSS"/>
    <s v="ECO"/>
    <s v="Economics"/>
    <s v="Ochonma Blessing Chiamaka"/>
    <s v="20AF026915"/>
    <n v="2002640"/>
    <x v="0"/>
    <s v="19 06 2001"/>
    <s v="Abia"/>
    <n v="2348169655285"/>
    <n v="2348081304304"/>
    <n v="2348183365062"/>
    <s v="2023/2024"/>
    <s v="full time"/>
    <d v="2024-08-15T00:00:00"/>
    <s v="21288501FF"/>
    <n v="3.215568862"/>
    <x v="1"/>
    <s v="B.Sc"/>
  </r>
  <r>
    <n v="372"/>
    <s v="CMSS"/>
    <s v="ECO"/>
    <s v="Economics"/>
    <s v="Odekunle Anuoluwapo Esther"/>
    <s v="20AF026916"/>
    <n v="2002309"/>
    <x v="0"/>
    <s v="22 08 2004"/>
    <s v="Ogun"/>
    <n v="2348142539722"/>
    <n v="2348032321751"/>
    <n v="2348032321751"/>
    <s v="2023/2024"/>
    <s v="full time"/>
    <d v="2024-08-15T00:00:00"/>
    <s v="21420767CA"/>
    <n v="3.4345238089999999"/>
    <x v="1"/>
    <s v="B.Sc"/>
  </r>
  <r>
    <n v="373"/>
    <s v="CMSS"/>
    <s v="ECO"/>
    <s v="Economics"/>
    <s v="Odenigbo Onyekachukwu David-Jesse"/>
    <s v="20AF026917"/>
    <n v="2000339"/>
    <x v="1"/>
    <s v="26 03 2004"/>
    <s v="Enugu"/>
    <n v="2348120009944"/>
    <n v="2348090284840"/>
    <n v="2348090284840"/>
    <s v="2023/2024"/>
    <s v="full time"/>
    <d v="2024-08-15T00:00:00"/>
    <s v="21416471DA"/>
    <n v="3.5411764699999999"/>
    <x v="0"/>
    <s v="B.Sc"/>
  </r>
  <r>
    <n v="374"/>
    <s v="CMSS"/>
    <s v="ECO"/>
    <s v="Economics"/>
    <s v="Odeniyi Joy Ayobami"/>
    <s v="20AF026918"/>
    <n v="2001391"/>
    <x v="1"/>
    <s v="05 08 2003"/>
    <s v="Osun"/>
    <n v="2348052470781"/>
    <n v="2349074822545"/>
    <n v="2349074822545"/>
    <s v="2023/2024"/>
    <s v="full time"/>
    <d v="2024-08-15T00:00:00"/>
    <s v="21617593JA"/>
    <n v="3.4233128829999999"/>
    <x v="1"/>
    <s v="B.Sc"/>
  </r>
  <r>
    <n v="375"/>
    <s v="CMSS"/>
    <s v="ECO"/>
    <s v="Economics"/>
    <s v="Oduniyi Toluwalope Ajibola"/>
    <s v="20AF026919"/>
    <n v="2000791"/>
    <x v="0"/>
    <s v="18 03 2004"/>
    <s v="Osun"/>
    <n v="2348037121693"/>
    <n v="2349019901139"/>
    <n v="2349019901139"/>
    <s v="2023/2024"/>
    <s v="full time"/>
    <d v="2024-08-15T00:00:00"/>
    <s v="21839526CF"/>
    <n v="4.1963190179999996"/>
    <x v="0"/>
    <s v="B.Sc"/>
  </r>
  <r>
    <n v="376"/>
    <s v="CMSS"/>
    <s v="ECO"/>
    <s v="Economics"/>
    <s v="Ogunfidodo Oluwatoni Ifeoluwa"/>
    <s v="20AF026920"/>
    <n v="2001282"/>
    <x v="0"/>
    <s v="23 04 2004"/>
    <s v="Osun"/>
    <n v="2348123147025"/>
    <n v="2348123147025"/>
    <n v="2348123147025"/>
    <s v="2023/2024"/>
    <s v="full time"/>
    <d v="2024-08-15T00:00:00"/>
    <s v="21839183DA"/>
    <n v="4.2484472039999996"/>
    <x v="0"/>
    <s v="B.Sc"/>
  </r>
  <r>
    <n v="377"/>
    <s v="CMSS"/>
    <s v="ECO"/>
    <s v="Economics"/>
    <s v="Ogunleye Omotayo Victory"/>
    <s v="20AF026921"/>
    <n v="2001827"/>
    <x v="1"/>
    <s v="06 08 2004"/>
    <s v="Ondo"/>
    <n v="2348033190762"/>
    <n v="2348033190762"/>
    <n v="2348033190762"/>
    <s v="2023/2024"/>
    <s v="full time"/>
    <d v="2024-08-15T00:00:00"/>
    <s v="21382146IF"/>
    <n v="3.1746987949999999"/>
    <x v="1"/>
    <s v="B.Sc"/>
  </r>
  <r>
    <n v="378"/>
    <s v="CMSS"/>
    <s v="ECO"/>
    <s v="Economics"/>
    <s v="Ogunmade Abayomi Daniel"/>
    <s v="20AF026922"/>
    <n v="2000169"/>
    <x v="1"/>
    <s v="14 03 2005"/>
    <s v="Ondo"/>
    <n v="2348037147889"/>
    <n v="2348037147889"/>
    <n v="2348037147889"/>
    <s v="2023/2024"/>
    <s v="full time"/>
    <d v="2024-08-15T00:00:00"/>
    <s v="21726663EA"/>
    <n v="4.3641975300000002"/>
    <x v="0"/>
    <s v="B.Sc"/>
  </r>
  <r>
    <n v="379"/>
    <s v="CMSS"/>
    <s v="ECO"/>
    <s v="Economics"/>
    <s v="Ogunoye Adeola Ololade"/>
    <s v="20AF026924"/>
    <n v="2002467"/>
    <x v="0"/>
    <s v="25 04 2005"/>
    <s v="Ondo"/>
    <n v="2348035801767"/>
    <n v="2348035393830"/>
    <n v="2348034317084"/>
    <s v="2023/2024"/>
    <s v="full time"/>
    <d v="2024-08-15T00:00:00"/>
    <s v="21732597BA"/>
    <n v="3.3035714280000001"/>
    <x v="1"/>
    <s v="B.Sc"/>
  </r>
  <r>
    <n v="380"/>
    <s v="CMSS"/>
    <s v="ECO"/>
    <s v="Economics"/>
    <s v="Ogunsola Akintoye Jeremiah"/>
    <s v="20AF026925"/>
    <n v="2001162"/>
    <x v="1"/>
    <s v="04 09 2003"/>
    <s v="Oyo"/>
    <n v="2348068066769"/>
    <n v="2348113381800"/>
    <n v="2348113381800"/>
    <s v="2023/2024"/>
    <s v="full time"/>
    <d v="2024-08-15T00:00:00"/>
    <s v="21630862FF"/>
    <n v="4.5590062109999998"/>
    <x v="2"/>
    <s v="B.Sc"/>
  </r>
  <r>
    <n v="381"/>
    <s v="CMSS"/>
    <s v="ECO"/>
    <s v="Economics"/>
    <s v="Ojo Ayanfeoluwa Daniel"/>
    <s v="20AF026926"/>
    <n v="2001773"/>
    <x v="1"/>
    <s v="15 08 2003"/>
    <s v="Oyo"/>
    <n v="2348035752192"/>
    <n v="2348052280548"/>
    <n v="2348052280548"/>
    <s v="2023/2024"/>
    <s v="full time"/>
    <d v="2024-08-15T00:00:00"/>
    <s v="21918016CA"/>
    <n v="4.5370370370000002"/>
    <x v="2"/>
    <s v="B.Sc"/>
  </r>
  <r>
    <n v="382"/>
    <s v="CMSS"/>
    <s v="ECO"/>
    <s v="Economics"/>
    <s v="Ojogbe Esther Ojocheyi"/>
    <s v="20AF026927"/>
    <n v="2002508"/>
    <x v="0"/>
    <s v="11 11 2003"/>
    <s v="Kogi"/>
    <n v="2348052385659"/>
    <n v="2348064139416"/>
    <n v="2348064139416"/>
    <s v="2023/2024"/>
    <s v="full time"/>
    <d v="2024-08-15T00:00:00"/>
    <s v="21151490GF"/>
    <n v="3.0685714279999998"/>
    <x v="1"/>
    <s v="B.Sc"/>
  </r>
  <r>
    <n v="383"/>
    <s v="CMSS"/>
    <s v="ECO"/>
    <s v="Economics"/>
    <s v="Okechukwu Emmanuella Ebube Iseoluwa"/>
    <s v="19AF025218"/>
    <n v="1901515"/>
    <x v="0"/>
    <s v="29 12 2001"/>
    <s v="Lagos"/>
    <n v="2348082855751"/>
    <n v="2348083878030"/>
    <n v="2348083878030"/>
    <s v="2023/2024"/>
    <s v="full time"/>
    <d v="2024-08-15T00:00:00"/>
    <s v="96485849FG"/>
    <n v="3.0546448079999999"/>
    <x v="1"/>
    <s v="B.Sc"/>
  </r>
  <r>
    <n v="384"/>
    <s v="CMSS"/>
    <s v="ECO"/>
    <s v="Economics"/>
    <s v="Okeke Ebubechukwu Chidozie"/>
    <s v="20AF026928"/>
    <n v="2002113"/>
    <x v="1"/>
    <s v="24 10 2003"/>
    <s v="Anambra"/>
    <n v="2348033324208"/>
    <n v="2348129569623"/>
    <n v="2348129569623"/>
    <s v="2023/2024"/>
    <s v="full time"/>
    <d v="2024-08-15T00:00:00"/>
    <s v="21294488EF"/>
    <n v="4.6993865030000004"/>
    <x v="2"/>
    <s v="B.Sc"/>
  </r>
  <r>
    <n v="385"/>
    <s v="CMSS"/>
    <s v="ECO"/>
    <s v="Economics"/>
    <s v="Okoroafor Wisdom Kenneth"/>
    <s v="20AF026929"/>
    <n v="2000360"/>
    <x v="1"/>
    <s v="15 10 2003"/>
    <s v="Abia"/>
    <n v="2348033890883"/>
    <n v="2348033890883"/>
    <n v="2348033890883"/>
    <s v="2023/2024"/>
    <s v="full time"/>
    <d v="2024-08-15T00:00:00"/>
    <s v="20647735BA"/>
    <n v="3.895705521"/>
    <x v="0"/>
    <s v="B.Sc"/>
  </r>
  <r>
    <n v="386"/>
    <s v="CMSS"/>
    <s v="ECO"/>
    <s v="Economics"/>
    <s v="Okubote Temiloluwa Mosope"/>
    <s v="20AF026930"/>
    <n v="2002532"/>
    <x v="0"/>
    <s v="26 06 2004"/>
    <s v="Ogun"/>
    <n v="2347035422285"/>
    <n v="2349078474933"/>
    <n v="2349078474933"/>
    <s v="2023/2024"/>
    <s v="full time"/>
    <d v="2024-08-15T00:00:00"/>
    <s v="21650527FF"/>
    <n v="4.6645962729999999"/>
    <x v="2"/>
    <s v="B.Sc"/>
  </r>
  <r>
    <n v="387"/>
    <s v="CMSS"/>
    <s v="ECO"/>
    <s v="Economics"/>
    <s v="Okunlola Mary Anjolaoluwa"/>
    <s v="19AF025224"/>
    <n v="1901129"/>
    <x v="0"/>
    <s v="29 08 2003"/>
    <s v="Oyo"/>
    <n v="2348033246543"/>
    <n v="2348137529300"/>
    <n v="2348137529300"/>
    <s v="2023/2024"/>
    <s v="full time"/>
    <d v="2023-11-30T00:00:00"/>
    <s v="97173215IB"/>
    <n v="3.1882352940000001"/>
    <x v="1"/>
    <s v="B.Sc"/>
  </r>
  <r>
    <n v="388"/>
    <s v="CMSS"/>
    <s v="ECO"/>
    <s v="Economics"/>
    <s v="Okuwobi Temitayo Oluwatomiwa"/>
    <s v="20AF026931"/>
    <n v="2000259"/>
    <x v="1"/>
    <s v="04 12 2004"/>
    <s v="Ogun"/>
    <n v="2348126996713"/>
    <n v="2348036286217"/>
    <n v="2348036286217"/>
    <s v="2023/2024"/>
    <s v="full time"/>
    <d v="2024-08-15T00:00:00"/>
    <s v="21339909IF"/>
    <n v="3.8509316770000002"/>
    <x v="0"/>
    <s v="B.Sc"/>
  </r>
  <r>
    <n v="389"/>
    <s v="CMSS"/>
    <s v="ECO"/>
    <s v="Economics"/>
    <s v="Oladapo Adedolapo Folakemi"/>
    <s v="20AF026932"/>
    <n v="2002802"/>
    <x v="0"/>
    <s v="28 06 2004"/>
    <s v="Lagos"/>
    <n v="2348033025264"/>
    <n v="2348065718269"/>
    <n v="2348065718269"/>
    <s v="2023/2024"/>
    <s v="full time"/>
    <d v="2024-08-15T00:00:00"/>
    <s v="21294259FA"/>
    <n v="4.6086956519999998"/>
    <x v="2"/>
    <s v="B.Sc"/>
  </r>
  <r>
    <n v="390"/>
    <s v="CMSS"/>
    <s v="ECO"/>
    <s v="Economics"/>
    <s v="Oladapo Olawande Olamide"/>
    <s v="20AF026933"/>
    <n v="2002317"/>
    <x v="0"/>
    <s v="04 03 2004"/>
    <s v="Ogun"/>
    <n v="2348022230171"/>
    <n v="2348159830513"/>
    <n v="2348091054439"/>
    <s v="2023/2024"/>
    <s v="full time"/>
    <d v="2024-08-15T00:00:00"/>
    <s v="21391301AF"/>
    <n v="3.4156626499999998"/>
    <x v="1"/>
    <s v="B.Sc"/>
  </r>
  <r>
    <n v="391"/>
    <s v="CMSS"/>
    <s v="ECO"/>
    <s v="Economics"/>
    <s v="Oladipupo Oluwasegun Amos"/>
    <s v="20AF026934"/>
    <n v="2000721"/>
    <x v="1"/>
    <s v="28 02 2004"/>
    <s v="Ogun"/>
    <n v="2348023118595"/>
    <n v="2348023118595"/>
    <n v="2348023118595"/>
    <s v="2023/2024"/>
    <s v="full time"/>
    <d v="2024-08-15T00:00:00"/>
    <s v="21635750DA"/>
    <n v="3.5060975600000002"/>
    <x v="0"/>
    <s v="B.Sc"/>
  </r>
  <r>
    <n v="392"/>
    <s v="CMSS"/>
    <s v="ECO"/>
    <s v="Economics"/>
    <s v="Olalere Semiloore Oladimeji"/>
    <s v="20AF026936"/>
    <n v="2001897"/>
    <x v="1"/>
    <s v="16 08 2004"/>
    <s v="Oyo"/>
    <n v="2348023867498"/>
    <n v="2348023867498"/>
    <n v="2348023867498"/>
    <s v="2023/2024"/>
    <s v="full time"/>
    <d v="2024-08-15T00:00:00"/>
    <s v="21841301IA"/>
    <n v="4.8888888880000003"/>
    <x v="2"/>
    <s v="B.Sc"/>
  </r>
  <r>
    <n v="393"/>
    <s v="CMSS"/>
    <s v="ECO"/>
    <s v="Economics"/>
    <s v="Olaleye Mobolaji Mary"/>
    <s v="19AF025229"/>
    <n v="1902494"/>
    <x v="0"/>
    <s v="13 05 2003"/>
    <s v="Oyo"/>
    <n v="2348032370681"/>
    <n v="2348160610670"/>
    <n v="2348160610670"/>
    <s v="2023/2024"/>
    <s v="full time"/>
    <d v="2023-11-30T00:00:00"/>
    <s v="97206757EE"/>
    <n v="3.1085714279999999"/>
    <x v="1"/>
    <s v="B.Sc"/>
  </r>
  <r>
    <n v="394"/>
    <s v="CMSS"/>
    <s v="ECO"/>
    <s v="Economics"/>
    <s v="Olan-George Faith Olawunmi"/>
    <s v="20AF026937"/>
    <n v="2000547"/>
    <x v="0"/>
    <s v="14 12 2000"/>
    <s v="Osun"/>
    <n v="2348033487642"/>
    <n v="2348085441122"/>
    <n v="2348085441122"/>
    <s v="2023/2024"/>
    <s v="full time"/>
    <d v="2024-08-15T00:00:00"/>
    <s v="21290812JA"/>
    <n v="4.2732919249999997"/>
    <x v="0"/>
    <s v="B.Sc"/>
  </r>
  <r>
    <n v="395"/>
    <s v="CMSS"/>
    <s v="ECO"/>
    <s v="Economics"/>
    <s v="Olasoko Joshua Iyanuoluwa"/>
    <s v="20AF026938"/>
    <n v="2000487"/>
    <x v="1"/>
    <s v="26 11 2003"/>
    <s v="Oyo"/>
    <n v="2348056232880"/>
    <n v="2348055447686"/>
    <n v="2348056232880"/>
    <s v="2023/2024"/>
    <s v="full time"/>
    <d v="2024-08-15T00:00:00"/>
    <s v="21630795BA"/>
    <n v="4.0797546010000003"/>
    <x v="0"/>
    <s v="B.Sc"/>
  </r>
  <r>
    <n v="396"/>
    <s v="CMSS"/>
    <s v="ECO"/>
    <s v="Economics"/>
    <s v="Ololade Simisola Blessing"/>
    <s v="20AF026940"/>
    <n v="2003017"/>
    <x v="0"/>
    <s v="23 09 2004"/>
    <s v="Ogun"/>
    <n v="2348024705336"/>
    <n v="2349046881489"/>
    <n v="2349046881489"/>
    <s v="2023/2024"/>
    <s v="full time"/>
    <d v="2024-08-15T00:00:00"/>
    <s v="21632800FF"/>
    <n v="4.8447204959999999"/>
    <x v="2"/>
    <s v="B.Sc"/>
  </r>
  <r>
    <n v="397"/>
    <s v="CMSS"/>
    <s v="ECO"/>
    <s v="Economics"/>
    <s v="Olusoga Oluwakorede Samuel"/>
    <s v="20AF026942"/>
    <n v="2002997"/>
    <x v="1"/>
    <s v="13 01 2005"/>
    <s v="Ogun"/>
    <n v="2348170787766"/>
    <n v="2348170787766"/>
    <n v="2348170787766"/>
    <s v="2023/2024"/>
    <s v="full time"/>
    <d v="2024-08-15T00:00:00"/>
    <s v="21376133DF"/>
    <n v="4.6459627320000001"/>
    <x v="2"/>
    <s v="B.Sc"/>
  </r>
  <r>
    <n v="398"/>
    <s v="CMSS"/>
    <s v="ECO"/>
    <s v="Economics"/>
    <s v="Omotoso Zainab Aderemi"/>
    <s v="20AF026943"/>
    <n v="2001257"/>
    <x v="0"/>
    <s v="09 04 2005"/>
    <s v="Osun"/>
    <n v="2347059613656"/>
    <n v="2348023694014"/>
    <n v="2348023694014"/>
    <s v="2023/2024"/>
    <s v="full time"/>
    <d v="2024-08-15T00:00:00"/>
    <s v="21281054FA"/>
    <n v="4.5900621109999999"/>
    <x v="2"/>
    <s v="B.Sc"/>
  </r>
  <r>
    <n v="399"/>
    <s v="CMSS"/>
    <s v="ECO"/>
    <s v="Economics"/>
    <s v="Oni Oluwadarasimi Esther"/>
    <s v="20AF026944"/>
    <n v="2000366"/>
    <x v="0"/>
    <s v="06 07 2004"/>
    <s v="Ekiti"/>
    <n v="2348162113877"/>
    <n v="2348134144824"/>
    <n v="2348134144824"/>
    <s v="2023/2024"/>
    <s v="full time"/>
    <d v="2024-08-15T00:00:00"/>
    <s v="21370583EF"/>
    <n v="4.0853658529999999"/>
    <x v="0"/>
    <s v="B.Sc"/>
  </r>
  <r>
    <n v="401"/>
    <s v="CMSS"/>
    <s v="ECO"/>
    <s v="Economics"/>
    <s v="Onwuekweikpe Ziga Dubem"/>
    <s v="19AF025234"/>
    <n v="1901151"/>
    <x v="1"/>
    <s v="08 10 2003"/>
    <s v="Imo"/>
    <n v="2348034015399"/>
    <n v="2347017026523"/>
    <n v="2347017026523"/>
    <s v="2023/2024"/>
    <s v="full time"/>
    <d v="2024-08-15T00:00:00"/>
    <s v="96764289AD"/>
    <n v="2.5959595950000001"/>
    <x v="1"/>
    <s v="B.Sc"/>
  </r>
  <r>
    <n v="402"/>
    <s v="CMSS"/>
    <s v="ECO"/>
    <s v="Economics"/>
    <s v="Onyebashi Isioma Peace"/>
    <s v="20AF026946"/>
    <n v="2002644"/>
    <x v="0"/>
    <s v="29 04 2004"/>
    <s v="Delta"/>
    <n v="2347039755838"/>
    <n v="2348152614301"/>
    <n v="2347039755838"/>
    <s v="2023/2024"/>
    <s v="full time"/>
    <d v="2024-08-15T00:00:00"/>
    <s v="21347784EA"/>
    <n v="3.8282208579999999"/>
    <x v="0"/>
    <s v="B.Sc"/>
  </r>
  <r>
    <n v="403"/>
    <s v="CMSS"/>
    <s v="ECO"/>
    <s v="Economics"/>
    <s v="Orhotowho Oghenetejiri Edesiri-Kpamare"/>
    <s v="20AF026947"/>
    <n v="2002116"/>
    <x v="1"/>
    <s v="20 05 2004"/>
    <s v="Delta"/>
    <n v="2348027880008"/>
    <n v="2348027880008"/>
    <n v="2348027880008"/>
    <s v="2023/2024"/>
    <s v="full time"/>
    <d v="2024-08-15T00:00:00"/>
    <s v="21251872EA"/>
    <n v="4.1585365850000002"/>
    <x v="0"/>
    <s v="B.Sc"/>
  </r>
  <r>
    <n v="404"/>
    <s v="CMSS"/>
    <s v="ECO"/>
    <s v="Economics"/>
    <s v="Osemwengie Adesuwa Princess"/>
    <s v="20AF026948"/>
    <n v="2003021"/>
    <x v="0"/>
    <s v="19 10 2003"/>
    <s v="Edo"/>
    <n v="2347066342730"/>
    <n v="2348154593015"/>
    <n v="2348055311003"/>
    <s v="2023/2024"/>
    <s v="full time"/>
    <d v="2024-08-15T00:00:00"/>
    <s v="21284498CF"/>
    <n v="3.6481481480000002"/>
    <x v="0"/>
    <s v="B.Sc"/>
  </r>
  <r>
    <n v="405"/>
    <s v="CMSS"/>
    <s v="ECO"/>
    <s v="Economics"/>
    <s v="Oshemi Oremeyi Oiza"/>
    <s v="20AF026949"/>
    <n v="2002216"/>
    <x v="0"/>
    <s v="16 03 2003"/>
    <s v="Edo"/>
    <n v="2348034236416"/>
    <n v="2348100958709"/>
    <n v="2348100958709"/>
    <s v="2023/2024"/>
    <s v="full time"/>
    <d v="2024-08-15T00:00:00"/>
    <s v="21367884FA"/>
    <n v="4.1543209870000002"/>
    <x v="0"/>
    <s v="B.Sc"/>
  </r>
  <r>
    <n v="406"/>
    <s v="CMSS"/>
    <s v="ECO"/>
    <s v="Economics"/>
    <s v="Otunaiya Eniola Babatunde"/>
    <s v="19AF025240"/>
    <n v="1902577"/>
    <x v="1"/>
    <s v="13 10 2002"/>
    <s v="Ogun"/>
    <n v="2348055555831"/>
    <n v="2348055555831"/>
    <n v="2348055555831"/>
    <s v="2023/2024"/>
    <s v="full time"/>
    <d v="2023-11-30T00:00:00"/>
    <s v="96854758AC"/>
    <n v="2.7709497199999999"/>
    <x v="1"/>
    <s v="B.Sc"/>
  </r>
  <r>
    <n v="407"/>
    <s v="CMSS"/>
    <s v="ECO"/>
    <s v="Economics"/>
    <s v="Owoeye Olanike Christine"/>
    <s v="19AF025242"/>
    <n v="1901024"/>
    <x v="0"/>
    <s v="21 01 2002"/>
    <s v="Osun"/>
    <n v="2348033333340"/>
    <n v="2348039605035"/>
    <n v="2348039605035"/>
    <s v="2023/2024"/>
    <s v="full time"/>
    <d v="2023-11-30T00:00:00"/>
    <s v="96648276AG"/>
    <n v="3.539393939"/>
    <x v="0"/>
    <s v="B.Sc"/>
  </r>
  <r>
    <n v="408"/>
    <s v="CMSS"/>
    <s v="ECO"/>
    <s v="Economics"/>
    <s v="Oyaleke Temiloluwa Oluwafemi"/>
    <s v="20AF026950"/>
    <n v="2002301"/>
    <x v="1"/>
    <s v="20 06 2004"/>
    <s v="Lagos"/>
    <n v="2348033057819"/>
    <n v="2348033057819"/>
    <n v="2348033057819"/>
    <s v="2023/2024"/>
    <s v="full time"/>
    <d v="2024-08-15T00:00:00"/>
    <s v="21281076df"/>
    <n v="3.9567901230000002"/>
    <x v="0"/>
    <s v="B.Sc"/>
  </r>
  <r>
    <n v="409"/>
    <s v="CMSS"/>
    <s v="ECO"/>
    <s v="Economics"/>
    <s v="Oyeyemi Anuoluwapo Deborah"/>
    <s v="20AF026952"/>
    <n v="2001602"/>
    <x v="0"/>
    <s v="09 01 2005"/>
    <s v="Osun"/>
    <n v="2348139585792"/>
    <n v="2348139585792"/>
    <n v="2348139585792"/>
    <s v="2023/2024"/>
    <s v="full time"/>
    <d v="2024-08-15T00:00:00"/>
    <s v="21611790DF"/>
    <n v="4.2236024839999997"/>
    <x v="0"/>
    <s v="B.Sc"/>
  </r>
  <r>
    <n v="410"/>
    <s v="CMSS"/>
    <s v="ECO"/>
    <s v="Economics"/>
    <s v="Pam Ann Peace"/>
    <s v="19AF025244"/>
    <n v="1902408"/>
    <x v="0"/>
    <s v="07 09 2002"/>
    <s v="Plateau"/>
    <n v="2348094292549"/>
    <n v="2348094292549"/>
    <n v="2348187277013"/>
    <s v="2023/2024"/>
    <s v="full time"/>
    <d v="2024-08-15T00:00:00"/>
    <s v="97300747FD"/>
    <n v="4.3803680979999999"/>
    <x v="0"/>
    <s v="B.Sc"/>
  </r>
  <r>
    <n v="411"/>
    <s v="CMSS"/>
    <s v="ECO"/>
    <s v="Economics"/>
    <s v="Philip-Iria Anita Irenosen"/>
    <s v="19AF025246"/>
    <n v="1900503"/>
    <x v="0"/>
    <s v="21 09 2003"/>
    <s v="Edo"/>
    <n v="2348035883757"/>
    <n v="2348033378273"/>
    <n v="2348033378273"/>
    <s v="2023/2024"/>
    <s v="full time"/>
    <d v="2023-11-30T00:00:00"/>
    <s v="97573515EB"/>
    <n v="4.1656441710000003"/>
    <x v="0"/>
    <s v="B.Sc"/>
  </r>
  <r>
    <n v="412"/>
    <s v="CMSS"/>
    <s v="ECO"/>
    <s v="Economics"/>
    <s v="Popoola Ayomide Olayinka"/>
    <s v="20AF026953"/>
    <n v="2001364"/>
    <x v="1"/>
    <s v="18 04 2003"/>
    <s v="Oyo"/>
    <n v="2348174441738"/>
    <n v="2348174441738"/>
    <n v="2348174441738"/>
    <s v="2023/2024"/>
    <s v="full time"/>
    <d v="2024-08-15T00:00:00"/>
    <s v="21637779FA"/>
    <n v="3.0409356719999998"/>
    <x v="1"/>
    <s v="B.Sc"/>
  </r>
  <r>
    <n v="413"/>
    <s v="CMSS"/>
    <s v="ECO"/>
    <s v="Economics"/>
    <s v="Salimon Teleola Faith"/>
    <s v="20AF026954"/>
    <n v="2000949"/>
    <x v="0"/>
    <s v="04 07 2003"/>
    <s v="Oyo"/>
    <n v="2348033025644"/>
    <n v="2348068807612"/>
    <n v="2348068807612"/>
    <s v="2023/2024"/>
    <s v="full time"/>
    <d v="2024-08-15T00:00:00"/>
    <s v="21637948GA"/>
    <n v="4.0246913580000001"/>
    <x v="0"/>
    <s v="B.Sc"/>
  </r>
  <r>
    <n v="414"/>
    <s v="CMSS"/>
    <s v="ECO"/>
    <s v="Economics"/>
    <s v="Sofeso Fiyinfoluwa Odunayo Omolara"/>
    <s v="20AF026955"/>
    <n v="2001609"/>
    <x v="0"/>
    <s v="01 01 2004"/>
    <s v="Ogun"/>
    <n v="2348023225154"/>
    <n v="2348023225154"/>
    <n v="2348023225154"/>
    <s v="2023/2024"/>
    <s v="full time"/>
    <d v="2024-08-15T00:00:00"/>
    <s v="21419860JA"/>
    <n v="4.2962962960000004"/>
    <x v="0"/>
    <s v="B.Sc"/>
  </r>
  <r>
    <n v="415"/>
    <s v="CMSS"/>
    <s v="ECO"/>
    <s v="Economics"/>
    <s v="Sola-Aremu Oluwaferanmi Isaac"/>
    <s v="20AF026956"/>
    <n v="2000918"/>
    <x v="1"/>
    <s v="24 05 2004"/>
    <s v="Oyo"/>
    <n v="2348033259890"/>
    <n v="2349075751333"/>
    <n v="2349075751333"/>
    <s v="2023/2024"/>
    <s v="full time"/>
    <d v="2024-08-15T00:00:00"/>
    <s v="21837133CA"/>
    <n v="4.5679012339999998"/>
    <x v="2"/>
    <s v="B.Sc"/>
  </r>
  <r>
    <n v="416"/>
    <s v="CMSS"/>
    <s v="ECO"/>
    <s v="Economics"/>
    <s v="Sunday-Adetona Oyeronke Oyebola"/>
    <s v="20AF026957"/>
    <n v="2000200"/>
    <x v="0"/>
    <s v="10 06 2004"/>
    <s v="Kwara"/>
    <n v="2348032522534"/>
    <n v="2347086255989"/>
    <n v="2347086255989"/>
    <s v="2023/2024"/>
    <s v="full time"/>
    <d v="2024-08-15T00:00:00"/>
    <s v="21836489BA"/>
    <n v="4.5155279500000001"/>
    <x v="2"/>
    <s v="B.Sc"/>
  </r>
  <r>
    <n v="417"/>
    <s v="CMSS"/>
    <s v="ECO"/>
    <s v="Economics"/>
    <s v="Terwase Torkuma Chidumeje George"/>
    <s v="20AB026825"/>
    <n v="2000217"/>
    <x v="1"/>
    <s v="12 07 2003"/>
    <s v="Benue"/>
    <n v="2348037005234"/>
    <n v="2348137150012"/>
    <n v="2348137150012"/>
    <s v="2023/2024"/>
    <s v="full time"/>
    <d v="2024-08-15T00:00:00"/>
    <s v="20310040FA"/>
    <n v="4.1796407179999999"/>
    <x v="0"/>
    <s v="B.Sc"/>
  </r>
  <r>
    <n v="418"/>
    <s v="CMSS"/>
    <s v="ECO"/>
    <s v="Economics"/>
    <s v="Uche-Osemeke Princess Chinyemugo"/>
    <s v="20AF026959"/>
    <n v="2000300"/>
    <x v="0"/>
    <s v="23 03 2003"/>
    <s v="Delta"/>
    <n v="2348028235101"/>
    <n v="2348028235101"/>
    <n v="2348028235101"/>
    <s v="2023/2024"/>
    <s v="full time"/>
    <d v="2024-08-15T00:00:00"/>
    <s v="21284887HF"/>
    <n v="3.7228915659999999"/>
    <x v="0"/>
    <s v="B.Sc"/>
  </r>
  <r>
    <n v="419"/>
    <s v="CMSS"/>
    <s v="ECO"/>
    <s v="Economics"/>
    <s v="Uchenye Stephanie Ugochi"/>
    <s v="20AF026960"/>
    <n v="2000914"/>
    <x v="0"/>
    <s v="20 11 2003"/>
    <s v="Lagos"/>
    <n v="2348066829147"/>
    <n v="2348066829147"/>
    <n v="2348066829147"/>
    <s v="2023/2024"/>
    <s v="full time"/>
    <d v="2024-08-15T00:00:00"/>
    <s v="21285058HF"/>
    <n v="4.0731707310000003"/>
    <x v="0"/>
    <s v="B.Sc"/>
  </r>
  <r>
    <n v="420"/>
    <s v="CMSS"/>
    <s v="ECO"/>
    <s v="Economics"/>
    <s v="Ukawuike Rosemary Oluchi"/>
    <s v="19AF025252"/>
    <n v="1901917"/>
    <x v="0"/>
    <s v="20 05 2002"/>
    <s v="Imo"/>
    <n v="2348033534260"/>
    <n v="2348032281705"/>
    <n v="2348032281705"/>
    <s v="2023/2024"/>
    <s v="full time"/>
    <d v="2023-11-30T00:00:00"/>
    <s v="96471280BG"/>
    <n v="2.7010309270000001"/>
    <x v="1"/>
    <s v="B.Sc"/>
  </r>
  <r>
    <n v="421"/>
    <s v="CMSS"/>
    <s v="ECO"/>
    <s v="Economics"/>
    <s v="Uzoegbulam Chidiadi Greg"/>
    <s v="20AF026962"/>
    <n v="2000281"/>
    <x v="1"/>
    <s v="14 02 2003"/>
    <s v="Imo"/>
    <n v="2349037534103"/>
    <n v="2349032872048"/>
    <n v="2349032872048"/>
    <s v="2023/2024"/>
    <s v="full time"/>
    <d v="2024-08-15T00:00:00"/>
    <s v="21463450HA"/>
    <n v="3.640718562"/>
    <x v="0"/>
    <s v="B.Sc"/>
  </r>
  <r>
    <n v="422"/>
    <s v="CMSS"/>
    <s v="ECO"/>
    <s v="Economics"/>
    <s v="Uzoma Daniel Nzubechukwu"/>
    <s v="20AF026963"/>
    <n v="2000465"/>
    <x v="1"/>
    <s v="17 09 2004"/>
    <s v="Imo"/>
    <n v="2348033055907"/>
    <n v="2348033055907"/>
    <n v="2348033055907"/>
    <s v="2023/2024"/>
    <s v="full time"/>
    <d v="2024-08-15T00:00:00"/>
    <s v="21295442CF"/>
    <n v="4.2345679010000001"/>
    <x v="0"/>
    <s v="B.Sc"/>
  </r>
  <r>
    <n v="423"/>
    <s v="CMSS"/>
    <s v="ECO"/>
    <s v="Economics"/>
    <s v="Williams Chidubem Ifeoluwa"/>
    <s v="20AF026964"/>
    <n v="2000372"/>
    <x v="1"/>
    <s v="31 03 2004"/>
    <s v="Delta"/>
    <n v="2347036459530"/>
    <n v="2347036459530"/>
    <n v="2347036459530"/>
    <s v="2023/2024"/>
    <s v="full time"/>
    <d v="2024-08-15T00:00:00"/>
    <s v="21286928DF"/>
    <n v="4.4938271600000004"/>
    <x v="0"/>
    <s v="B.Sc"/>
  </r>
  <r>
    <n v="424"/>
    <s v="CMSS"/>
    <s v="MAC"/>
    <s v="Mass Communication"/>
    <s v="Adebara Oluwatomisin Samson"/>
    <s v="19BE025259"/>
    <n v="1902019"/>
    <x v="1"/>
    <s v="04 01 2002"/>
    <s v="Osun"/>
    <n v="2348033271441"/>
    <n v="2348033271441"/>
    <n v="2348033271441"/>
    <s v="2023/2024"/>
    <s v="full time"/>
    <d v="2024-08-15T00:00:00"/>
    <s v="96431003IC"/>
    <n v="2.4875621890000001"/>
    <x v="1"/>
    <s v="B.Sc"/>
  </r>
  <r>
    <n v="425"/>
    <s v="CMSS"/>
    <s v="MAC"/>
    <s v="Mass Communication"/>
    <s v="Adebayo Richard Tolani"/>
    <s v="19BE025260"/>
    <n v="1901860"/>
    <x v="1"/>
    <s v="15 04 2001"/>
    <s v="Ogun"/>
    <n v="2348087863939"/>
    <n v="2349016087419"/>
    <n v="2349016087419"/>
    <s v="2023/2024"/>
    <s v="full time"/>
    <d v="2023-11-30T00:00:00"/>
    <s v="96961280FB"/>
    <n v="2.9684210520000001"/>
    <x v="1"/>
    <s v="B.Sc"/>
  </r>
  <r>
    <n v="426"/>
    <s v="CMSS"/>
    <s v="MAC"/>
    <s v="Mass Communication"/>
    <s v="Adeboyejo Oluwasolabomi Daniel"/>
    <s v="20BE026966"/>
    <n v="2003196"/>
    <x v="1"/>
    <s v="23 02 2004"/>
    <s v="Ogun"/>
    <n v="2348033096750"/>
    <n v="2348055217112"/>
    <n v="2348055217112"/>
    <s v="2023/2024"/>
    <s v="full time"/>
    <d v="2024-08-15T00:00:00"/>
    <s v="21399944BF"/>
    <n v="3.4906832290000001"/>
    <x v="1"/>
    <s v="B.Sc"/>
  </r>
  <r>
    <n v="427"/>
    <s v="CMSS"/>
    <s v="MAC"/>
    <s v="Mass Communication"/>
    <s v="Adegoke-Dada Praise Olufunmilayo"/>
    <s v="20BE026967"/>
    <n v="2000439"/>
    <x v="0"/>
    <s v="23 11 2003"/>
    <s v="Oyo"/>
    <n v="2348034752355"/>
    <n v="2348035343601"/>
    <n v="2348035343601"/>
    <s v="2023/2024"/>
    <s v="full time"/>
    <d v="2024-08-15T00:00:00"/>
    <s v="21768915GA"/>
    <n v="3.664634146"/>
    <x v="0"/>
    <s v="B.Sc"/>
  </r>
  <r>
    <n v="428"/>
    <s v="CMSS"/>
    <s v="MAC"/>
    <s v="Mass Communication"/>
    <s v="Adeniran Momoolaoluwa Favour"/>
    <s v="20BE026968"/>
    <n v="2001663"/>
    <x v="0"/>
    <s v="14 12 2004"/>
    <s v="Osun"/>
    <n v="2348026941140"/>
    <n v="2348026941140"/>
    <n v="2348100997717"/>
    <s v="2023/2024"/>
    <s v="full time"/>
    <d v="2024-08-15T00:00:00"/>
    <s v="21307795BA"/>
    <n v="3.2470588230000001"/>
    <x v="1"/>
    <s v="B.Sc"/>
  </r>
  <r>
    <n v="429"/>
    <s v="CMSS"/>
    <s v="MAC"/>
    <s v="Mass Communication"/>
    <s v="Adeosun Ifeoluwatise Ayomikun"/>
    <s v="20BE026969"/>
    <n v="2001019"/>
    <x v="0"/>
    <s v="15 06 2003"/>
    <s v="Ekiti"/>
    <n v="2348023129399"/>
    <n v="2348085190701"/>
    <n v="2348085190701"/>
    <s v="2023/2024"/>
    <s v="full time"/>
    <d v="2024-08-15T00:00:00"/>
    <s v="21282139EA"/>
    <n v="4.65625"/>
    <x v="2"/>
    <s v="B.Sc"/>
  </r>
  <r>
    <n v="430"/>
    <s v="CMSS"/>
    <s v="MAC"/>
    <s v="Mass Communication"/>
    <s v="Aderinto Ebunoluwa Grace"/>
    <s v="20BE026970"/>
    <n v="2001729"/>
    <x v="1"/>
    <s v="11 09 2004"/>
    <s v="Oyo"/>
    <n v="2348056129639"/>
    <n v="2348157591007"/>
    <n v="2348056129639"/>
    <s v="2023/2024"/>
    <s v="full time"/>
    <d v="2024-08-15T00:00:00"/>
    <s v="21851062BA"/>
    <n v="4.0617283950000003"/>
    <x v="0"/>
    <s v="B.Sc"/>
  </r>
  <r>
    <n v="431"/>
    <s v="CMSS"/>
    <s v="MAC"/>
    <s v="Mass Communication"/>
    <s v="Adesayo Olumayowa Morenikeji"/>
    <s v="20BE026971"/>
    <n v="2002730"/>
    <x v="0"/>
    <s v="01 08 2004"/>
    <s v="Ogun"/>
    <n v="2348033054765"/>
    <n v="2348023263167"/>
    <n v="2348023263167"/>
    <s v="2023/2024"/>
    <s v="full time"/>
    <d v="2024-08-15T00:00:00"/>
    <s v="21159447IF"/>
    <n v="3.3918128649999999"/>
    <x v="1"/>
    <s v="B.Sc"/>
  </r>
  <r>
    <n v="432"/>
    <s v="CMSS"/>
    <s v="MAC"/>
    <s v="Mass Communication"/>
    <s v="Adetiloye Oluwabukunmi Abigail"/>
    <s v="20BE026972"/>
    <n v="2000740"/>
    <x v="0"/>
    <s v="24 03 2004"/>
    <s v="Ondo"/>
    <n v="2348022959065"/>
    <n v="2349037931971"/>
    <n v="2349037931971"/>
    <s v="2023/2024"/>
    <s v="full time"/>
    <d v="2024-08-15T00:00:00"/>
    <s v="21643148JA"/>
    <n v="3.4750000000000001"/>
    <x v="1"/>
    <s v="B.Sc"/>
  </r>
  <r>
    <n v="433"/>
    <s v="CMSS"/>
    <s v="MAC"/>
    <s v="Mass Communication"/>
    <s v="Aduroja Oluwaseyitoju Joseph"/>
    <s v="20BE026976"/>
    <n v="2001672"/>
    <x v="1"/>
    <s v="27 11 2002"/>
    <s v="Osun"/>
    <n v="2348035704594"/>
    <n v="2348033069361"/>
    <n v="2348033069361"/>
    <s v="2023/2024"/>
    <s v="full time"/>
    <d v="2024-08-15T00:00:00"/>
    <s v="21294683CA"/>
    <n v="3.2248520709999999"/>
    <x v="1"/>
    <s v="B.Sc"/>
  </r>
  <r>
    <n v="434"/>
    <s v="CMSS"/>
    <s v="MAC"/>
    <s v="Mass Communication"/>
    <s v="Aghedo Grace Itohan"/>
    <s v="20BE026979"/>
    <n v="2002295"/>
    <x v="0"/>
    <s v="01 05 2003"/>
    <s v="Edo"/>
    <n v="2347031961333"/>
    <n v="2347031961333"/>
    <n v="2347031961333"/>
    <s v="2023/2024"/>
    <s v="full time"/>
    <d v="2024-08-15T00:00:00"/>
    <s v="20736538CF"/>
    <n v="4.1687500000000002"/>
    <x v="0"/>
    <s v="B.Sc"/>
  </r>
  <r>
    <n v="435"/>
    <s v="CMSS"/>
    <s v="MAC"/>
    <s v="Mass Communication"/>
    <s v="Agunbiade Derek Olamide"/>
    <s v="20BE026980"/>
    <n v="2001740"/>
    <x v="1"/>
    <s v="01 04 2004"/>
    <s v="Ogun"/>
    <n v="2348132594928"/>
    <n v="2348037955853"/>
    <n v="2348037955853"/>
    <s v="2023/2024"/>
    <s v="full time"/>
    <d v="2024-08-15T00:00:00"/>
    <s v="21279267FF"/>
    <n v="3.5625"/>
    <x v="0"/>
    <s v="B.Sc"/>
  </r>
  <r>
    <n v="436"/>
    <s v="CMSS"/>
    <s v="MAC"/>
    <s v="Mass Communication"/>
    <s v="Ajinomisanghan Tsemaye Maria"/>
    <s v="20BE026981"/>
    <n v="2001045"/>
    <x v="0"/>
    <s v="16 09 2004"/>
    <s v="Delta"/>
    <n v="2348160921721"/>
    <n v="2348160921721"/>
    <n v="2348064821906"/>
    <s v="2023/2024"/>
    <s v="full time"/>
    <d v="2024-08-15T00:00:00"/>
    <s v="20406579FA"/>
    <n v="4.407407407"/>
    <x v="0"/>
    <s v="B.Sc"/>
  </r>
  <r>
    <n v="437"/>
    <s v="CMSS"/>
    <s v="MAC"/>
    <s v="Mass Communication"/>
    <s v="Akin-Olaiya Oluwatamilore Monique"/>
    <s v="20BE026982"/>
    <n v="2000657"/>
    <x v="0"/>
    <s v="21 11 2003"/>
    <s v="Ogun"/>
    <n v="2348032171223"/>
    <n v="2348032171223"/>
    <n v="2348032171223"/>
    <s v="2023/2024"/>
    <s v="full time"/>
    <d v="2024-08-15T00:00:00"/>
    <s v="21437841FF"/>
    <n v="3.5582822080000001"/>
    <x v="0"/>
    <s v="B.Sc"/>
  </r>
  <r>
    <n v="438"/>
    <s v="CMSS"/>
    <s v="MAC"/>
    <s v="Mass Communication"/>
    <s v="Alex-Ehimare Prudence Osose"/>
    <s v="19BE025272"/>
    <n v="1902659"/>
    <x v="0"/>
    <s v="09 04 2003"/>
    <s v="Edo"/>
    <n v="2348034282063"/>
    <n v="2348034282063"/>
    <n v="2348034282063"/>
    <s v="2023/2024"/>
    <s v="full time"/>
    <d v="2023-11-30T00:00:00"/>
    <s v="96951101DD"/>
    <n v="2.6075268810000001"/>
    <x v="1"/>
    <s v="B.Sc"/>
  </r>
  <r>
    <n v="439"/>
    <s v="CMSS"/>
    <s v="MAC"/>
    <s v="Mass Communication"/>
    <s v="Alexander Praise Ubachukwu"/>
    <s v="20BE026984"/>
    <n v="2002227"/>
    <x v="1"/>
    <s v="18 10 2003"/>
    <s v="Anambra"/>
    <n v="2347030741624"/>
    <n v="2347030741624"/>
    <n v="2347030741624"/>
    <s v="2023/2024"/>
    <s v="full time"/>
    <d v="2024-08-15T00:00:00"/>
    <s v="22099453IF"/>
    <n v="3.703703703"/>
    <x v="0"/>
    <s v="B.Sc"/>
  </r>
  <r>
    <n v="440"/>
    <s v="CMSS"/>
    <s v="MAC"/>
    <s v="Mass Communication"/>
    <s v="Alli Ayomide Ifeoluwa"/>
    <s v="20BE026985"/>
    <n v="2001558"/>
    <x v="0"/>
    <s v="26 04 2005"/>
    <s v="Kogi"/>
    <n v="2348070790139"/>
    <n v="2348171194721"/>
    <n v="2348171194721"/>
    <s v="2023/2024"/>
    <s v="full time"/>
    <d v="2024-08-15T00:00:00"/>
    <s v="21276808JF"/>
    <n v="4.6913580240000003"/>
    <x v="2"/>
    <s v="B.Sc"/>
  </r>
  <r>
    <n v="441"/>
    <s v="CMSS"/>
    <s v="MAC"/>
    <s v="Mass Communication"/>
    <s v="Amenechi Isioma Mary"/>
    <s v="20BE026986"/>
    <n v="2001373"/>
    <x v="0"/>
    <s v="26 07 2003"/>
    <s v="Delta"/>
    <n v="2348035632182"/>
    <n v="2347083917568"/>
    <n v="2347083917568"/>
    <s v="2023/2024"/>
    <s v="full time"/>
    <d v="2024-08-15T00:00:00"/>
    <s v="21425157BF"/>
    <n v="3.6036585360000002"/>
    <x v="0"/>
    <s v="B.Sc"/>
  </r>
  <r>
    <n v="442"/>
    <s v="CMSS"/>
    <s v="MAC"/>
    <s v="Mass Communication"/>
    <s v="Amun Mercy Ruth"/>
    <s v="20BE026987"/>
    <n v="2000890"/>
    <x v="0"/>
    <s v="12 06 2003"/>
    <s v="Lagos"/>
    <n v="2348180018220"/>
    <n v="2347089445138"/>
    <n v="2347089445138"/>
    <s v="2023/2024"/>
    <s v="full time"/>
    <d v="2024-08-15T00:00:00"/>
    <s v="21405870CF"/>
    <n v="4.4874999999999998"/>
    <x v="0"/>
    <s v="B.Sc"/>
  </r>
  <r>
    <n v="443"/>
    <s v="CMSS"/>
    <s v="MAC"/>
    <s v="Mass Communication"/>
    <s v="Ashinze Oluebubechukwu Chukwuchebem"/>
    <s v="20BE026989"/>
    <n v="2001354"/>
    <x v="0"/>
    <s v="13 12 2002"/>
    <s v="Delta"/>
    <n v="2348033050992"/>
    <n v="2348033050992"/>
    <n v="2348033050992"/>
    <s v="2023/2024"/>
    <s v="full time"/>
    <d v="2024-08-15T00:00:00"/>
    <s v="20751409FF"/>
    <n v="3.2138728319999998"/>
    <x v="1"/>
    <s v="B.Sc"/>
  </r>
  <r>
    <n v="444"/>
    <s v="CMSS"/>
    <s v="MAC"/>
    <s v="Mass Communication"/>
    <s v="Awe Mofeoluwa Marietta"/>
    <s v="19BE025280"/>
    <n v="1900953"/>
    <x v="0"/>
    <s v="03 05 2003"/>
    <s v="Ekiti"/>
    <n v="2348085258876"/>
    <n v="2348160814325"/>
    <n v="2348160814325"/>
    <s v="2023/2024"/>
    <s v="full time"/>
    <d v="2024-08-15T00:00:00"/>
    <s v="96541031IJ"/>
    <n v="2.7704081629999999"/>
    <x v="1"/>
    <s v="B.Sc"/>
  </r>
  <r>
    <n v="445"/>
    <s v="CMSS"/>
    <s v="MAC"/>
    <s v="Mass Communication"/>
    <s v="Awhata Ufuoma Ibinabo Sweetest"/>
    <s v="20BE026991"/>
    <n v="2001491"/>
    <x v="0"/>
    <s v="31 01 2002"/>
    <s v="Delta"/>
    <n v="2348034035136"/>
    <n v="2349092154618"/>
    <n v="2349092154618"/>
    <s v="2023/2024"/>
    <s v="full time"/>
    <d v="2024-08-15T00:00:00"/>
    <s v="21397195IA"/>
    <n v="3.5493827160000002"/>
    <x v="0"/>
    <s v="B.Sc"/>
  </r>
  <r>
    <n v="446"/>
    <s v="CMSS"/>
    <s v="MAC"/>
    <s v="Mass Communication"/>
    <s v="Ayoade Esther Abiola"/>
    <s v="20BE026992"/>
    <n v="2001072"/>
    <x v="0"/>
    <s v="02 05 2005"/>
    <s v="Oyo"/>
    <n v="2348038537564"/>
    <n v="2348059707821"/>
    <n v="2348059707821"/>
    <s v="2023/2024"/>
    <s v="full time"/>
    <d v="2024-08-15T00:00:00"/>
    <s v="21843734HF"/>
    <n v="2.958823529"/>
    <x v="1"/>
    <s v="B.Sc"/>
  </r>
  <r>
    <n v="447"/>
    <s v="CMSS"/>
    <s v="MAC"/>
    <s v="Mass Communication"/>
    <s v="Balogun Babafemi Olumurewa"/>
    <s v="20BE026994"/>
    <n v="2001734"/>
    <x v="1"/>
    <s v="17 11 2003"/>
    <s v="Ogun"/>
    <n v="2348037050339"/>
    <n v="2348023642716"/>
    <n v="2348023642716"/>
    <s v="2023/2024"/>
    <s v="full time"/>
    <d v="2024-08-15T00:00:00"/>
    <s v="21634234BA"/>
    <n v="3.8209876540000001"/>
    <x v="0"/>
    <s v="B.Sc"/>
  </r>
  <r>
    <n v="448"/>
    <s v="CMSS"/>
    <s v="MAC"/>
    <s v="Mass Communication"/>
    <s v="Benn-Nwokike Bethel Obinna"/>
    <s v="20BE026995"/>
    <n v="2000617"/>
    <x v="1"/>
    <s v="03 09 2004"/>
    <s v="Anambra"/>
    <n v="2348033081600"/>
    <n v="2348033081600"/>
    <n v="2348033081600"/>
    <s v="2023/2024"/>
    <s v="full time"/>
    <d v="2024-08-15T00:00:00"/>
    <s v="21640789BA"/>
    <n v="3.9440993780000002"/>
    <x v="0"/>
    <s v="B.Sc"/>
  </r>
  <r>
    <n v="449"/>
    <s v="CMSS"/>
    <s v="MAC"/>
    <s v="Mass Communication"/>
    <s v="Bepo Joy Adedolapo"/>
    <s v="20BE026996"/>
    <n v="2002270"/>
    <x v="0"/>
    <s v="01 09 2003"/>
    <s v="Osun"/>
    <n v="2348034535391"/>
    <n v="2347060520790"/>
    <n v="2347060520790"/>
    <s v="2023/2024"/>
    <s v="full time"/>
    <d v="2024-08-15T00:00:00"/>
    <s v="21860211FF"/>
    <n v="4.8125"/>
    <x v="2"/>
    <s v="B.Sc"/>
  </r>
  <r>
    <n v="450"/>
    <s v="CMSS"/>
    <s v="MAC"/>
    <s v="Mass Communication"/>
    <s v="Bobby-Daniels Sharon Onyinyechukwu"/>
    <s v="20BE026997"/>
    <n v="2000644"/>
    <x v="0"/>
    <s v="09 01 2004"/>
    <s v="Delta"/>
    <n v="2348037760803"/>
    <n v="2348097696729"/>
    <n v="2349010794500"/>
    <s v="2023/2024"/>
    <s v="full time"/>
    <d v="2024-08-15T00:00:00"/>
    <s v="21640548HF"/>
    <n v="4.0562500000000004"/>
    <x v="0"/>
    <s v="B.Sc"/>
  </r>
  <r>
    <n v="451"/>
    <s v="CMSS"/>
    <s v="MAC"/>
    <s v="Mass Communication"/>
    <s v="Chidi-Bernard Esther Chika"/>
    <s v="20BE026998"/>
    <n v="2000425"/>
    <x v="0"/>
    <s v="06 06 2004"/>
    <s v="Imo"/>
    <n v="2348052797121"/>
    <n v="2348052797121"/>
    <n v="2348052797121"/>
    <s v="2023/2024"/>
    <s v="full time"/>
    <d v="2024-08-15T00:00:00"/>
    <s v="22058124BA"/>
    <n v="4.3703703699999998"/>
    <x v="0"/>
    <s v="B.Sc"/>
  </r>
  <r>
    <n v="452"/>
    <s v="CMSS"/>
    <s v="MAC"/>
    <s v="Mass Communication"/>
    <s v="Edeoghon Omoefe Oghale"/>
    <s v="19BE025286"/>
    <n v="1901424"/>
    <x v="0"/>
    <s v="01 04 2003"/>
    <s v="Edo"/>
    <n v="2348023007563"/>
    <n v="2348023113497"/>
    <n v="2348023113497"/>
    <s v="2023/2024"/>
    <s v="full time"/>
    <d v="2023-11-30T00:00:00"/>
    <s v="96445504DF"/>
    <n v="3.366666666"/>
    <x v="1"/>
    <s v="B.Sc"/>
  </r>
  <r>
    <n v="453"/>
    <s v="CMSS"/>
    <s v="MAC"/>
    <s v="Mass Communication"/>
    <s v="Edun Eniola Aishat"/>
    <s v="20BE026999"/>
    <n v="2000197"/>
    <x v="0"/>
    <s v="06 07 2005"/>
    <s v="Ogun"/>
    <n v="2348030509380"/>
    <n v="2349023603267"/>
    <n v="2349023603267"/>
    <s v="2023/2024"/>
    <s v="full time"/>
    <d v="2024-08-15T00:00:00"/>
    <s v="21287301HA"/>
    <n v="4.1124999999999998"/>
    <x v="0"/>
    <s v="B.Sc"/>
  </r>
  <r>
    <n v="454"/>
    <s v="CMSS"/>
    <s v="MAC"/>
    <s v="Mass Communication"/>
    <s v="Ekeke Ugochinyere Onyekachi"/>
    <s v="20BE027001"/>
    <n v="2000895"/>
    <x v="0"/>
    <s v="20 03 2003"/>
    <s v="Rivers"/>
    <n v="2348033385956"/>
    <n v="2348047290986"/>
    <n v="2348047290986"/>
    <s v="2023/2024"/>
    <s v="full time"/>
    <d v="2024-08-15T00:00:00"/>
    <s v="22087929EA"/>
    <n v="4.1543209870000002"/>
    <x v="0"/>
    <s v="B.Sc"/>
  </r>
  <r>
    <n v="455"/>
    <s v="CMSS"/>
    <s v="MAC"/>
    <s v="Mass Communication"/>
    <s v="Emuchay Miracle Nduche"/>
    <s v="20BE027004"/>
    <n v="2003108"/>
    <x v="0"/>
    <s v="10 04 2002"/>
    <s v="Rivers"/>
    <n v="2348100542960"/>
    <n v="2348033858802"/>
    <n v="2348033858802"/>
    <s v="2023/2024"/>
    <s v="full time"/>
    <d v="2024-08-15T00:00:00"/>
    <s v="21335656HA"/>
    <n v="3.1453488369999998"/>
    <x v="1"/>
    <s v="B.Sc"/>
  </r>
  <r>
    <n v="456"/>
    <s v="CMSS"/>
    <s v="MAC"/>
    <s v="Mass Communication"/>
    <s v="Ernest-Cyril Precious Mesoma"/>
    <s v="20BE027006"/>
    <n v="2001378"/>
    <x v="0"/>
    <s v="21 04 2004"/>
    <s v="Imo"/>
    <n v="2348137433992"/>
    <n v="2348137433992"/>
    <n v="2348137433992"/>
    <s v="2023/2024"/>
    <s v="full time"/>
    <d v="2024-08-15T00:00:00"/>
    <s v="21419184FA"/>
    <n v="3.6812499999999999"/>
    <x v="0"/>
    <s v="B.Sc"/>
  </r>
  <r>
    <n v="457"/>
    <s v="CMSS"/>
    <s v="MAC"/>
    <s v="Mass Communication"/>
    <s v="Evbota Michelle Ofure"/>
    <s v="20BE027007"/>
    <n v="2001430"/>
    <x v="0"/>
    <s v="31 05 2003"/>
    <s v="Edo"/>
    <n v="2348032567277"/>
    <n v="2348116307949"/>
    <n v="2348116307949"/>
    <s v="2023/2024"/>
    <s v="full time"/>
    <d v="2024-08-15T00:00:00"/>
    <s v="21277775BA"/>
    <n v="4.5562500000000004"/>
    <x v="2"/>
    <s v="B.Sc"/>
  </r>
  <r>
    <n v="458"/>
    <s v="CMSS"/>
    <s v="MAC"/>
    <s v="Mass Communication"/>
    <s v="Fadeyi Dorcas Oyindamola"/>
    <s v="20BE027009"/>
    <n v="2002417"/>
    <x v="0"/>
    <s v="07 05 2002"/>
    <s v="Oyo"/>
    <n v="2348105328685"/>
    <n v="2348164193978"/>
    <n v="2348164193978"/>
    <s v="2023/2024"/>
    <s v="full time"/>
    <d v="2024-08-15T00:00:00"/>
    <s v="21854915DA"/>
    <n v="3.8719512190000001"/>
    <x v="0"/>
    <s v="B.Sc"/>
  </r>
  <r>
    <n v="459"/>
    <s v="CMSS"/>
    <s v="MAC"/>
    <s v="Mass Communication"/>
    <s v="Famuyiwa Oluwafeyikemi Adunola"/>
    <s v="20BE027010"/>
    <n v="2001955"/>
    <x v="0"/>
    <s v="18 10 2004"/>
    <s v="Osun"/>
    <n v="2348034957611"/>
    <n v="2348033314134"/>
    <n v="2348033314134"/>
    <s v="2023/2024"/>
    <s v="full time"/>
    <d v="2024-08-15T00:00:00"/>
    <s v="21630805FF"/>
    <n v="3.7592592589999998"/>
    <x v="0"/>
    <s v="B.Sc"/>
  </r>
  <r>
    <n v="460"/>
    <s v="CMSS"/>
    <s v="MAC"/>
    <s v="Mass Communication"/>
    <s v="Grant-Idika Charisa Chioma"/>
    <s v="20BE027013"/>
    <n v="2001838"/>
    <x v="0"/>
    <s v="25 05 2004"/>
    <s v="Abia"/>
    <n v="2348027961153"/>
    <n v="2348021265710"/>
    <n v="2348021265710"/>
    <s v="2023/2024"/>
    <s v="full time"/>
    <d v="2024-08-15T00:00:00"/>
    <s v="21459530AF"/>
    <n v="3.5059523800000001"/>
    <x v="0"/>
    <s v="B.Sc"/>
  </r>
  <r>
    <n v="461"/>
    <s v="CMSS"/>
    <s v="MAC"/>
    <s v="Mass Communication"/>
    <s v="Ijie Praise-El Oseleme"/>
    <s v="20BE027014"/>
    <n v="2001221"/>
    <x v="0"/>
    <s v="23 07 2004"/>
    <s v="Edo"/>
    <n v="2348077228081"/>
    <n v="2348077228081"/>
    <n v="2348077228081"/>
    <s v="2023/2024"/>
    <s v="full time"/>
    <d v="2024-08-15T00:00:00"/>
    <s v="21633789FA"/>
    <n v="3.7222222220000001"/>
    <x v="0"/>
    <s v="B.Sc"/>
  </r>
  <r>
    <n v="462"/>
    <s v="CMSS"/>
    <s v="MAC"/>
    <s v="Mass Communication"/>
    <s v="Isaiah Praise Ihechi"/>
    <s v="20BE027015"/>
    <n v="2001826"/>
    <x v="0"/>
    <s v="18 09 2003"/>
    <s v="Imo"/>
    <n v="2348054518483"/>
    <n v="2348134140423"/>
    <n v="2348134140423"/>
    <s v="2023/2024"/>
    <s v="full time"/>
    <d v="2024-08-15T00:00:00"/>
    <s v="20931338GA"/>
    <n v="3.470238095"/>
    <x v="1"/>
    <s v="B.Sc"/>
  </r>
  <r>
    <n v="463"/>
    <s v="CMSS"/>
    <s v="MAC"/>
    <s v="Mass Communication"/>
    <s v="Ivoh Ukobo Obinna"/>
    <s v="20BE027017"/>
    <n v="2003245"/>
    <x v="1"/>
    <s v="18 04 2002"/>
    <s v="Lagos"/>
    <n v="2348066435111"/>
    <n v="2349065380227"/>
    <n v="2349065380227"/>
    <s v="2023/2024"/>
    <s v="full time"/>
    <d v="2024-08-15T00:00:00"/>
    <m/>
    <n v="4.2530864189999997"/>
    <x v="0"/>
    <s v="B.Sc"/>
  </r>
  <r>
    <n v="464"/>
    <s v="CMSS"/>
    <s v="MAC"/>
    <s v="Mass Communication"/>
    <s v="James Joan Bisola"/>
    <s v="20BE027018"/>
    <n v="2000642"/>
    <x v="0"/>
    <s v="15 10 2004"/>
    <s v="Kogi"/>
    <n v="2349011111963"/>
    <n v="2349011111963"/>
    <n v="2349011111963"/>
    <s v="2023/2024"/>
    <s v="full time"/>
    <d v="2024-08-15T00:00:00"/>
    <s v="21640558CF"/>
    <n v="4.6111111109999996"/>
    <x v="2"/>
    <s v="B.Sc"/>
  </r>
  <r>
    <n v="465"/>
    <s v="CMSS"/>
    <s v="MAC"/>
    <s v="Mass Communication"/>
    <s v="Jinadu Oluwakorede Mariam"/>
    <s v="20BE027019"/>
    <n v="2000475"/>
    <x v="0"/>
    <s v="08 02 2004"/>
    <s v="Lagos"/>
    <n v="2348027439554"/>
    <n v="2348128878887"/>
    <n v="2348128878887"/>
    <s v="2023/2024"/>
    <s v="full time"/>
    <d v="2024-08-15T00:00:00"/>
    <s v="21426942CA"/>
    <n v="2.9"/>
    <x v="1"/>
    <s v="B.Sc"/>
  </r>
  <r>
    <n v="466"/>
    <s v="CMSS"/>
    <s v="MAC"/>
    <s v="Mass Communication"/>
    <s v="Komone Zoe Urinrinoghene"/>
    <s v="19BE025306"/>
    <n v="1902813"/>
    <x v="0"/>
    <s v="19 06 2003"/>
    <s v="Delta"/>
    <n v="2348075658534"/>
    <n v="2348075658534"/>
    <n v="2348075658534"/>
    <s v="2023/2024"/>
    <s v="full time"/>
    <d v="2024-01-25T00:00:00"/>
    <s v="96602035BJ"/>
    <n v="2.9340659339999999"/>
    <x v="1"/>
    <s v="B.Sc"/>
  </r>
  <r>
    <n v="467"/>
    <s v="CMSS"/>
    <s v="MAC"/>
    <s v="Mass Communication"/>
    <s v="Momoh Ifeoluwa Wisdom"/>
    <s v="20BE027021"/>
    <n v="2000766"/>
    <x v="1"/>
    <s v="05 09 2003"/>
    <s v="Ondo"/>
    <n v="2348033168467"/>
    <n v="2348082595146"/>
    <n v="2348082595146"/>
    <s v="2023/2024"/>
    <s v="full time"/>
    <d v="2024-08-15T00:00:00"/>
    <s v="21760436IF"/>
    <n v="4.1875"/>
    <x v="0"/>
    <s v="B.Sc"/>
  </r>
  <r>
    <n v="468"/>
    <s v="CMSS"/>
    <s v="MAC"/>
    <s v="Mass Communication"/>
    <s v="Nnaemeka Afoma Otito"/>
    <s v="20BE027022"/>
    <n v="2001238"/>
    <x v="0"/>
    <s v="08 12 2003"/>
    <s v="Enugu"/>
    <n v="2348024651091"/>
    <n v="2349018880395"/>
    <n v="2348024651091"/>
    <s v="2023/2024"/>
    <s v="full time"/>
    <d v="2024-08-15T00:00:00"/>
    <s v="20715982BF"/>
    <n v="4.6749999999999998"/>
    <x v="2"/>
    <s v="B.Sc"/>
  </r>
  <r>
    <n v="469"/>
    <s v="CMSS"/>
    <s v="MAC"/>
    <s v="Mass Communication"/>
    <s v="Nnaji Alaeze Nkeze"/>
    <s v="20BE027023"/>
    <n v="2000224"/>
    <x v="0"/>
    <s v="21 12 2003"/>
    <s v="Imo"/>
    <n v="2348033094800"/>
    <n v="2348033124918"/>
    <n v="2348033124918"/>
    <s v="2023/2024"/>
    <s v="full time"/>
    <d v="2024-08-15T00:00:00"/>
    <s v="20361397FA"/>
    <n v="4.2962962960000004"/>
    <x v="0"/>
    <s v="B.Sc"/>
  </r>
  <r>
    <n v="470"/>
    <s v="CMSS"/>
    <s v="MAC"/>
    <s v="Mass Communication"/>
    <s v="Nwagbo Onyinyechukwu Pearl"/>
    <s v="20BE027024"/>
    <n v="2002434"/>
    <x v="0"/>
    <s v="11 02 2004"/>
    <s v="Lagos"/>
    <n v="2348053048228"/>
    <n v="2348104597366"/>
    <n v="2348104597366"/>
    <s v="2023/2024"/>
    <s v="full time"/>
    <d v="2024-08-15T00:00:00"/>
    <s v="21278693HF"/>
    <n v="4.7962962960000004"/>
    <x v="2"/>
    <s v="B.Sc"/>
  </r>
  <r>
    <n v="471"/>
    <s v="CMSS"/>
    <s v="MAC"/>
    <s v="Mass Communication"/>
    <s v="Obafemi Lilian Elizabeth"/>
    <s v="20BE027026"/>
    <n v="2002804"/>
    <x v="0"/>
    <s v="16 06 2004"/>
    <s v="Kogi"/>
    <n v="2348105305835"/>
    <n v="2348064339248"/>
    <n v="2348064339248"/>
    <s v="2023/2024"/>
    <s v="full time"/>
    <d v="2024-08-15T00:00:00"/>
    <s v="21607681GA"/>
    <n v="3.3952095799999999"/>
    <x v="1"/>
    <s v="B.Sc"/>
  </r>
  <r>
    <n v="472"/>
    <s v="CMSS"/>
    <s v="MAC"/>
    <s v="Mass Communication"/>
    <s v="Odeniyi Oluwatise Omotomiwa"/>
    <s v="20BE027029"/>
    <n v="2003110"/>
    <x v="0"/>
    <s v="28 03 2001"/>
    <s v="Ondo"/>
    <n v="2348160344468"/>
    <n v="2348146296728"/>
    <n v="2348146296728"/>
    <s v="2023/2024"/>
    <s v="full time"/>
    <d v="2024-08-15T00:00:00"/>
    <s v="21890252EF"/>
    <n v="4.6604938269999998"/>
    <x v="2"/>
    <s v="B.Sc"/>
  </r>
  <r>
    <n v="473"/>
    <s v="CMSS"/>
    <s v="MAC"/>
    <s v="Mass Communication"/>
    <s v="Odjenima Anjola Precious"/>
    <s v="20BE027030"/>
    <n v="2001915"/>
    <x v="0"/>
    <s v="11 05 2005"/>
    <s v="Delta"/>
    <n v="2348055318110"/>
    <n v="2348055318110"/>
    <n v="2348055318110"/>
    <s v="2023/2024"/>
    <s v="full time"/>
    <d v="2024-08-15T00:00:00"/>
    <s v="21444728BA"/>
    <n v="4.2374999999999998"/>
    <x v="0"/>
    <s v="B.Sc"/>
  </r>
  <r>
    <n v="474"/>
    <s v="CMSS"/>
    <s v="MAC"/>
    <s v="Mass Communication"/>
    <s v="Odunuga Oluwatobiloba Oluwatimilehin"/>
    <s v="20BE027031"/>
    <n v="2000432"/>
    <x v="0"/>
    <s v="04 01 2004"/>
    <s v="Ogun"/>
    <n v="2348023158123"/>
    <n v="2349021613576"/>
    <n v="2349021613576"/>
    <s v="2023/2024"/>
    <s v="full time"/>
    <d v="2024-08-15T00:00:00"/>
    <s v="21284521AF"/>
    <n v="4.3187499999999996"/>
    <x v="0"/>
    <s v="B.Sc"/>
  </r>
  <r>
    <n v="475"/>
    <s v="CMSS"/>
    <s v="MAC"/>
    <s v="Mass Communication"/>
    <s v="Ofuyatan Noel Odunayo"/>
    <s v="20BE027032"/>
    <n v="2000623"/>
    <x v="1"/>
    <s v="26 12 2002"/>
    <s v="Delta"/>
    <n v="2348033308378"/>
    <n v="2347014047560"/>
    <n v="2347014047560"/>
    <s v="2023/2024"/>
    <s v="full time"/>
    <d v="2024-08-15T00:00:00"/>
    <s v="21630936GF"/>
    <n v="4.1124999999999998"/>
    <x v="0"/>
    <s v="B.Sc"/>
  </r>
  <r>
    <n v="476"/>
    <s v="CMSS"/>
    <s v="MAC"/>
    <s v="Mass Communication"/>
    <s v="Oghenerhaye Mercy Akpoesiri"/>
    <s v="20BE027034"/>
    <n v="2002118"/>
    <x v="0"/>
    <s v="28 06 2003"/>
    <s v="Lagos"/>
    <n v="2348023460562"/>
    <n v="2348176140566"/>
    <n v="2348176140566"/>
    <s v="2023/2024"/>
    <s v="full time"/>
    <d v="2024-08-15T00:00:00"/>
    <s v="21872359CA"/>
    <n v="3.8250000000000002"/>
    <x v="0"/>
    <s v="B.Sc"/>
  </r>
  <r>
    <n v="477"/>
    <s v="CMSS"/>
    <s v="MAC"/>
    <s v="Mass Communication"/>
    <s v="Ogunleye Faith Oluwapelumi"/>
    <s v="20BE027035"/>
    <n v="2001237"/>
    <x v="0"/>
    <s v="17 09 2004"/>
    <s v="Kogi"/>
    <n v="2348057232009"/>
    <n v="2348115841491"/>
    <n v="2348115841491"/>
    <s v="2023/2024"/>
    <s v="full time"/>
    <d v="2024-08-15T00:00:00"/>
    <s v="21634891FA"/>
    <n v="4.8"/>
    <x v="2"/>
    <s v="B.Sc"/>
  </r>
  <r>
    <n v="478"/>
    <s v="CMSS"/>
    <s v="MAC"/>
    <s v="Mass Communication"/>
    <s v="Ojeyemi Toluwa Ruth"/>
    <s v="20BE027036"/>
    <n v="2000540"/>
    <x v="0"/>
    <s v="12 12 2003"/>
    <s v="Osun"/>
    <n v="2349096041245"/>
    <n v="2348037013424"/>
    <n v="2348037013424"/>
    <s v="2023/2024"/>
    <s v="full time"/>
    <d v="2024-08-15T00:00:00"/>
    <s v="20710785GF"/>
    <n v="4.6358024689999997"/>
    <x v="2"/>
    <s v="B.Sc"/>
  </r>
  <r>
    <n v="479"/>
    <s v="CMSS"/>
    <s v="MAC"/>
    <s v="Mass Communication"/>
    <s v="Okonjo Chukwunonyelim Megan"/>
    <s v="20BE027038"/>
    <n v="2001784"/>
    <x v="0"/>
    <s v="10 05 2004"/>
    <s v="Delta"/>
    <n v="2348037002144"/>
    <n v="2348037002144"/>
    <n v="2348037002144"/>
    <s v="2023/2024"/>
    <s v="full time"/>
    <d v="2024-08-15T00:00:00"/>
    <s v="21473280DF"/>
    <n v="3.3579545450000001"/>
    <x v="1"/>
    <s v="B.Sc"/>
  </r>
  <r>
    <n v="480"/>
    <s v="CMSS"/>
    <s v="MAC"/>
    <s v="Mass Communication"/>
    <s v="Okonkwo Patricia Ngozi"/>
    <s v="20BE027039"/>
    <n v="2000925"/>
    <x v="0"/>
    <s v="06 06 2004"/>
    <s v="Delta"/>
    <n v="2348034084330"/>
    <n v="2348135522523"/>
    <n v="2348135522523"/>
    <s v="2023/2024"/>
    <s v="full time"/>
    <d v="2024-08-15T00:00:00"/>
    <s v="20627279HA"/>
    <n v="3.7374999999999998"/>
    <x v="0"/>
    <s v="B.Sc"/>
  </r>
  <r>
    <n v="481"/>
    <s v="CMSS"/>
    <s v="MAC"/>
    <s v="Mass Communication"/>
    <s v="Olaiya Ifeoluwa Adeniyi"/>
    <s v="20BE027040"/>
    <n v="2000319"/>
    <x v="1"/>
    <s v="22 05 2003"/>
    <s v="Ogun"/>
    <n v="2348069669933"/>
    <n v="2348069669933"/>
    <n v="2348069669933"/>
    <s v="2023/2024"/>
    <s v="full time"/>
    <d v="2024-08-15T00:00:00"/>
    <s v="21415146AF"/>
    <n v="3.6875"/>
    <x v="0"/>
    <s v="B.Sc"/>
  </r>
  <r>
    <n v="482"/>
    <s v="CMSS"/>
    <s v="MAC"/>
    <s v="Mass Communication"/>
    <s v="Omamegbe Osipemi Ayodeji"/>
    <s v="20BE027042"/>
    <n v="2002080"/>
    <x v="1"/>
    <s v="26 08 2004"/>
    <s v="Edo"/>
    <n v="2348023108377"/>
    <n v="2349098853977"/>
    <n v="2349098853977"/>
    <s v="2023/2024"/>
    <s v="full time"/>
    <d v="2024-08-15T00:00:00"/>
    <s v="21283429FA"/>
    <n v="4.1937499999999996"/>
    <x v="0"/>
    <s v="B.Sc"/>
  </r>
  <r>
    <n v="483"/>
    <s v="CMSS"/>
    <s v="MAC"/>
    <s v="Mass Communication"/>
    <s v="Omolewa Benita Ashimije"/>
    <s v="20BE027043"/>
    <n v="2000330"/>
    <x v="0"/>
    <s v="05 02 2005"/>
    <s v="Edo"/>
    <n v="2348033611002"/>
    <n v="2349076376985"/>
    <n v="2349076376985"/>
    <s v="2023/2024"/>
    <s v="full time"/>
    <d v="2024-08-15T00:00:00"/>
    <s v="21663089DF"/>
    <n v="4.5246913580000001"/>
    <x v="2"/>
    <s v="B.Sc"/>
  </r>
  <r>
    <n v="484"/>
    <s v="CMSS"/>
    <s v="MAC"/>
    <s v="Mass Communication"/>
    <s v="Onafuwa Jadesola Chinagorom"/>
    <s v="20BE027044"/>
    <n v="2003271"/>
    <x v="0"/>
    <s v="29 10 2003"/>
    <s v="Ogun"/>
    <n v="2348032002402"/>
    <n v="2349062329147"/>
    <n v="2349062329147"/>
    <s v="2023/2024"/>
    <s v="full time"/>
    <d v="2024-08-15T00:00:00"/>
    <s v="21836546BA"/>
    <n v="2.9944751379999999"/>
    <x v="1"/>
    <s v="B.Sc"/>
  </r>
  <r>
    <n v="485"/>
    <s v="CMSS"/>
    <s v="MAC"/>
    <s v="Mass Communication"/>
    <s v="Onyenze Chibugo"/>
    <s v="19BE025342"/>
    <n v="1901959"/>
    <x v="0"/>
    <s v="29 12 2002"/>
    <s v="Imo"/>
    <n v="2348037007999"/>
    <n v="2348037007999"/>
    <n v="2348037007999"/>
    <s v="2023/2024"/>
    <s v="full time"/>
    <d v="2023-11-30T00:00:00"/>
    <s v="96561344GG"/>
    <n v="3.043715846"/>
    <x v="1"/>
    <s v="B.Sc"/>
  </r>
  <r>
    <n v="486"/>
    <s v="CMSS"/>
    <s v="MAC"/>
    <s v="Mass Communication"/>
    <s v="Oreofe Oluwadamiloju Hephzibah"/>
    <s v="20BE027045"/>
    <n v="2000945"/>
    <x v="0"/>
    <s v="05 10 2003"/>
    <s v="Lagos"/>
    <n v="2349081691877"/>
    <n v="2349081691877"/>
    <n v="2349081691877"/>
    <s v="2023/2024"/>
    <s v="full time"/>
    <d v="2024-08-15T00:00:00"/>
    <s v="21649998EA"/>
    <n v="4.8641975300000002"/>
    <x v="2"/>
    <s v="B.Sc"/>
  </r>
  <r>
    <n v="487"/>
    <s v="CMSS"/>
    <s v="MAC"/>
    <s v="Mass Communication"/>
    <s v="Osamor Joy Anwulichukwu"/>
    <s v="19BE025343"/>
    <n v="1900968"/>
    <x v="0"/>
    <s v="03 06 2003"/>
    <s v="Delta"/>
    <n v="2348031133260"/>
    <n v="2348100523450"/>
    <n v="2348100523450"/>
    <s v="2023/2024"/>
    <s v="full time"/>
    <d v="2024-08-15T00:00:00"/>
    <s v="96625893DB"/>
    <n v="2.9722222220000001"/>
    <x v="1"/>
    <s v="B.Sc"/>
  </r>
  <r>
    <n v="488"/>
    <s v="CMSS"/>
    <s v="MAC"/>
    <s v="Mass Communication"/>
    <s v="Othe Evezi Sophie"/>
    <s v="20BE027046"/>
    <n v="2001616"/>
    <x v="0"/>
    <s v="17 03 2005"/>
    <s v="Delta"/>
    <n v="2348076142028"/>
    <n v="2348037145555"/>
    <n v="2348037145555"/>
    <s v="2023/2024"/>
    <s v="full time"/>
    <d v="2024-08-15T00:00:00"/>
    <s v="21836381HF"/>
    <n v="4.0432098759999997"/>
    <x v="0"/>
    <s v="B.Sc"/>
  </r>
  <r>
    <n v="489"/>
    <s v="CMSS"/>
    <s v="MAC"/>
    <s v="Mass Communication"/>
    <s v="Oyekunle Damilare Ezekiel"/>
    <s v="20BE027049"/>
    <n v="2001241"/>
    <x v="1"/>
    <s v="24 01 2003"/>
    <s v="Ogun"/>
    <n v="2348181647169"/>
    <n v="2349021179351"/>
    <n v="2349021179351"/>
    <s v="2023/2024"/>
    <s v="full time"/>
    <d v="2024-08-15T00:00:00"/>
    <s v="21634901FF"/>
    <n v="3.9565217389999998"/>
    <x v="0"/>
    <s v="B.Sc"/>
  </r>
  <r>
    <n v="490"/>
    <s v="CMSS"/>
    <s v="MAC"/>
    <s v="Mass Communication"/>
    <s v="Padoye Oluwateniola Oreoluwa"/>
    <s v="20BE027051"/>
    <n v="2002211"/>
    <x v="0"/>
    <s v="21 03 2005"/>
    <s v="Ondo"/>
    <n v="2348023705858"/>
    <n v="2348056083325"/>
    <n v="2348023705858"/>
    <s v="2023/2024"/>
    <s v="full time"/>
    <d v="2024-08-15T00:00:00"/>
    <s v="21437154HA"/>
    <n v="3.4698795179999999"/>
    <x v="1"/>
    <s v="B.Sc"/>
  </r>
  <r>
    <n v="491"/>
    <s v="CMSS"/>
    <s v="MAC"/>
    <s v="Mass Communication"/>
    <s v="Ricketts Anne Oluwatobeejubelo"/>
    <s v="20BE027052"/>
    <n v="2001242"/>
    <x v="0"/>
    <s v="10 06 2003"/>
    <s v="Lagos"/>
    <n v="2348033242547"/>
    <n v="2348097252218"/>
    <n v="2348097252218"/>
    <s v="2023/2024"/>
    <s v="full time"/>
    <d v="2024-08-15T00:00:00"/>
    <s v="21349933DA"/>
    <n v="3.2335329339999999"/>
    <x v="1"/>
    <s v="B.Sc"/>
  </r>
  <r>
    <n v="492"/>
    <s v="CMSS"/>
    <s v="MAC"/>
    <s v="Mass Communication"/>
    <s v="Roberts Ibiwari Oluwabusola"/>
    <s v="20BE027053"/>
    <n v="2001413"/>
    <x v="0"/>
    <s v="18 07 2003"/>
    <s v="Rivers"/>
    <n v="2348033042152"/>
    <n v="2348033090402"/>
    <n v="2348033090402"/>
    <s v="2023/2024"/>
    <s v="full time"/>
    <d v="2024-08-15T00:00:00"/>
    <s v="21420930GA"/>
    <n v="4.1312499999999996"/>
    <x v="0"/>
    <s v="B.Sc"/>
  </r>
  <r>
    <n v="493"/>
    <s v="CMSS"/>
    <s v="MAC"/>
    <s v="Mass Communication"/>
    <s v="Samuel Sijibomi Oreoluwa"/>
    <s v="19BE025349"/>
    <n v="1901555"/>
    <x v="1"/>
    <s v="30 07 2001"/>
    <s v="Kogi"/>
    <n v="2348163268849"/>
    <n v="2348163268849"/>
    <n v="2348163268849"/>
    <s v="2023/2024"/>
    <s v="full time"/>
    <d v="2023-11-30T00:00:00"/>
    <s v="96331079CH"/>
    <n v="3.1388888879999999"/>
    <x v="1"/>
    <s v="B.Sc"/>
  </r>
  <r>
    <n v="494"/>
    <s v="CMSS"/>
    <s v="MAC"/>
    <s v="Mass Communication"/>
    <s v="Sanusi Fikunolamioluwa Omodolapo, Nabeelah"/>
    <s v="20BE027054"/>
    <n v="2000951"/>
    <x v="0"/>
    <s v="17 02 2003"/>
    <s v="Kwara"/>
    <n v="2348023221549"/>
    <n v="2348103016896"/>
    <n v="2348103016896"/>
    <s v="2023/2024"/>
    <s v="full time"/>
    <d v="2024-08-15T00:00:00"/>
    <s v="21418899FA"/>
    <n v="3.335329341"/>
    <x v="1"/>
    <s v="B.Sc"/>
  </r>
  <r>
    <n v="495"/>
    <s v="CMSS"/>
    <s v="MAC"/>
    <s v="Mass Communication"/>
    <s v="Shittu Mofiyinfoluwa Taiwo"/>
    <s v="20BE027055"/>
    <n v="2003264"/>
    <x v="0"/>
    <s v="11 05 2004"/>
    <s v="Osun"/>
    <n v="2348070492482"/>
    <n v="2349025006043"/>
    <n v="2349025006043"/>
    <s v="2023/2024"/>
    <s v="full time"/>
    <d v="2024-08-15T00:00:00"/>
    <s v="21652805GF"/>
    <n v="4.46875"/>
    <x v="0"/>
    <s v="B.Sc"/>
  </r>
  <r>
    <n v="496"/>
    <s v="CMSS"/>
    <s v="MAC"/>
    <s v="Mass Communication"/>
    <s v="Shiyanbade Iteoluwakiishi Jemimah"/>
    <s v="20BE027056"/>
    <n v="2002244"/>
    <x v="0"/>
    <s v="05 03 2004"/>
    <s v="Osun"/>
    <n v="2348033905255"/>
    <n v="2348033905255"/>
    <n v="2348033905255"/>
    <s v="2023/2024"/>
    <s v="full time"/>
    <d v="2024-08-15T00:00:00"/>
    <s v="21474020EA"/>
    <n v="3.3757575750000002"/>
    <x v="1"/>
    <s v="B.Sc"/>
  </r>
  <r>
    <n v="497"/>
    <s v="CMSS"/>
    <s v="MAC"/>
    <s v="Mass Communication"/>
    <s v="Ugwokaegbe Onyinyechi Gloria"/>
    <s v="20BE027057"/>
    <n v="2002375"/>
    <x v="0"/>
    <s v="14 08 2004"/>
    <s v="Lagos"/>
    <n v="2348023153115"/>
    <n v="2348094466740"/>
    <n v="2348094466740"/>
    <s v="2023/2024"/>
    <s v="full time"/>
    <d v="2024-08-15T00:00:00"/>
    <s v="21419658FF"/>
    <n v="4.2407407399999997"/>
    <x v="0"/>
    <s v="B.Sc"/>
  </r>
  <r>
    <n v="498"/>
    <s v="CMSS"/>
    <s v="MAC"/>
    <s v="Mass Communication"/>
    <s v="Usiagwu Wisdom Chukwueku"/>
    <s v="20BE027058"/>
    <n v="2000107"/>
    <x v="1"/>
    <s v="01 07 2002"/>
    <s v="Edo"/>
    <n v="2348063247137"/>
    <n v="2348140887490"/>
    <n v="2348140887490"/>
    <s v="2023/2024"/>
    <s v="full time"/>
    <d v="2024-08-15T00:00:00"/>
    <s v="21418689FF"/>
    <n v="3.4390243900000002"/>
    <x v="1"/>
    <s v="B.Sc"/>
  </r>
  <r>
    <n v="499"/>
    <s v="CMSS"/>
    <s v="SOC"/>
    <s v="Sociology"/>
    <s v="Abang Blessing Okon-Efreti"/>
    <s v="20BG027061"/>
    <n v="2001708"/>
    <x v="0"/>
    <s v="04 01 2004"/>
    <s v="Akwa Ibom"/>
    <n v="2349036626740"/>
    <n v="2347069642049"/>
    <n v="2349036626740"/>
    <s v="2023/2024"/>
    <s v="full time"/>
    <d v="2024-08-15T00:00:00"/>
    <s v="21419335FF"/>
    <n v="4.0872483219999998"/>
    <x v="0"/>
    <s v="B.Sc"/>
  </r>
  <r>
    <n v="500"/>
    <s v="CMSS"/>
    <s v="SOC"/>
    <s v="Sociology"/>
    <s v="Abidakun Adeola Favour"/>
    <s v="20BG027062"/>
    <n v="2001187"/>
    <x v="0"/>
    <s v="18 08 2003"/>
    <s v="Ekiti"/>
    <n v="2348033597025"/>
    <n v="2348068067093"/>
    <n v="2348068067093"/>
    <s v="2023/2024"/>
    <s v="full time"/>
    <d v="2024-08-15T00:00:00"/>
    <s v="21920364GA"/>
    <n v="4.5714285710000002"/>
    <x v="2"/>
    <s v="B.Sc"/>
  </r>
  <r>
    <n v="501"/>
    <s v="CMSS"/>
    <s v="SOC"/>
    <s v="Sociology"/>
    <s v="Adegbamigbe David Ayomide"/>
    <s v="15BG02325"/>
    <n v="1500308"/>
    <x v="1"/>
    <s v="08 06 1997"/>
    <s v="Osun"/>
    <n v="8088895078"/>
    <n v="8088895078"/>
    <n v="8034650408"/>
    <s v="2023/2024"/>
    <s v="full time"/>
    <d v="2024-08-15T00:00:00"/>
    <s v="56512813ae"/>
    <n v="1.7276422760000001"/>
    <x v="3"/>
    <s v="B.Sc"/>
  </r>
  <r>
    <n v="502"/>
    <s v="CMSS"/>
    <s v="SOC"/>
    <s v="Sociology"/>
    <s v="Adeyemi Daniel Olayinka"/>
    <s v="19BG025359"/>
    <n v="1901656"/>
    <x v="1"/>
    <s v="05 10 2000"/>
    <s v="Lagos"/>
    <n v="2348065026868"/>
    <n v="2348036688908"/>
    <n v="2349038058786"/>
    <s v="2023/2024"/>
    <s v="full time"/>
    <d v="2023-11-30T00:00:00"/>
    <s v="97289013EE"/>
    <n v="2.8509316770000002"/>
    <x v="1"/>
    <s v="B.Sc"/>
  </r>
  <r>
    <n v="503"/>
    <s v="CMSS"/>
    <s v="SOC"/>
    <s v="Sociology"/>
    <s v="Agbi Samuel Ayokunle"/>
    <s v="16BG020268"/>
    <n v="1600805"/>
    <x v="1"/>
    <s v="10 02 2000"/>
    <s v="Ondo"/>
    <n v="7033813042"/>
    <n v="8186037025"/>
    <n v="8136890488"/>
    <s v="2023/2024"/>
    <s v="full time"/>
    <d v="2024-03-28T00:00:00"/>
    <s v="66056044ff"/>
    <n v="1.9556451610000001"/>
    <x v="3"/>
    <s v="B.Sc"/>
  </r>
  <r>
    <n v="504"/>
    <s v="CMSS"/>
    <s v="SOC"/>
    <s v="Sociology"/>
    <s v="Banjoko Paul Ifeoluwa"/>
    <s v="20BG027064"/>
    <n v="2000049"/>
    <x v="1"/>
    <s v="23 06 2003"/>
    <s v="Ogun"/>
    <n v="2348033241596"/>
    <n v="2348033241596"/>
    <n v="2348033241596"/>
    <s v="2023/2024"/>
    <s v="full time"/>
    <d v="2024-08-15T00:00:00"/>
    <s v="21275660EA"/>
    <n v="3.2040816319999998"/>
    <x v="1"/>
    <s v="B.Sc"/>
  </r>
  <r>
    <n v="505"/>
    <s v="CMSS"/>
    <s v="SOC"/>
    <s v="Sociology"/>
    <s v="Ekoh Precious Chinonyerem"/>
    <s v="19BG025366"/>
    <n v="1902100"/>
    <x v="0"/>
    <s v="18 06 2002"/>
    <s v="Enugu"/>
    <n v="2348037038182"/>
    <n v="2348037038182"/>
    <n v="2348037038182"/>
    <s v="2023/2024"/>
    <s v="full time"/>
    <d v="2023-11-30T00:00:00"/>
    <s v="96547037BG"/>
    <n v="2.6927710839999999"/>
    <x v="1"/>
    <s v="B.Sc"/>
  </r>
  <r>
    <n v="506"/>
    <s v="CMSS"/>
    <s v="SOC"/>
    <s v="Sociology"/>
    <s v="Ezeani Robert Chukwunweike"/>
    <s v="20BG027065"/>
    <n v="2000745"/>
    <x v="1"/>
    <s v="11 10 2003"/>
    <s v="Anambra"/>
    <n v="2348033212081"/>
    <n v="2348033212081"/>
    <n v="2348033212081"/>
    <s v="2023/2024"/>
    <s v="full time"/>
    <d v="2024-08-15T00:00:00"/>
    <s v="21634661GA"/>
    <n v="3.8299319719999998"/>
    <x v="0"/>
    <s v="B.Sc"/>
  </r>
  <r>
    <n v="507"/>
    <s v="CMSS"/>
    <s v="SOC"/>
    <s v="Sociology"/>
    <s v="Nwankwo Ogechukwu Marvellous"/>
    <s v="20BG027066"/>
    <n v="2001098"/>
    <x v="0"/>
    <s v="23 05 2002"/>
    <s v="Anambra"/>
    <n v="2348033152947"/>
    <n v="2347012869006"/>
    <n v="2347012869006"/>
    <s v="2023/2024"/>
    <s v="full time"/>
    <d v="2024-08-15T00:00:00"/>
    <s v="21420923JF"/>
    <n v="3.8807947010000001"/>
    <x v="0"/>
    <s v="B.Sc"/>
  </r>
  <r>
    <n v="508"/>
    <s v="CMSS"/>
    <s v="SOC"/>
    <s v="Sociology"/>
    <s v="Oguntunde Oluwatise Olukayode"/>
    <s v="20BG027067"/>
    <n v="2001280"/>
    <x v="1"/>
    <s v="09 06 2004"/>
    <s v="Osun"/>
    <n v="2348089698944"/>
    <n v="2348089698944"/>
    <n v="2348089698944"/>
    <s v="2023/2024"/>
    <s v="full time"/>
    <d v="2024-08-15T00:00:00"/>
    <s v="21450297JF"/>
    <n v="4.1088435370000003"/>
    <x v="0"/>
    <s v="B.Sc"/>
  </r>
  <r>
    <n v="509"/>
    <s v="CMSS"/>
    <s v="SOC"/>
    <s v="Sociology"/>
    <s v="Okosun Regina Jegbefumere"/>
    <s v="20BG027068"/>
    <n v="2000031"/>
    <x v="0"/>
    <s v="10 02 2003"/>
    <s v="Edo"/>
    <n v="2348035528754"/>
    <n v="2348165644075"/>
    <n v="2348165644075"/>
    <s v="2023/2024"/>
    <s v="full time"/>
    <d v="2024-08-15T00:00:00"/>
    <s v="21397200FF"/>
    <n v="4.5986394549999998"/>
    <x v="2"/>
    <s v="B.Sc"/>
  </r>
  <r>
    <n v="510"/>
    <s v="CMSS"/>
    <s v="SOC"/>
    <s v="Sociology"/>
    <s v="Okpala Isaac Chukwutem"/>
    <s v="20BG027069"/>
    <n v="2001006"/>
    <x v="1"/>
    <s v="17 01 2005"/>
    <s v="Delta"/>
    <n v="2348023186575"/>
    <n v="2348061137363"/>
    <n v="2348061137363"/>
    <s v="2023/2024"/>
    <s v="full time"/>
    <d v="2024-08-15T00:00:00"/>
    <s v="21307280CA"/>
    <n v="3.8231292510000001"/>
    <x v="0"/>
    <s v="B.Sc"/>
  </r>
  <r>
    <n v="511"/>
    <s v="CMSS"/>
    <s v="SOC"/>
    <s v="Sociology"/>
    <s v="Olaleye Ireoluwabomi Tabitha"/>
    <s v="20BG027071"/>
    <n v="2003267"/>
    <x v="0"/>
    <s v="03 10 2004"/>
    <s v="Ogun"/>
    <n v="2348086001024"/>
    <n v="2348034963267"/>
    <n v="2348034963267"/>
    <s v="2023/2024"/>
    <s v="full time"/>
    <d v="2024-08-15T00:00:00"/>
    <s v="20712699JA"/>
    <n v="4.3605442170000002"/>
    <x v="0"/>
    <s v="B.Sc"/>
  </r>
  <r>
    <n v="512"/>
    <s v="CMSS"/>
    <s v="SOC"/>
    <s v="Sociology"/>
    <s v="Olaosebikan Temiloluwa Mary"/>
    <s v="20BG027072"/>
    <n v="2001213"/>
    <x v="0"/>
    <s v="31 12 2003"/>
    <s v="Ogun"/>
    <n v="2348097105154"/>
    <n v="2348171973328"/>
    <n v="2348171973328"/>
    <s v="2023/2024"/>
    <s v="full time"/>
    <d v="2024-08-15T00:00:00"/>
    <s v="21749023FF"/>
    <n v="4.7142857139999998"/>
    <x v="2"/>
    <s v="B.Sc"/>
  </r>
  <r>
    <n v="513"/>
    <s v="CMSS"/>
    <s v="SOC"/>
    <s v="Sociology"/>
    <s v="Olaoye Mofetoluwa Iretomiwa"/>
    <s v="19BG025380"/>
    <n v="1900703"/>
    <x v="1"/>
    <s v="11 05 2003"/>
    <s v="Ekiti"/>
    <n v="2348023175469"/>
    <n v="2348023175469"/>
    <n v="2348023175469"/>
    <s v="2023/2024"/>
    <s v="full time"/>
    <d v="2023-11-30T00:00:00"/>
    <s v="96919317DE"/>
    <n v="3.1089743580000002"/>
    <x v="1"/>
    <s v="B.Sc"/>
  </r>
  <r>
    <n v="514"/>
    <s v="CMSS"/>
    <s v="SOC"/>
    <s v="Sociology"/>
    <s v="Sheyin Samuel Kazzah"/>
    <s v="20BG027074"/>
    <n v="2001938"/>
    <x v="1"/>
    <s v="21 05 2002"/>
    <s v="Kaduna"/>
    <n v="2348097248557"/>
    <n v="2349016266352"/>
    <n v="2349016266352"/>
    <s v="2023/2024"/>
    <s v="full time"/>
    <d v="2024-08-15T00:00:00"/>
    <s v="21007255JF"/>
    <n v="3.5838926170000001"/>
    <x v="0"/>
    <s v="B.Sc"/>
  </r>
  <r>
    <n v="515"/>
    <s v="CoE"/>
    <s v="CHE"/>
    <s v="Chemical Engineering"/>
    <s v="Aberuagba Iteoluwakiishi David"/>
    <s v="19CF025574"/>
    <n v="1901868"/>
    <x v="1"/>
    <s v="15 06 2003"/>
    <s v="Lagos"/>
    <n v="2348035599409"/>
    <n v="2347026010049"/>
    <n v="2347026010049"/>
    <s v="2023/2024"/>
    <s v="full time"/>
    <d v="2024-08-15T00:00:00"/>
    <s v="96617337JB"/>
    <n v="3.9395161289999998"/>
    <x v="0"/>
    <s v="B.Eng."/>
  </r>
  <r>
    <n v="516"/>
    <s v="CoE"/>
    <s v="CHE"/>
    <s v="Chemical Engineering"/>
    <s v="Abiona Aishat Bolanle"/>
    <s v="19CF025575"/>
    <n v="1903033"/>
    <x v="0"/>
    <s v="01 05 2002"/>
    <s v="Osun"/>
    <n v="2349060807170"/>
    <n v="2349060807170"/>
    <n v="2349060807170"/>
    <s v="2023/2024"/>
    <s v="full time"/>
    <d v="2024-08-15T00:00:00"/>
    <s v="96967844FA"/>
    <n v="4.268907563"/>
    <x v="0"/>
    <s v="B.Eng."/>
  </r>
  <r>
    <n v="517"/>
    <s v="CoE"/>
    <s v="CHE"/>
    <s v="Chemical Engineering"/>
    <s v="Abu Divine Oghenakhogie"/>
    <s v="19CF025577"/>
    <n v="1900236"/>
    <x v="0"/>
    <s v="15 11 2002"/>
    <s v="Edo"/>
    <n v="2348032555974"/>
    <n v="2348032555975"/>
    <n v="2348032555975"/>
    <s v="2023/2024"/>
    <s v="full time"/>
    <d v="2024-08-15T00:00:00"/>
    <s v="97015334HD"/>
    <n v="4.6176470580000002"/>
    <x v="2"/>
    <s v="B.Eng."/>
  </r>
  <r>
    <n v="518"/>
    <s v="CoE"/>
    <s v="CHE"/>
    <s v="Chemical Engineering"/>
    <s v="Adeboye David Oluwatimilehin"/>
    <s v="18CF023929"/>
    <n v="1801802"/>
    <x v="1"/>
    <s v="28 01 2002"/>
    <s v="Ogun"/>
    <n v="8023599495"/>
    <n v="8023599495"/>
    <n v="8143295843"/>
    <s v="2023/2024"/>
    <s v="full time"/>
    <d v="2024-08-15T00:00:00"/>
    <s v="86035883DJ"/>
    <n v="3.2490566030000001"/>
    <x v="1"/>
    <s v="B.Eng."/>
  </r>
  <r>
    <n v="519"/>
    <s v="CoE"/>
    <s v="CHE"/>
    <s v="Chemical Engineering"/>
    <s v="Adelugba Dolapo Oluwatobiloba"/>
    <s v="18CF023932"/>
    <n v="1800742"/>
    <x v="1"/>
    <s v="05 09 1999"/>
    <s v="Ekiti"/>
    <n v="2347081311450"/>
    <n v="2347081311450"/>
    <n v="2347081311450"/>
    <s v="2023/2024"/>
    <s v="full time"/>
    <d v="2023-11-30T00:00:00"/>
    <s v="85772213BE"/>
    <n v="3.5846153840000001"/>
    <x v="0"/>
    <s v="B.Eng."/>
  </r>
  <r>
    <n v="520"/>
    <s v="CoE"/>
    <s v="CHE"/>
    <s v="Chemical Engineering"/>
    <s v="Adeshina Kehinde Mabel"/>
    <s v="19CF025578"/>
    <n v="1900788"/>
    <x v="0"/>
    <s v="19 11 2003"/>
    <s v="Osun"/>
    <n v="2348033102877"/>
    <n v="2349033732085"/>
    <n v="2349033732085"/>
    <s v="2023/2024"/>
    <s v="full time"/>
    <d v="2024-08-15T00:00:00"/>
    <s v="96621648FJ"/>
    <n v="4.1806722680000004"/>
    <x v="0"/>
    <s v="B.Eng."/>
  </r>
  <r>
    <n v="521"/>
    <s v="CoE"/>
    <s v="CHE"/>
    <s v="Chemical Engineering"/>
    <s v="Adeyemi Ibukunoluwa Victor"/>
    <s v="17CF022323"/>
    <n v="1700661"/>
    <x v="1"/>
    <s v="29 05 2001"/>
    <s v="Ogun"/>
    <n v="8033234129"/>
    <n v="8033234129"/>
    <n v="8076150432"/>
    <s v="2023/2024"/>
    <s v="full time"/>
    <d v="2024-01-25T00:00:00"/>
    <s v="75897564GE"/>
    <n v="2.7611940289999999"/>
    <x v="1"/>
    <s v="B.Eng."/>
  </r>
  <r>
    <n v="522"/>
    <s v="CoE"/>
    <s v="CHE"/>
    <s v="Chemical Engineering"/>
    <s v="Agbajor Jonathan Temi"/>
    <s v="19CF025580"/>
    <n v="1901183"/>
    <x v="1"/>
    <s v="06 11 2001"/>
    <s v="Delta"/>
    <n v="2348052231987"/>
    <n v="2348052231987"/>
    <n v="2348054372639"/>
    <s v="2023/2024"/>
    <s v="full time"/>
    <d v="2024-08-15T00:00:00"/>
    <s v="95538776EI"/>
    <n v="3.8374999999999999"/>
    <x v="0"/>
    <s v="B.Eng."/>
  </r>
  <r>
    <n v="523"/>
    <s v="CoE"/>
    <s v="CHE"/>
    <s v="Chemical Engineering"/>
    <s v="Ana Precious Godswill"/>
    <s v="18CF023945"/>
    <n v="1800628"/>
    <x v="0"/>
    <s v="28 05 2003"/>
    <s v="Cross River"/>
    <n v="8023144615"/>
    <n v="8023144615"/>
    <n v="8053549701"/>
    <s v="2023/2024"/>
    <s v="full time"/>
    <d v="2024-08-15T00:00:00"/>
    <s v="86335861HB"/>
    <n v="3.4"/>
    <x v="1"/>
    <s v="B.Eng."/>
  </r>
  <r>
    <n v="524"/>
    <s v="CoE"/>
    <s v="CHE"/>
    <s v="Chemical Engineering"/>
    <s v="Ande Theophilus Toluwalase"/>
    <s v="19CF025585"/>
    <n v="1903165"/>
    <x v="1"/>
    <s v="13 02 2003"/>
    <s v="Oyo"/>
    <n v="2348161233643"/>
    <n v="2348161233643"/>
    <n v="2347034611287"/>
    <s v="2023/2024"/>
    <s v="full time"/>
    <d v="2024-08-15T00:00:00"/>
    <s v="96439096FD"/>
    <n v="3.9327731090000002"/>
    <x v="0"/>
    <s v="B.Eng."/>
  </r>
  <r>
    <n v="525"/>
    <s v="CoE"/>
    <s v="CHE"/>
    <s v="Chemical Engineering"/>
    <s v="Balogun Oluwatemilorun Chibuzor"/>
    <s v="19CF025588"/>
    <n v="1900821"/>
    <x v="1"/>
    <s v="29 01 2003"/>
    <s v="Kwara"/>
    <n v="2348055571348"/>
    <n v="2348159785075"/>
    <n v="2348159785075"/>
    <s v="2023/2024"/>
    <s v="full time"/>
    <d v="2024-08-15T00:00:00"/>
    <s v="96421807CF"/>
    <n v="3.73877551"/>
    <x v="0"/>
    <s v="B.Eng."/>
  </r>
  <r>
    <n v="526"/>
    <s v="CoE"/>
    <s v="CHE"/>
    <s v="Chemical Engineering"/>
    <s v="Bankole Tosin Abidemi"/>
    <s v="18CF023949"/>
    <n v="1801593"/>
    <x v="1"/>
    <s v="02 06 2000"/>
    <s v="Kwara"/>
    <n v="8064990344"/>
    <n v="8064958185"/>
    <n v="8064990344"/>
    <s v="2023/2024"/>
    <s v="full time"/>
    <d v="2023-11-30T00:00:00"/>
    <s v="85827132GA"/>
    <n v="3.2328244270000002"/>
    <x v="1"/>
    <s v="B.Eng."/>
  </r>
  <r>
    <n v="527"/>
    <s v="CoE"/>
    <s v="CHE"/>
    <s v="Chemical Engineering"/>
    <s v="Dare Ololade Dabira"/>
    <s v="19CF025590"/>
    <n v="1900852"/>
    <x v="0"/>
    <s v="04 12 2002"/>
    <s v="Kogi"/>
    <n v="2347060888943"/>
    <n v="2348037185466"/>
    <n v="2348037185466"/>
    <s v="2023/2024"/>
    <s v="full time"/>
    <d v="2024-08-15T00:00:00"/>
    <s v="96455302DC"/>
    <n v="3.8518518510000002"/>
    <x v="0"/>
    <s v="B.Eng."/>
  </r>
  <r>
    <n v="528"/>
    <s v="CoE"/>
    <s v="CHE"/>
    <s v="Chemical Engineering"/>
    <s v="Debo-Adeoye Tobi"/>
    <s v="19CF025591"/>
    <n v="1901472"/>
    <x v="1"/>
    <s v="06 10 2002"/>
    <s v="Ondo"/>
    <n v="2348033533884"/>
    <n v="2348039465298"/>
    <n v="2348039465298"/>
    <s v="2023/2024"/>
    <s v="full time"/>
    <d v="2024-08-15T00:00:00"/>
    <s v="96331852DG"/>
    <n v="4"/>
    <x v="0"/>
    <s v="B.Eng."/>
  </r>
  <r>
    <n v="529"/>
    <s v="CoE"/>
    <s v="CHE"/>
    <s v="Chemical Engineering"/>
    <s v="Edjemre Okeoghene Serena"/>
    <s v="18CF023953"/>
    <n v="1801386"/>
    <x v="0"/>
    <s v="10 10 2001"/>
    <s v="Delta"/>
    <n v="8038937274"/>
    <n v="8126607936"/>
    <n v="8038937274"/>
    <s v="2023/2024"/>
    <s v="full time"/>
    <d v="2023-11-30T00:00:00"/>
    <s v="85243322FI"/>
    <n v="3.8159999999999998"/>
    <x v="0"/>
    <s v="B.Eng."/>
  </r>
  <r>
    <n v="530"/>
    <s v="CoE"/>
    <s v="CHE"/>
    <s v="Chemical Engineering"/>
    <s v="Egbuji Ashley Nkemdilim"/>
    <s v="19CF025594"/>
    <n v="1901687"/>
    <x v="0"/>
    <s v="24 09 2003"/>
    <s v="Anambra"/>
    <n v="2348033536771"/>
    <n v="2348179525388"/>
    <n v="2348179525388"/>
    <s v="2023/2024"/>
    <s v="full time"/>
    <d v="2024-08-15T00:00:00"/>
    <s v="96446118DG"/>
    <n v="3.829365079"/>
    <x v="0"/>
    <s v="B.Eng."/>
  </r>
  <r>
    <n v="531"/>
    <s v="CoE"/>
    <s v="CHE"/>
    <s v="Chemical Engineering"/>
    <s v="Ehi-Omoike Onosejie Ehisuan"/>
    <s v="19CF025595"/>
    <n v="1902252"/>
    <x v="1"/>
    <s v="07 05 2002"/>
    <s v="Edo"/>
    <n v="2348023162380"/>
    <n v="2348023162380"/>
    <n v="2348023162380"/>
    <s v="2023/2024"/>
    <s v="full time"/>
    <d v="2024-08-15T00:00:00"/>
    <s v="96964303HD"/>
    <n v="3.1732283460000001"/>
    <x v="1"/>
    <s v="B.Eng."/>
  </r>
  <r>
    <n v="532"/>
    <s v="CoE"/>
    <s v="CHE"/>
    <s v="Chemical Engineering"/>
    <s v="Ekeator Chidumebi Awesome"/>
    <s v="19CF025598"/>
    <n v="1900920"/>
    <x v="1"/>
    <s v="30 12 2003"/>
    <s v="Abia"/>
    <n v="2347037002035"/>
    <n v="2348036201403"/>
    <n v="2348036201403"/>
    <s v="2023/2024"/>
    <s v="full time"/>
    <d v="2024-08-15T00:00:00"/>
    <s v="97539336EJ"/>
    <n v="4.6428571420000004"/>
    <x v="2"/>
    <s v="B.Eng."/>
  </r>
  <r>
    <n v="533"/>
    <s v="CoE"/>
    <s v="CHE"/>
    <s v="Chemical Engineering"/>
    <s v="Eyawo Oghale Emmanuella"/>
    <s v="19CF025600"/>
    <n v="1901808"/>
    <x v="0"/>
    <s v="03 12 2002"/>
    <s v="Delta"/>
    <n v="2348034542060"/>
    <n v="2348034542060"/>
    <n v="2348034542060"/>
    <s v="2023/2024"/>
    <s v="full time"/>
    <d v="2024-08-15T00:00:00"/>
    <s v="97361312DJ"/>
    <n v="4.4369747889999998"/>
    <x v="0"/>
    <s v="B.Eng."/>
  </r>
  <r>
    <n v="534"/>
    <s v="CoE"/>
    <s v="CHE"/>
    <s v="Chemical Engineering"/>
    <s v="Fashola Similoluwa Phebe"/>
    <s v="19CF025604"/>
    <n v="1901305"/>
    <x v="0"/>
    <s v="17 07 2003"/>
    <s v="Ogun"/>
    <n v="2348055880826"/>
    <n v="2348065827102"/>
    <n v="2348065827102"/>
    <s v="2023/2024"/>
    <s v="full time"/>
    <d v="2024-08-15T00:00:00"/>
    <s v="96458256JE"/>
    <n v="4.4957983190000004"/>
    <x v="2"/>
    <s v="B.Eng."/>
  </r>
  <r>
    <n v="535"/>
    <s v="CoE"/>
    <s v="CHE"/>
    <s v="Chemical Engineering"/>
    <s v="Finapiri Betty Tamunoipirinye"/>
    <s v="19CF025605"/>
    <n v="1902064"/>
    <x v="0"/>
    <s v="01 12 2002"/>
    <s v="Rivers"/>
    <n v="2348032331669"/>
    <n v="2348037112185"/>
    <n v="2348037112185"/>
    <s v="2023/2024"/>
    <s v="full time"/>
    <d v="2024-08-15T00:00:00"/>
    <s v="97346056CD"/>
    <n v="3.6818181810000001"/>
    <x v="0"/>
    <s v="B.Eng."/>
  </r>
  <r>
    <n v="536"/>
    <s v="CoE"/>
    <s v="CHE"/>
    <s v="Chemical Engineering"/>
    <s v="Gawati Tomisin Emmanuel"/>
    <s v="19CF025606"/>
    <n v="1901705"/>
    <x v="1"/>
    <s v="25 05 2002"/>
    <s v="Kwara"/>
    <n v="2348023109845"/>
    <n v="2347086153884"/>
    <n v="2347086153884"/>
    <s v="2023/2024"/>
    <s v="full time"/>
    <d v="2024-08-15T00:00:00"/>
    <s v="96884522EH"/>
    <n v="4.6428571420000004"/>
    <x v="2"/>
    <s v="B.Eng."/>
  </r>
  <r>
    <n v="537"/>
    <s v="CoE"/>
    <s v="CHE"/>
    <s v="Chemical Engineering"/>
    <s v="Guobadia Eseosa Favour"/>
    <s v="19CF025607"/>
    <n v="1900804"/>
    <x v="0"/>
    <s v="16 04 2002"/>
    <s v="Edo"/>
    <n v="2347067153490"/>
    <n v="2347067153490"/>
    <n v="2348127645100"/>
    <s v="2023/2024"/>
    <s v="full time"/>
    <d v="2024-08-15T00:00:00"/>
    <s v="95669251BI"/>
    <n v="4.3613445369999999"/>
    <x v="0"/>
    <s v="B.Eng."/>
  </r>
  <r>
    <n v="538"/>
    <s v="CoE"/>
    <s v="CHE"/>
    <s v="Chemical Engineering"/>
    <s v="Idowu Oluwafeyidamilola Ifeoluwa"/>
    <s v="19CF025609"/>
    <n v="1901866"/>
    <x v="0"/>
    <s v="15 07 2003"/>
    <s v="Ogun"/>
    <n v="2348055571144"/>
    <n v="2348055571144"/>
    <n v="2348055571144"/>
    <s v="2023/2024"/>
    <s v="full time"/>
    <d v="2024-08-15T00:00:00"/>
    <s v="97329915ED"/>
    <n v="4.6806722680000004"/>
    <x v="2"/>
    <s v="B.Eng."/>
  </r>
  <r>
    <n v="539"/>
    <s v="CoE"/>
    <s v="CHE"/>
    <s v="Chemical Engineering"/>
    <s v="Igrubia Sylvanus Eniemu"/>
    <s v="19CF025610"/>
    <n v="1901022"/>
    <x v="1"/>
    <s v="10 03 2002"/>
    <s v="Bayelsa"/>
    <n v="2348036691672"/>
    <n v="2348036691672"/>
    <n v="2348036691672"/>
    <s v="2023/2024"/>
    <s v="full time"/>
    <d v="2024-08-15T00:00:00"/>
    <s v="95351072HF"/>
    <n v="3.8326693220000001"/>
    <x v="0"/>
    <s v="B.Eng."/>
  </r>
  <r>
    <n v="540"/>
    <s v="CoE"/>
    <s v="CHE"/>
    <s v="Chemical Engineering"/>
    <s v="Ijimakinwa Anuoluwaposimi Blessed"/>
    <s v="19CF025611"/>
    <n v="1901837"/>
    <x v="1"/>
    <s v="11 01 2004"/>
    <s v="Ondo"/>
    <n v="2348033792572"/>
    <n v="2348033792572"/>
    <n v="2348033792655"/>
    <s v="2023/2024"/>
    <s v="full time"/>
    <d v="2024-08-15T00:00:00"/>
    <s v="96975782AB"/>
    <n v="4.7478991590000001"/>
    <x v="2"/>
    <s v="B.Eng."/>
  </r>
  <r>
    <n v="541"/>
    <s v="CoE"/>
    <s v="CHE"/>
    <s v="Chemical Engineering"/>
    <s v="Ilenreh Samuel Osemudiamen"/>
    <s v="19CF025612"/>
    <n v="1902773"/>
    <x v="1"/>
    <s v="28 04 2003"/>
    <s v="Edo"/>
    <n v="2348023333982"/>
    <n v="2349098778866"/>
    <n v="2349098778866"/>
    <s v="2023/2024"/>
    <s v="full time"/>
    <d v="2024-08-15T00:00:00"/>
    <s v="96434255CG"/>
    <n v="4.1445783130000002"/>
    <x v="0"/>
    <s v="B.Eng."/>
  </r>
  <r>
    <n v="542"/>
    <s v="CoE"/>
    <s v="CHE"/>
    <s v="Chemical Engineering"/>
    <s v="Imonikhe Daniel Oshole"/>
    <s v="19CF025613"/>
    <n v="1900413"/>
    <x v="1"/>
    <s v="21 08 2001"/>
    <s v="Edo"/>
    <n v="2348051000465"/>
    <n v="2349099428811"/>
    <n v="2349099428811"/>
    <s v="2023/2024"/>
    <s v="full time"/>
    <d v="2024-08-15T00:00:00"/>
    <s v="96970672AF"/>
    <n v="4.3655462180000004"/>
    <x v="0"/>
    <s v="B.Eng."/>
  </r>
  <r>
    <n v="543"/>
    <s v="CoE"/>
    <s v="CHE"/>
    <s v="Chemical Engineering"/>
    <s v="Imoudu Daniella Osimheiroh"/>
    <s v="19CF025614"/>
    <n v="1903087"/>
    <x v="0"/>
    <s v="24 04 2004"/>
    <s v="Edo"/>
    <n v="2348025401596"/>
    <n v="2348025401596"/>
    <n v="2348025401596"/>
    <s v="2023/2024"/>
    <s v="full time"/>
    <d v="2024-08-15T00:00:00"/>
    <s v="96648041DC"/>
    <n v="4.5966386549999996"/>
    <x v="2"/>
    <s v="B.Eng."/>
  </r>
  <r>
    <n v="544"/>
    <s v="CoE"/>
    <s v="CHE"/>
    <s v="Chemical Engineering"/>
    <s v="Inivie-Yelebe Pleasant Eminizibe"/>
    <s v="19CF025615"/>
    <n v="1902613"/>
    <x v="0"/>
    <s v="07 09 2004"/>
    <s v="Bayelsa"/>
    <n v="2348039458011"/>
    <n v="2348038737761"/>
    <n v="2348038737761"/>
    <s v="2023/2024"/>
    <s v="full time"/>
    <d v="2024-08-15T00:00:00"/>
    <s v="97371403DA"/>
    <n v="4.375"/>
    <x v="0"/>
    <s v="B.Eng."/>
  </r>
  <r>
    <n v="545"/>
    <s v="CoE"/>
    <s v="CHE"/>
    <s v="Chemical Engineering"/>
    <s v="Iweala Sharon Chinyere"/>
    <s v="19CF025616"/>
    <n v="1901174"/>
    <x v="0"/>
    <s v="30 07 2003"/>
    <s v="Abia"/>
    <n v="2348036738625"/>
    <n v="2348036738625"/>
    <n v="2348036738625"/>
    <s v="2023/2024"/>
    <s v="full time"/>
    <d v="2024-08-15T00:00:00"/>
    <s v="96970052CC"/>
    <n v="4.3833333330000004"/>
    <x v="0"/>
    <s v="B.Eng."/>
  </r>
  <r>
    <n v="546"/>
    <s v="CoE"/>
    <s v="CHE"/>
    <s v="Chemical Engineering"/>
    <s v="James Precious Chidinma"/>
    <s v="18CF023963"/>
    <n v="1801799"/>
    <x v="0"/>
    <s v="20 09 2001"/>
    <s v="Delta"/>
    <n v="8066012345"/>
    <n v="8029181638"/>
    <n v="8066012345"/>
    <s v="2023/2024"/>
    <s v="full time"/>
    <d v="2023-11-30T00:00:00"/>
    <s v="86036252JG"/>
    <n v="4.0414937750000002"/>
    <x v="0"/>
    <s v="B.Eng."/>
  </r>
  <r>
    <n v="547"/>
    <s v="CoE"/>
    <s v="CHE"/>
    <s v="Chemical Engineering"/>
    <s v="Jumbo Tamunomiepribim"/>
    <s v="19CF025618"/>
    <n v="1902313"/>
    <x v="0"/>
    <s v="20 12 2002"/>
    <s v="Rivers"/>
    <n v="2349058943629"/>
    <n v="2349058943629"/>
    <n v="2349058943629"/>
    <s v="2023/2024"/>
    <s v="full time"/>
    <d v="2024-08-15T00:00:00"/>
    <s v="97369891AH"/>
    <n v="4.5084033610000001"/>
    <x v="2"/>
    <s v="B.Eng."/>
  </r>
  <r>
    <n v="548"/>
    <s v="CoE"/>
    <s v="CHE"/>
    <s v="Chemical Engineering"/>
    <s v="Kehinde Oluwaferanmi Daniel"/>
    <s v="19CF025619"/>
    <n v="1901233"/>
    <x v="1"/>
    <s v="12 11 2002"/>
    <s v="Oyo"/>
    <n v="2348033025910"/>
    <n v="2348129675156"/>
    <n v="2348129675156"/>
    <s v="2023/2024"/>
    <s v="full time"/>
    <d v="2024-08-15T00:00:00"/>
    <s v="96447531GF"/>
    <n v="3.6356275299999998"/>
    <x v="0"/>
    <s v="B.Eng."/>
  </r>
  <r>
    <n v="549"/>
    <s v="CoE"/>
    <s v="CHE"/>
    <s v="Chemical Engineering"/>
    <s v="Mayaki Daniel Onimisi"/>
    <s v="19CF025622"/>
    <n v="1900982"/>
    <x v="1"/>
    <s v="05 12 2003"/>
    <s v="Kogi"/>
    <n v="2348062172005"/>
    <n v="2348062172005"/>
    <n v="2348062172005"/>
    <s v="2023/2024"/>
    <s v="full time"/>
    <d v="2024-08-15T00:00:00"/>
    <s v="96617638GB"/>
    <n v="4.6554621840000001"/>
    <x v="2"/>
    <s v="B.Eng."/>
  </r>
  <r>
    <n v="550"/>
    <s v="CoE"/>
    <s v="CHE"/>
    <s v="Chemical Engineering"/>
    <s v="Mbah Munachimso Shalom"/>
    <s v="19CF025623"/>
    <n v="1902147"/>
    <x v="0"/>
    <s v="13 11 2002"/>
    <s v="Enugu"/>
    <n v="2348033220186"/>
    <n v="2348171104107"/>
    <n v="2348171104107"/>
    <s v="2023/2024"/>
    <s v="full time"/>
    <d v="2024-08-15T00:00:00"/>
    <s v="96973554IJ"/>
    <n v="4.1596638649999997"/>
    <x v="0"/>
    <s v="B.Eng."/>
  </r>
  <r>
    <n v="551"/>
    <s v="CoE"/>
    <s v="CHE"/>
    <s v="Chemical Engineering"/>
    <s v="Monebi Emmanuel Oluwatobi"/>
    <s v="19CF025624"/>
    <n v="1900244"/>
    <x v="1"/>
    <s v="29 12 2001"/>
    <s v="Ondo"/>
    <n v="2347037175995"/>
    <n v="2348149491439"/>
    <n v="2348149491439"/>
    <s v="2023/2024"/>
    <s v="full time"/>
    <d v="2024-08-15T00:00:00"/>
    <s v="96395787JH"/>
    <n v="4.7605042009999998"/>
    <x v="2"/>
    <s v="B.Eng."/>
  </r>
  <r>
    <n v="552"/>
    <s v="CoE"/>
    <s v="CHE"/>
    <s v="Chemical Engineering"/>
    <s v="Nwagu-Ajana Collins Chukwuemeka"/>
    <s v="18CF023971"/>
    <n v="1801953"/>
    <x v="1"/>
    <s v="04 11 2002"/>
    <s v="Anambra"/>
    <n v="8143214150"/>
    <n v="8023062419"/>
    <n v="7012815799"/>
    <s v="2023/2024"/>
    <s v="full time"/>
    <d v="2024-08-15T00:00:00"/>
    <s v="85892533II"/>
    <n v="3.8955823289999998"/>
    <x v="0"/>
    <s v="B.Eng."/>
  </r>
  <r>
    <n v="553"/>
    <s v="CoE"/>
    <s v="CHE"/>
    <s v="Chemical Engineering"/>
    <s v="Nzekea Rosemary Onyinyechukwu"/>
    <s v="19CF025628"/>
    <n v="1900606"/>
    <x v="0"/>
    <s v="21 07 2002"/>
    <s v="Delta"/>
    <n v="2348023829869"/>
    <n v="2348184436680"/>
    <n v="2348184436680"/>
    <s v="2023/2024"/>
    <s v="full time"/>
    <d v="2024-08-15T00:00:00"/>
    <s v="96630890HF"/>
    <n v="3.176923076"/>
    <x v="1"/>
    <s v="B.Eng."/>
  </r>
  <r>
    <n v="554"/>
    <s v="CoE"/>
    <s v="CHE"/>
    <s v="Chemical Engineering"/>
    <s v="Oganah-Ike Nkem Jennifer"/>
    <s v="19CF025633"/>
    <n v="1900006"/>
    <x v="0"/>
    <s v="04 04 2002"/>
    <s v="Delta"/>
    <n v="2348023002528"/>
    <n v="2348023002528"/>
    <n v="2348023002528"/>
    <s v="2023/2024"/>
    <s v="full time"/>
    <d v="2024-08-15T00:00:00"/>
    <s v="96955295GB"/>
    <n v="4.3151260499999999"/>
    <x v="0"/>
    <s v="B.Eng."/>
  </r>
  <r>
    <n v="555"/>
    <s v="CoE"/>
    <s v="CHE"/>
    <s v="Chemical Engineering"/>
    <s v="Ogriki Moses Diseye"/>
    <s v="19CF025634"/>
    <n v="1903250"/>
    <x v="1"/>
    <s v="14 08 2002"/>
    <s v="Bayelsa"/>
    <n v="2348033073599"/>
    <n v="2347054393435"/>
    <n v="2347054393435"/>
    <s v="2023/2024"/>
    <s v="full time"/>
    <d v="2024-08-15T00:00:00"/>
    <s v="97542833DE"/>
    <n v="4.3916666659999999"/>
    <x v="0"/>
    <s v="B.Eng."/>
  </r>
  <r>
    <n v="556"/>
    <s v="CoE"/>
    <s v="CHE"/>
    <s v="Chemical Engineering"/>
    <s v="Ogwumike Chukwudi Joshua"/>
    <s v="18CF023979"/>
    <n v="1802230"/>
    <x v="1"/>
    <s v="20 11 2002"/>
    <s v="Abia"/>
    <n v="8033036410"/>
    <n v="8037228778"/>
    <n v="9027969145"/>
    <s v="2023/2024"/>
    <s v="full time"/>
    <d v="2024-08-15T00:00:00"/>
    <s v="85782760JC"/>
    <n v="3.6591760290000002"/>
    <x v="0"/>
    <s v="B.Eng."/>
  </r>
  <r>
    <n v="557"/>
    <s v="CoE"/>
    <s v="CHE"/>
    <s v="Chemical Engineering"/>
    <s v="Ojeblenu Joel Chukwuma"/>
    <s v="19CF025635"/>
    <n v="1901643"/>
    <x v="1"/>
    <s v="15 11 2003"/>
    <s v="Delta"/>
    <n v="2348023188109"/>
    <n v="2348132757397"/>
    <n v="2348132757397"/>
    <s v="2023/2024"/>
    <s v="full time"/>
    <d v="2024-08-15T00:00:00"/>
    <s v="96950517DJ"/>
    <n v="4.4285714279999997"/>
    <x v="0"/>
    <s v="B.Eng."/>
  </r>
  <r>
    <n v="558"/>
    <s v="CoE"/>
    <s v="CHE"/>
    <s v="Chemical Engineering"/>
    <s v="Ojimba Chisom Alexius"/>
    <s v="19CF025636"/>
    <n v="1902020"/>
    <x v="1"/>
    <s v="08 11 2003"/>
    <s v="Anambra"/>
    <n v="2347034142689"/>
    <n v="2347087131120"/>
    <n v="2347087131120"/>
    <s v="2023/2024"/>
    <s v="full time"/>
    <d v="2024-08-15T00:00:00"/>
    <s v="97344628DJ"/>
    <n v="3.774193548"/>
    <x v="0"/>
    <s v="B.Eng."/>
  </r>
  <r>
    <n v="559"/>
    <s v="CoE"/>
    <s v="CHE"/>
    <s v="Chemical Engineering"/>
    <s v="Okafor Precious Ekene"/>
    <s v="19CF025637"/>
    <n v="1901056"/>
    <x v="0"/>
    <s v="14 06 2001"/>
    <s v="Enugu"/>
    <n v="2348037339912"/>
    <n v="2348106965865"/>
    <n v="2348106965865"/>
    <s v="2023/2024"/>
    <s v="full time"/>
    <d v="2024-08-15T00:00:00"/>
    <s v="95527098GF"/>
    <n v="4.1208333330000002"/>
    <x v="0"/>
    <s v="B.Eng."/>
  </r>
  <r>
    <n v="560"/>
    <s v="CoE"/>
    <s v="CHE"/>
    <s v="Chemical Engineering"/>
    <s v="Okegbenro Al-Ameen Olamide"/>
    <s v="17CF022370"/>
    <n v="1702711"/>
    <x v="1"/>
    <s v="26 09 2001"/>
    <s v="Ogun"/>
    <n v="8023711907"/>
    <n v="8065989925"/>
    <n v="8108151764"/>
    <s v="2023/2024"/>
    <s v="full time"/>
    <d v="2024-01-25T00:00:00"/>
    <s v="75742450GJ"/>
    <n v="3.1071428569999999"/>
    <x v="1"/>
    <s v="B.Eng."/>
  </r>
  <r>
    <n v="561"/>
    <s v="CoE"/>
    <s v="CHE"/>
    <s v="Chemical Engineering"/>
    <s v="Okerein Emmanuel Ebipade"/>
    <s v="18CF023982"/>
    <n v="1802802"/>
    <x v="1"/>
    <s v="27 12 2001"/>
    <s v="Bayelsa"/>
    <n v="8023657388"/>
    <n v="8033514028"/>
    <n v="9082935011"/>
    <s v="2023/2024"/>
    <s v="full time"/>
    <d v="2024-08-15T00:00:00"/>
    <s v="86039388JH"/>
    <n v="3.8938775510000001"/>
    <x v="0"/>
    <s v="B.Eng."/>
  </r>
  <r>
    <n v="562"/>
    <s v="CoE"/>
    <s v="CHE"/>
    <s v="Chemical Engineering"/>
    <s v="Oketola Anjolaoluwa Sogo"/>
    <s v="19CF025638"/>
    <n v="1900499"/>
    <x v="1"/>
    <s v="18 04 2003"/>
    <s v="Oyo"/>
    <n v="2348070365047"/>
    <n v="2348070365047"/>
    <n v="2348070365047"/>
    <s v="2023/2024"/>
    <s v="full time"/>
    <d v="2024-08-15T00:00:00"/>
    <s v="96651756ec"/>
    <n v="4.1833333330000002"/>
    <x v="0"/>
    <s v="B.Eng."/>
  </r>
  <r>
    <n v="563"/>
    <s v="CoE"/>
    <s v="CHE"/>
    <s v="Chemical Engineering"/>
    <s v="Okpara Uchenna Maryjane"/>
    <s v="18CF023983"/>
    <n v="1800347"/>
    <x v="0"/>
    <s v="21 05 2001"/>
    <s v="Imo"/>
    <n v="8033210464"/>
    <n v="8038073023"/>
    <n v="8143598198"/>
    <s v="2023/2024"/>
    <s v="full time"/>
    <d v="2023-11-30T00:00:00"/>
    <s v="85848167AF"/>
    <n v="3.3519999999999999"/>
    <x v="1"/>
    <s v="B.Eng."/>
  </r>
  <r>
    <n v="564"/>
    <s v="CoE"/>
    <s v="CHE"/>
    <s v="Chemical Engineering"/>
    <s v="Okuma Adjoa Okezie"/>
    <s v="18CF023984"/>
    <n v="1800357"/>
    <x v="0"/>
    <s v="17 09 2001"/>
    <s v="Abia"/>
    <n v="8023088867"/>
    <n v="8023088867"/>
    <n v="8145032490"/>
    <s v="2023/2024"/>
    <s v="full time"/>
    <d v="2023-11-30T00:00:00"/>
    <s v="86574077CC"/>
    <n v="4.1369294600000002"/>
    <x v="0"/>
    <s v="B.Eng."/>
  </r>
  <r>
    <n v="565"/>
    <s v="CoE"/>
    <s v="CHE"/>
    <s v="Chemical Engineering"/>
    <s v="Oladimeji Ebunola Abike"/>
    <s v="18CF023985"/>
    <n v="1800390"/>
    <x v="0"/>
    <s v="07 11 2001"/>
    <s v="Osun"/>
    <n v="8056268485"/>
    <n v="8065891880"/>
    <n v="8141995724"/>
    <s v="2023/2024"/>
    <s v="full time"/>
    <d v="2023-11-30T00:00:00"/>
    <s v="86061350HE"/>
    <n v="3.847736625"/>
    <x v="0"/>
    <s v="B.Eng."/>
  </r>
  <r>
    <n v="566"/>
    <s v="CoE"/>
    <s v="CHE"/>
    <s v="Chemical Engineering"/>
    <s v="Olosunde Ayomide Onanefe"/>
    <s v="19CF025640"/>
    <n v="1901336"/>
    <x v="0"/>
    <s v="07 06 2003"/>
    <s v="Ekiti"/>
    <n v="2348037227076"/>
    <n v="2348133798234"/>
    <n v="2348133798234"/>
    <s v="2023/2024"/>
    <s v="full time"/>
    <d v="2024-08-15T00:00:00"/>
    <s v="96636505BB"/>
    <n v="4.0491803270000002"/>
    <x v="0"/>
    <s v="B.Eng."/>
  </r>
  <r>
    <n v="567"/>
    <s v="CoE"/>
    <s v="CHE"/>
    <s v="Chemical Engineering"/>
    <s v="Olude Oreoluwa Abiodun"/>
    <s v="19CF025641"/>
    <n v="1900271"/>
    <x v="0"/>
    <s v="19 12 2002"/>
    <s v="Ogun"/>
    <n v="2348176939759"/>
    <n v="2348028642086"/>
    <n v="2348176939759"/>
    <s v="2023/2024"/>
    <s v="full time"/>
    <d v="2024-08-15T00:00:00"/>
    <s v="96883278JD"/>
    <n v="4.3333333329999997"/>
    <x v="0"/>
    <s v="B.Eng."/>
  </r>
  <r>
    <n v="568"/>
    <s v="CoE"/>
    <s v="CHE"/>
    <s v="Chemical Engineering"/>
    <s v="Ordor Amarachi Joy"/>
    <s v="18CF023992"/>
    <n v="1801808"/>
    <x v="0"/>
    <s v="18 05 2002"/>
    <s v="Abia"/>
    <n v="8033167764"/>
    <n v="8033168134"/>
    <n v="9062288359"/>
    <s v="2023/2024"/>
    <s v="full time"/>
    <d v="2024-08-15T00:00:00"/>
    <s v="86037251AJ"/>
    <n v="4.3067226889999999"/>
    <x v="0"/>
    <s v="B.Eng."/>
  </r>
  <r>
    <n v="569"/>
    <s v="CoE"/>
    <s v="CHE"/>
    <s v="Chemical Engineering"/>
    <s v="Orija Samuel Ayotomiwa"/>
    <s v="19CF025644"/>
    <n v="1903123"/>
    <x v="1"/>
    <s v="18 04 2003"/>
    <s v="Ogun"/>
    <n v="2348023070872"/>
    <n v="2348066575833"/>
    <n v="2348066575833"/>
    <s v="2023/2024"/>
    <s v="full time"/>
    <d v="2024-08-15T00:00:00"/>
    <s v="96504295AI"/>
    <n v="3.674603174"/>
    <x v="0"/>
    <s v="B.Eng."/>
  </r>
  <r>
    <n v="570"/>
    <s v="CoE"/>
    <s v="CHE"/>
    <s v="Chemical Engineering"/>
    <s v="Osibodu Oyinkansola Deborah"/>
    <s v="17CF022379"/>
    <n v="1703026"/>
    <x v="0"/>
    <s v="05 10 2001"/>
    <s v="Ogun"/>
    <n v="8034630786"/>
    <n v="7035295671"/>
    <n v="9024038622"/>
    <s v="2023/2024"/>
    <s v="full time"/>
    <d v="2023-11-30T00:00:00"/>
    <s v="75764159FH"/>
    <n v="2.849802371"/>
    <x v="1"/>
    <s v="B.Eng."/>
  </r>
  <r>
    <n v="571"/>
    <s v="CoE"/>
    <s v="CHE"/>
    <s v="Chemical Engineering"/>
    <s v="Ovie David Martin"/>
    <s v="18CF023996"/>
    <n v="1801036"/>
    <x v="1"/>
    <s v="24 12 2002"/>
    <s v="Edo"/>
    <n v="8033093282"/>
    <n v="8033093282"/>
    <n v="9054420356"/>
    <s v="2023/2024"/>
    <s v="full time"/>
    <d v="2023-11-30T00:00:00"/>
    <s v="86246338EH"/>
    <n v="3.2558139530000001"/>
    <x v="1"/>
    <s v="B.Eng."/>
  </r>
  <r>
    <n v="572"/>
    <s v="CoE"/>
    <s v="CHE"/>
    <s v="Chemical Engineering"/>
    <s v="Ovuru Merabel Tokoni"/>
    <s v="19CF025645"/>
    <n v="1900543"/>
    <x v="0"/>
    <s v="02 01 2004"/>
    <s v="Bayelsa"/>
    <n v="2348032052459"/>
    <n v="2348032052459"/>
    <n v="2348032052459"/>
    <s v="2023/2024"/>
    <s v="full time"/>
    <d v="2024-08-15T00:00:00"/>
    <s v="97374356JF"/>
    <n v="3.9711934150000001"/>
    <x v="0"/>
    <s v="B.Eng."/>
  </r>
  <r>
    <n v="573"/>
    <s v="CoE"/>
    <s v="CHE"/>
    <s v="Chemical Engineering"/>
    <s v="Oyedemi Melody Oluwaseyi"/>
    <s v="19CF025646"/>
    <n v="1902586"/>
    <x v="0"/>
    <s v="18 08 2002"/>
    <s v="Oyo"/>
    <n v="2348052513071"/>
    <n v="2348166465938"/>
    <n v="2348166465938"/>
    <s v="2023/2024"/>
    <s v="full time"/>
    <d v="2024-08-15T00:00:00"/>
    <s v="97302497EB"/>
    <n v="4.5210084029999997"/>
    <x v="2"/>
    <s v="B.Eng."/>
  </r>
  <r>
    <n v="574"/>
    <s v="CoE"/>
    <s v="CHE"/>
    <s v="Chemical Engineering"/>
    <s v="Samo Bolaji Oluwafimilokanbale"/>
    <s v="19CF025649"/>
    <n v="1902236"/>
    <x v="1"/>
    <s v="31 01 2003"/>
    <s v="Ekiti"/>
    <n v="2348033521281"/>
    <n v="2348033521281"/>
    <n v="2348033521281"/>
    <s v="2023/2024"/>
    <s v="full time"/>
    <d v="2024-08-15T00:00:00"/>
    <s v="96964562AC"/>
    <n v="4.6512605039999997"/>
    <x v="2"/>
    <s v="B.Eng."/>
  </r>
  <r>
    <n v="575"/>
    <s v="CoE"/>
    <s v="CHE"/>
    <s v="Chemical Engineering"/>
    <s v="Santos Oluwafunmilayo Joy"/>
    <s v="19CF025650"/>
    <n v="1902172"/>
    <x v="0"/>
    <s v="01 12 2003"/>
    <s v="Lagos"/>
    <n v="2348022224721"/>
    <n v="2348022224721"/>
    <n v="2348022224721"/>
    <s v="2023/2024"/>
    <s v="full time"/>
    <d v="2024-08-15T00:00:00"/>
    <s v="96969561EA"/>
    <n v="4.4749999999999996"/>
    <x v="0"/>
    <s v="B.Eng."/>
  </r>
  <r>
    <n v="576"/>
    <s v="CoE"/>
    <s v="CHE"/>
    <s v="Chemical Engineering"/>
    <s v="Soleye Olamide Oluwatamilore"/>
    <s v="19CF025651"/>
    <n v="1901819"/>
    <x v="0"/>
    <s v="23 01 2004"/>
    <s v="Kwara"/>
    <n v="2348035198476"/>
    <n v="2348026405660"/>
    <n v="2348035198476"/>
    <s v="2023/2024"/>
    <s v="full time"/>
    <d v="2024-08-15T00:00:00"/>
    <s v="96424253FJ"/>
    <n v="4.2427983530000004"/>
    <x v="0"/>
    <s v="B.Eng."/>
  </r>
  <r>
    <n v="577"/>
    <s v="CoE"/>
    <s v="CHE"/>
    <s v="Chemical Engineering"/>
    <s v="Udeagbala Chinedu Williams"/>
    <s v="18CF024003"/>
    <n v="1802591"/>
    <x v="1"/>
    <s v="03 06 2002"/>
    <s v="Enugu"/>
    <n v="8087784111"/>
    <n v="8087784111"/>
    <n v="8124645911"/>
    <s v="2023/2024"/>
    <s v="full time"/>
    <d v="2024-08-15T00:00:00"/>
    <s v="85784601AB"/>
    <n v="3.100746268"/>
    <x v="1"/>
    <s v="B.Eng."/>
  </r>
  <r>
    <n v="578"/>
    <s v="CoE"/>
    <s v="CHE"/>
    <s v="Chemical Engineering"/>
    <s v="Udenta Chibuike Elijah"/>
    <s v="19CF025652"/>
    <n v="1900639"/>
    <x v="1"/>
    <s v="04 04 2003"/>
    <s v="Enugu"/>
    <n v="2348035845856"/>
    <n v="2348035845856"/>
    <n v="2348035845856"/>
    <s v="2023/2024"/>
    <s v="full time"/>
    <d v="2024-08-15T00:00:00"/>
    <s v="96460545BH"/>
    <n v="3.503968253"/>
    <x v="0"/>
    <s v="B.Eng."/>
  </r>
  <r>
    <n v="579"/>
    <s v="CoE"/>
    <s v="CHE"/>
    <s v="Chemical Engineering"/>
    <s v="Udujih Alexander Obinna"/>
    <s v="19CF025654"/>
    <n v="1902765"/>
    <x v="1"/>
    <s v="17 06 2003"/>
    <s v="Imo"/>
    <n v="2348168645157"/>
    <n v="2348130046262"/>
    <n v="2348130046262"/>
    <s v="2023/2024"/>
    <s v="full time"/>
    <d v="2024-08-15T00:00:00"/>
    <s v="95956574II"/>
    <n v="4.684873949"/>
    <x v="2"/>
    <s v="B.Eng."/>
  </r>
  <r>
    <n v="580"/>
    <s v="CoE"/>
    <s v="CHE"/>
    <s v="Chemical Engineering"/>
    <s v="Umunna Tobechukwu Omobolaji"/>
    <s v="18CF024005"/>
    <n v="1802533"/>
    <x v="1"/>
    <s v="08 01 2002"/>
    <s v="Delta"/>
    <n v="8033018951"/>
    <n v="8023419107"/>
    <n v="8085262847"/>
    <s v="2023/2024"/>
    <s v="full time"/>
    <d v="2023-11-30T00:00:00"/>
    <s v="85361001AE"/>
    <n v="3.1604477609999999"/>
    <x v="1"/>
    <s v="B.Eng."/>
  </r>
  <r>
    <n v="581"/>
    <s v="CoE"/>
    <s v="CHE"/>
    <s v="Chemical Engineering"/>
    <s v="Unen Uwakmfonabasi Eseme"/>
    <s v="18CF024006"/>
    <n v="1801841"/>
    <x v="0"/>
    <s v="28 02 2002"/>
    <s v="Akwa Ibom"/>
    <n v="8039094944"/>
    <n v="8023537099"/>
    <n v="9032525483"/>
    <s v="2023/2024"/>
    <s v="full time"/>
    <d v="2023-11-30T00:00:00"/>
    <s v="86034506JG"/>
    <n v="3.5079365070000001"/>
    <x v="0"/>
    <s v="B.Eng."/>
  </r>
  <r>
    <n v="582"/>
    <s v="CoE"/>
    <s v="CHE"/>
    <s v="Chemical Engineering"/>
    <s v="Uraih Abigail Ifeoma"/>
    <s v="19CF025656"/>
    <n v="1902000"/>
    <x v="0"/>
    <s v="10 06 2003"/>
    <s v="Delta"/>
    <n v="2348033130507"/>
    <n v="2348033130507"/>
    <n v="2348033130507"/>
    <s v="2023/2024"/>
    <s v="full time"/>
    <d v="2024-08-15T00:00:00"/>
    <s v="97368718DE"/>
    <n v="4.2821576759999997"/>
    <x v="0"/>
    <s v="B.Eng."/>
  </r>
  <r>
    <n v="583"/>
    <s v="CoE"/>
    <s v="CHE"/>
    <s v="Chemical Engineering"/>
    <s v="Victor Francis"/>
    <s v="19CF025658"/>
    <n v="1900476"/>
    <x v="1"/>
    <s v="02 07 2003"/>
    <s v="Delta"/>
    <n v="2348033117737"/>
    <n v="2348170098718"/>
    <n v="2348170098718"/>
    <s v="2023/2024"/>
    <s v="full time"/>
    <d v="2024-08-15T00:00:00"/>
    <s v="96047018GF"/>
    <n v="4.2521008399999998"/>
    <x v="0"/>
    <s v="B.Eng."/>
  </r>
  <r>
    <n v="584"/>
    <s v="CoE"/>
    <s v="CVE"/>
    <s v="Civil Engineering"/>
    <s v="Abere Oluwafayokunmi David"/>
    <s v="19CI025660"/>
    <n v="1901330"/>
    <x v="1"/>
    <s v="17 09 2003"/>
    <s v="Lagos"/>
    <n v="2348033224625"/>
    <n v="2348033224625"/>
    <n v="2348033224625"/>
    <s v="2023/2024"/>
    <s v="full time"/>
    <d v="2024-08-15T00:00:00"/>
    <s v="96550015AG"/>
    <n v="4.8143459909999997"/>
    <x v="2"/>
    <s v="B.Eng."/>
  </r>
  <r>
    <n v="585"/>
    <s v="CoE"/>
    <s v="CVE"/>
    <s v="Civil Engineering"/>
    <s v="Abojei Felix Emeka"/>
    <s v="19CI025663"/>
    <n v="1900301"/>
    <x v="1"/>
    <s v="13 05 2002"/>
    <s v="Delta"/>
    <n v="2348033584493"/>
    <n v="2348033584493"/>
    <n v="2348033584493"/>
    <s v="2023/2024"/>
    <s v="full time"/>
    <d v="2024-08-15T00:00:00"/>
    <s v="95704770GE"/>
    <n v="4.3459915609999999"/>
    <x v="0"/>
    <s v="B.Eng."/>
  </r>
  <r>
    <n v="586"/>
    <s v="CoE"/>
    <s v="CVE"/>
    <s v="Civil Engineering"/>
    <s v="Abraham Emmanuel Chukwunonso"/>
    <s v="19CI025664"/>
    <n v="1902414"/>
    <x v="1"/>
    <s v="25 09 2003"/>
    <s v="Enugu"/>
    <n v="2348035495256"/>
    <n v="2348035495256"/>
    <n v="2348035495256"/>
    <s v="2023/2024"/>
    <s v="full time"/>
    <d v="2024-08-15T00:00:00"/>
    <s v="96871526EB"/>
    <n v="4.7215189869999996"/>
    <x v="2"/>
    <s v="B.Eng."/>
  </r>
  <r>
    <n v="587"/>
    <s v="CoE"/>
    <s v="CVE"/>
    <s v="Civil Engineering"/>
    <s v="Adebisi Adebowale Elijah"/>
    <s v="19CI025665"/>
    <n v="1902518"/>
    <x v="1"/>
    <s v="12 03 2001"/>
    <s v="Osun"/>
    <n v="2348033037377"/>
    <n v="2348146223146"/>
    <n v="2348146334532"/>
    <s v="2023/2024"/>
    <s v="full time"/>
    <d v="2024-08-15T00:00:00"/>
    <s v="96542572CF"/>
    <n v="3.5245901630000001"/>
    <x v="0"/>
    <s v="B.Eng."/>
  </r>
  <r>
    <n v="588"/>
    <s v="CoE"/>
    <s v="CVE"/>
    <s v="Civil Engineering"/>
    <s v="Adetola Joshua Adedayo"/>
    <s v="19CI025667"/>
    <n v="1900581"/>
    <x v="1"/>
    <s v="11 11 2002"/>
    <s v="Ogun"/>
    <n v="2348023046937"/>
    <n v="2348037636814"/>
    <n v="2348037636815"/>
    <s v="2023/2024"/>
    <s v="full time"/>
    <d v="2024-08-15T00:00:00"/>
    <s v="95144638DC"/>
    <n v="4.831223628"/>
    <x v="2"/>
    <s v="B.Eng."/>
  </r>
  <r>
    <n v="589"/>
    <s v="CoE"/>
    <s v="CVE"/>
    <s v="Civil Engineering"/>
    <s v="Adeyinka Oluwatobi Divine"/>
    <s v="18CI024013"/>
    <n v="1800380"/>
    <x v="1"/>
    <s v="16 11 2001"/>
    <s v="Kogi"/>
    <n v="8037130089"/>
    <n v="8037130089"/>
    <n v="8173298971"/>
    <s v="2023/2024"/>
    <s v="full time"/>
    <d v="2024-01-25T00:00:00"/>
    <s v="85416755GH"/>
    <n v="3.316602316"/>
    <x v="1"/>
    <s v="B.Eng."/>
  </r>
  <r>
    <n v="590"/>
    <s v="CoE"/>
    <s v="CVE"/>
    <s v="Civil Engineering"/>
    <s v="Aghagba Oghenemaro Mitchel"/>
    <s v="19CI025668"/>
    <n v="1900436"/>
    <x v="1"/>
    <s v="13 09 2002"/>
    <s v="Delta"/>
    <n v="2348034078845"/>
    <n v="2348119018163"/>
    <n v="2348119018163"/>
    <s v="2023/2024"/>
    <s v="full time"/>
    <d v="2024-08-15T00:00:00"/>
    <s v="95717020HH"/>
    <n v="4.7679324889999997"/>
    <x v="2"/>
    <s v="B.Eng."/>
  </r>
  <r>
    <n v="591"/>
    <s v="CoE"/>
    <s v="CVE"/>
    <s v="Civil Engineering"/>
    <s v="Ajayi Precious Temidayo"/>
    <s v="19CI025669"/>
    <n v="1900163"/>
    <x v="0"/>
    <s v="23 06 2003"/>
    <s v="Ekiti"/>
    <n v="2348063338396"/>
    <n v="2348127140622"/>
    <n v="2348127140622"/>
    <s v="2023/2024"/>
    <s v="full time"/>
    <d v="2024-08-15T00:00:00"/>
    <s v="97377362AB"/>
    <n v="4.9493670879999998"/>
    <x v="2"/>
    <s v="B.Eng."/>
  </r>
  <r>
    <n v="592"/>
    <s v="CoE"/>
    <s v="CVE"/>
    <s v="Civil Engineering"/>
    <s v="Ajayi Victor Oladele"/>
    <s v="18CI024017"/>
    <n v="1800558"/>
    <x v="1"/>
    <s v="08 10 2002"/>
    <s v="Ogun"/>
    <n v="8023098120"/>
    <n v="8023098120"/>
    <n v="7083979846"/>
    <s v="2023/2024"/>
    <s v="full time"/>
    <d v="2024-08-15T00:00:00"/>
    <s v="85874597GB"/>
    <n v="3.1955719550000001"/>
    <x v="1"/>
    <s v="B.Eng."/>
  </r>
  <r>
    <n v="593"/>
    <s v="CoE"/>
    <s v="CVE"/>
    <s v="Civil Engineering"/>
    <s v="Akande Adedolapo Victory"/>
    <s v="18CI024018"/>
    <n v="1800570"/>
    <x v="1"/>
    <s v="05 02 2002"/>
    <s v="Oyo"/>
    <n v="8154345457"/>
    <n v="8038081316"/>
    <n v="8000000000"/>
    <s v="2023/2024"/>
    <s v="full time"/>
    <d v="2024-08-15T00:00:00"/>
    <s v="86158360EE"/>
    <n v="3.5521235519999999"/>
    <x v="0"/>
    <s v="B.Eng."/>
  </r>
  <r>
    <n v="594"/>
    <s v="CoE"/>
    <s v="CVE"/>
    <s v="Civil Engineering"/>
    <s v="Akinleye Mosopefoluwa Naomi"/>
    <s v="19CI025674"/>
    <n v="1902789"/>
    <x v="0"/>
    <s v="30 03 2003"/>
    <s v="Ogun"/>
    <n v="2348062491210"/>
    <n v="2347039241887"/>
    <n v="2348033164991"/>
    <s v="2023/2024"/>
    <s v="full time"/>
    <d v="2024-08-15T00:00:00"/>
    <s v="96632057GG"/>
    <n v="4.0292887019999997"/>
    <x v="0"/>
    <s v="B.Eng."/>
  </r>
  <r>
    <n v="595"/>
    <s v="CoE"/>
    <s v="CVE"/>
    <s v="Civil Engineering"/>
    <s v="Akinmusire Michael Oluwafemi"/>
    <s v="19CI025675"/>
    <n v="1901188"/>
    <x v="1"/>
    <s v="28 08 2003"/>
    <s v="Ondo"/>
    <n v="2348107258683"/>
    <n v="2348102194329"/>
    <n v="2348102194329"/>
    <s v="2023/2024"/>
    <s v="full time"/>
    <d v="2024-08-15T00:00:00"/>
    <s v="96968894AE"/>
    <n v="4.6919831219999999"/>
    <x v="2"/>
    <s v="B.Eng."/>
  </r>
  <r>
    <n v="596"/>
    <s v="CoE"/>
    <s v="CVE"/>
    <s v="Civil Engineering"/>
    <s v="Allen Oluwapelumi David"/>
    <s v="17CI022397"/>
    <n v="1702531"/>
    <x v="1"/>
    <s v="22 02 2001"/>
    <s v="Oyo"/>
    <n v="8033108075"/>
    <n v="8033108075"/>
    <n v="8097095910"/>
    <s v="2023/2024"/>
    <s v="full time"/>
    <d v="2024-05-30T00:00:00"/>
    <s v="76402584EH"/>
    <n v="2.6777777770000002"/>
    <x v="1"/>
    <s v="B.Eng."/>
  </r>
  <r>
    <n v="597"/>
    <s v="CoE"/>
    <s v="CVE"/>
    <s v="Civil Engineering"/>
    <s v="Anto Emmanuel Utom-Abasi"/>
    <s v="18CI024023"/>
    <n v="1801327"/>
    <x v="1"/>
    <s v="03 03 2003"/>
    <s v="Akwa Ibom"/>
    <n v="8033244563"/>
    <n v="8036716692"/>
    <n v="8096035489"/>
    <s v="2023/2024"/>
    <s v="full time"/>
    <d v="2023-11-30T00:00:00"/>
    <s v="86576741IB"/>
    <n v="3.125"/>
    <x v="1"/>
    <s v="B.Eng."/>
  </r>
  <r>
    <n v="598"/>
    <s v="CoE"/>
    <s v="CVE"/>
    <s v="Civil Engineering"/>
    <s v="Aremu Oluwagbeminiyi Oluwasemilore"/>
    <s v="19CI025678"/>
    <n v="1900341"/>
    <x v="1"/>
    <s v="23 08 2003"/>
    <s v="Osun"/>
    <n v="2348033015193"/>
    <n v="2347016719538"/>
    <n v="2347016719538"/>
    <s v="2023/2024"/>
    <s v="full time"/>
    <d v="2024-08-15T00:00:00"/>
    <s v="96400576IG"/>
    <n v="4.0675105479999996"/>
    <x v="0"/>
    <s v="B.Eng."/>
  </r>
  <r>
    <n v="599"/>
    <s v="CoE"/>
    <s v="CVE"/>
    <s v="Civil Engineering"/>
    <s v="Arowolo Samad Olusegun"/>
    <s v="19CI025679"/>
    <n v="1901581"/>
    <x v="1"/>
    <s v="22 11 2002"/>
    <s v="Ogun"/>
    <n v="2348037191413"/>
    <n v="2348055222420"/>
    <n v="2348055222420"/>
    <s v="2023/2024"/>
    <s v="full time"/>
    <d v="2024-08-15T00:00:00"/>
    <s v="97209790GD"/>
    <n v="4.2041666659999999"/>
    <x v="0"/>
    <s v="B.Eng."/>
  </r>
  <r>
    <n v="600"/>
    <s v="CoE"/>
    <s v="CVE"/>
    <s v="Civil Engineering"/>
    <s v="Attah-Onoja Ojochide Glory"/>
    <s v="18CI024027"/>
    <n v="1800242"/>
    <x v="0"/>
    <s v="20 09 2001"/>
    <s v="Kogi"/>
    <n v="8033162537"/>
    <n v="8066691653"/>
    <n v="8148601396"/>
    <s v="2023/2024"/>
    <s v="full time"/>
    <d v="2023-11-30T00:00:00"/>
    <s v="85935251HB"/>
    <n v="3.7327935220000001"/>
    <x v="0"/>
    <s v="B.Eng."/>
  </r>
  <r>
    <n v="601"/>
    <s v="CoE"/>
    <s v="CVE"/>
    <s v="Civil Engineering"/>
    <s v="Ayamba Joshua Bosa-Osowo"/>
    <s v="19CI025683"/>
    <n v="1901630"/>
    <x v="1"/>
    <s v="12 05 2003"/>
    <s v="Cross River"/>
    <n v="2348091112250"/>
    <n v="2348091112250"/>
    <n v="2348091112250"/>
    <s v="2023/2024"/>
    <s v="full time"/>
    <d v="2024-08-15T00:00:00"/>
    <s v="95447571CG"/>
    <n v="4.2278481010000002"/>
    <x v="0"/>
    <s v="B.Eng."/>
  </r>
  <r>
    <n v="602"/>
    <s v="CoE"/>
    <s v="CVE"/>
    <s v="Civil Engineering"/>
    <s v="Bamigboye Adedamola Emmanuel"/>
    <s v="19CI025685"/>
    <n v="1901908"/>
    <x v="1"/>
    <s v="20 04 2003"/>
    <s v="Ekiti"/>
    <n v="2348033455891"/>
    <n v="2348084519444"/>
    <n v="2348084519444"/>
    <s v="2023/2024"/>
    <s v="full time"/>
    <d v="2024-08-15T00:00:00"/>
    <s v="96397809EF"/>
    <n v="4.358333333"/>
    <x v="0"/>
    <s v="B.Eng."/>
  </r>
  <r>
    <n v="603"/>
    <s v="CoE"/>
    <s v="CVE"/>
    <s v="Civil Engineering"/>
    <s v="Bello Joshua Olusegun"/>
    <s v="18CI024031"/>
    <n v="1801167"/>
    <x v="1"/>
    <s v="10 10 2002"/>
    <s v="Osun"/>
    <n v="8037878472"/>
    <n v="8037878472"/>
    <n v="8096339054"/>
    <s v="2023/2024"/>
    <s v="full time"/>
    <d v="2024-08-15T00:00:00"/>
    <s v="85404516CB"/>
    <n v="3.4135338339999999"/>
    <x v="1"/>
    <s v="B.Eng."/>
  </r>
  <r>
    <n v="604"/>
    <s v="CoE"/>
    <s v="CVE"/>
    <s v="Civil Engineering"/>
    <s v="Bojuwoye Glory Moyinoluwa"/>
    <s v="19CI025686"/>
    <n v="1900049"/>
    <x v="0"/>
    <s v="23 01 2004"/>
    <s v="Kwara"/>
    <n v="2347032946342"/>
    <n v="2347032946342"/>
    <n v="2347032946342"/>
    <s v="2023/2024"/>
    <s v="full time"/>
    <d v="2024-08-15T00:00:00"/>
    <s v="97359261IB"/>
    <n v="4.4008438810000001"/>
    <x v="0"/>
    <s v="B.Eng."/>
  </r>
  <r>
    <n v="605"/>
    <s v="CoE"/>
    <s v="CVE"/>
    <s v="Civil Engineering"/>
    <s v="Chinemelu Michael Chinemelum"/>
    <s v="19CI025688"/>
    <n v="1900677"/>
    <x v="1"/>
    <s v="22 02 2003"/>
    <s v="Anambra"/>
    <n v="2348033369209"/>
    <n v="2348033369209"/>
    <n v="2348033369209"/>
    <s v="2023/2024"/>
    <s v="full time"/>
    <d v="2024-08-15T00:00:00"/>
    <s v="97546559BB"/>
    <n v="4.2"/>
    <x v="0"/>
    <s v="B.Eng."/>
  </r>
  <r>
    <n v="606"/>
    <s v="CoE"/>
    <s v="CVE"/>
    <s v="Civil Engineering"/>
    <s v="Chukwuma Akachukwu Preciousjoy"/>
    <s v="18CI024034"/>
    <n v="1801733"/>
    <x v="0"/>
    <s v="03 10 2002"/>
    <s v="Imo"/>
    <n v="8032599357"/>
    <n v="8032599357"/>
    <n v="8164964399"/>
    <s v="2023/2024"/>
    <s v="full time"/>
    <d v="2024-08-15T00:00:00"/>
    <s v="86037520HF"/>
    <n v="4.4813277999999999"/>
    <x v="0"/>
    <s v="B.Eng."/>
  </r>
  <r>
    <n v="607"/>
    <s v="CoE"/>
    <s v="CVE"/>
    <s v="Civil Engineering"/>
    <s v="Chukwuma Favour Chukuebuke"/>
    <s v="18CI024035"/>
    <n v="1802204"/>
    <x v="1"/>
    <s v="30 04 2001"/>
    <s v="Delta"/>
    <n v="8033598102"/>
    <n v="8051221233"/>
    <n v="8133827505"/>
    <s v="2023/2024"/>
    <s v="full time"/>
    <d v="2023-11-30T00:00:00"/>
    <s v="85778012HH"/>
    <n v="3.4357976649999999"/>
    <x v="1"/>
    <s v="B.Eng."/>
  </r>
  <r>
    <n v="608"/>
    <s v="CoE"/>
    <s v="CVE"/>
    <s v="Civil Engineering"/>
    <s v="Daranijo Abraham Olatubosun"/>
    <s v="19CI025691"/>
    <n v="1900731"/>
    <x v="1"/>
    <s v="14 08 2003"/>
    <s v="Osun"/>
    <n v="2348029677119"/>
    <n v="2348060387545"/>
    <n v="2348060387545"/>
    <s v="2023/2024"/>
    <s v="full time"/>
    <d v="2024-08-15T00:00:00"/>
    <s v="96844529DH"/>
    <n v="4.9535864969999999"/>
    <x v="2"/>
    <s v="B.Eng."/>
  </r>
  <r>
    <n v="609"/>
    <s v="CoE"/>
    <s v="CVE"/>
    <s v="Civil Engineering"/>
    <s v="Dikedi Gideon Chidozie"/>
    <s v="18CI024037"/>
    <n v="1800588"/>
    <x v="1"/>
    <s v="30 05 2003"/>
    <s v="Delta"/>
    <n v="8037019621"/>
    <n v="8035953284"/>
    <n v="8035953284"/>
    <s v="2023/2024"/>
    <s v="full time"/>
    <d v="2023-11-30T00:00:00"/>
    <s v="85438349IB"/>
    <n v="3.7391304339999998"/>
    <x v="0"/>
    <s v="B.Eng."/>
  </r>
  <r>
    <n v="610"/>
    <s v="CoE"/>
    <s v="CVE"/>
    <s v="Civil Engineering"/>
    <s v="Dingba Favour Onyinyechukwu"/>
    <s v="17CI022405"/>
    <n v="1701395"/>
    <x v="1"/>
    <s v="25 05 2000"/>
    <s v="Abia"/>
    <n v="8036679009"/>
    <n v="8181272381"/>
    <n v="9052337632"/>
    <s v="2023/2024"/>
    <s v="full time"/>
    <d v="2024-08-15T00:00:00"/>
    <s v="77095633JF"/>
    <n v="3.491666666"/>
    <x v="1"/>
    <s v="B.Eng."/>
  </r>
  <r>
    <n v="611"/>
    <s v="CoE"/>
    <s v="CVE"/>
    <s v="Civil Engineering"/>
    <s v="Ehizokhale Akhimien Oseyi"/>
    <s v="19CI025692"/>
    <n v="1900113"/>
    <x v="1"/>
    <s v="15 04 2003"/>
    <s v="Edo"/>
    <n v="2348051441001"/>
    <n v="2348023120103"/>
    <n v="2348023120103"/>
    <s v="2023/2024"/>
    <s v="full time"/>
    <d v="2024-08-15T00:00:00"/>
    <s v="95712533FF"/>
    <n v="4.5569620249999998"/>
    <x v="2"/>
    <s v="B.Eng."/>
  </r>
  <r>
    <n v="612"/>
    <s v="CoE"/>
    <s v="CVE"/>
    <s v="Civil Engineering"/>
    <s v="Emovon Ayomide Joseph"/>
    <s v="18CI024041"/>
    <n v="1800810"/>
    <x v="1"/>
    <s v="08 04 2002"/>
    <s v="Edo"/>
    <n v="8037196355"/>
    <n v="8037196355"/>
    <n v="8023186262"/>
    <s v="2023/2024"/>
    <s v="full time"/>
    <d v="2023-11-30T00:00:00"/>
    <s v="85774269FE"/>
    <n v="3.7833333329999999"/>
    <x v="0"/>
    <s v="B.Eng."/>
  </r>
  <r>
    <n v="613"/>
    <s v="CoE"/>
    <s v="CVE"/>
    <s v="Civil Engineering"/>
    <s v="Enefiye-Ndiomu Oyindouye Ivy"/>
    <s v="19CI025694"/>
    <n v="1900089"/>
    <x v="0"/>
    <s v="13 09 2002"/>
    <s v="Bayelsa"/>
    <n v="2348029574034"/>
    <n v="2348033090277"/>
    <n v="2348033090277"/>
    <s v="2023/2024"/>
    <s v="full time"/>
    <d v="2024-08-15T00:00:00"/>
    <s v="97328162GE"/>
    <n v="4.4033613440000003"/>
    <x v="0"/>
    <s v="B.Eng."/>
  </r>
  <r>
    <n v="614"/>
    <s v="CoE"/>
    <s v="CVE"/>
    <s v="Civil Engineering"/>
    <s v="Ezejiaku Anselm Chidera"/>
    <s v="19CI025697"/>
    <n v="1902796"/>
    <x v="1"/>
    <s v="11 10 2001"/>
    <s v="Anambra"/>
    <n v="2348033086770"/>
    <n v="2347019450102"/>
    <n v="2347019450102"/>
    <s v="2023/2024"/>
    <s v="full time"/>
    <d v="2024-08-15T00:00:00"/>
    <s v="96396944CB"/>
    <n v="3.9224489789999999"/>
    <x v="0"/>
    <s v="B.Eng."/>
  </r>
  <r>
    <n v="615"/>
    <s v="CoE"/>
    <s v="CVE"/>
    <s v="Civil Engineering"/>
    <s v="Ezenwoye Bravo Chisom"/>
    <s v="19CI025698"/>
    <n v="1900484"/>
    <x v="1"/>
    <s v="21 05 2002"/>
    <s v="Anambra"/>
    <n v="2348033182281"/>
    <n v="2348033182281"/>
    <n v="2348033182281"/>
    <s v="2023/2024"/>
    <s v="full time"/>
    <d v="2024-08-15T00:00:00"/>
    <s v="95783625IC"/>
    <n v="4.5105485229999998"/>
    <x v="2"/>
    <s v="B.Eng."/>
  </r>
  <r>
    <n v="616"/>
    <s v="CoE"/>
    <s v="CVE"/>
    <s v="Civil Engineering"/>
    <s v="Faleke Ayanfeoluwa Akinola"/>
    <s v="19CI025699"/>
    <n v="1900297"/>
    <x v="1"/>
    <s v="28 11 2002"/>
    <s v="Osun"/>
    <n v="2348033777235"/>
    <n v="2348033777235"/>
    <n v="2348033777235"/>
    <s v="2023/2024"/>
    <s v="full time"/>
    <d v="2024-08-15T00:00:00"/>
    <s v="97161975EF"/>
    <n v="4.066390041"/>
    <x v="0"/>
    <s v="B.Eng."/>
  </r>
  <r>
    <n v="617"/>
    <s v="CoE"/>
    <s v="CVE"/>
    <s v="Civil Engineering"/>
    <s v="Fasaye Toluwani Ayomide"/>
    <s v="19CI025700"/>
    <n v="1900276"/>
    <x v="1"/>
    <s v="30 03 2002"/>
    <s v="Ondo"/>
    <n v="2348023064852"/>
    <n v="2348023064852"/>
    <n v="2348023064852"/>
    <s v="2023/2024"/>
    <s v="full time"/>
    <d v="2024-08-15T00:00:00"/>
    <s v="97218811GD"/>
    <n v="4.4852320670000001"/>
    <x v="0"/>
    <s v="B.Eng."/>
  </r>
  <r>
    <n v="618"/>
    <s v="CoE"/>
    <s v="CVE"/>
    <s v="Civil Engineering"/>
    <s v="Fetuga Adeola Oluwatosin"/>
    <s v="19CI025701"/>
    <n v="1900967"/>
    <x v="0"/>
    <s v="03 07 2002"/>
    <s v="Ogun"/>
    <n v="2349095311245"/>
    <n v="2348113603326"/>
    <n v="2348113603326"/>
    <s v="2023/2024"/>
    <s v="full time"/>
    <d v="2024-08-15T00:00:00"/>
    <s v="96964643FA"/>
    <n v="4.3248945140000004"/>
    <x v="0"/>
    <s v="B.Eng."/>
  </r>
  <r>
    <n v="619"/>
    <s v="CoE"/>
    <s v="CVE"/>
    <s v="Civil Engineering"/>
    <s v="Henry David Emmanuel"/>
    <s v="17CI022420"/>
    <n v="1700530"/>
    <x v="1"/>
    <s v="06 10 1999"/>
    <s v="Edo"/>
    <n v="8063553450"/>
    <n v="8063553450"/>
    <n v="9029237504"/>
    <s v="2023/2024"/>
    <s v="full time"/>
    <d v="2023-11-30T00:00:00"/>
    <s v="75427720IJ"/>
    <n v="3.2057613159999998"/>
    <x v="1"/>
    <s v="B.Eng."/>
  </r>
  <r>
    <n v="620"/>
    <s v="CoE"/>
    <s v="CVE"/>
    <s v="Civil Engineering"/>
    <s v="Idehenre Vincent Eboselumen"/>
    <s v="18CI024046"/>
    <n v="1801069"/>
    <x v="1"/>
    <s v="02 10 2002"/>
    <s v="Edo"/>
    <n v="8052874004"/>
    <n v="8023386459"/>
    <n v="8145194295"/>
    <s v="2023/2024"/>
    <s v="full time"/>
    <d v="2024-08-15T00:00:00"/>
    <s v="85299036eh"/>
    <n v="3.2873134319999999"/>
    <x v="1"/>
    <s v="B.Eng."/>
  </r>
  <r>
    <n v="621"/>
    <s v="CoE"/>
    <s v="CVE"/>
    <s v="Civil Engineering"/>
    <s v="Igwe Chinenye Praise"/>
    <s v="19CI025702"/>
    <n v="1900925"/>
    <x v="0"/>
    <s v="30 05 2003"/>
    <s v="Anambra"/>
    <n v="2348033090279"/>
    <n v="2348165052219"/>
    <n v="2348165052219"/>
    <s v="2023/2024"/>
    <s v="full time"/>
    <d v="2024-08-15T00:00:00"/>
    <s v="97335303HI"/>
    <n v="4.6582278480000001"/>
    <x v="2"/>
    <s v="B.Eng."/>
  </r>
  <r>
    <n v="622"/>
    <s v="CoE"/>
    <s v="CVE"/>
    <s v="Civil Engineering"/>
    <s v="Ike David Ebube"/>
    <s v="19CI025704"/>
    <n v="1903076"/>
    <x v="1"/>
    <s v="05 11 2003"/>
    <s v="Enugu"/>
    <n v="2348035251264"/>
    <n v="2347038526978"/>
    <n v="2347038526978"/>
    <s v="2023/2024"/>
    <s v="full time"/>
    <d v="2024-08-15T00:00:00"/>
    <s v="96479329CC"/>
    <n v="3.2248062009999998"/>
    <x v="1"/>
    <s v="B.Eng."/>
  </r>
  <r>
    <n v="623"/>
    <s v="CoE"/>
    <s v="CVE"/>
    <s v="Civil Engineering"/>
    <s v="Iyiola-Afilaka Toluwalase Oluwabusayomi"/>
    <s v="17CI022423"/>
    <n v="1701599"/>
    <x v="1"/>
    <s v="04 08 2000"/>
    <s v="Osun"/>
    <n v="8022901991"/>
    <n v="7085546098"/>
    <n v="8088967307"/>
    <s v="2023/2024"/>
    <s v="full time"/>
    <d v="2023-11-30T00:00:00"/>
    <s v="75790426CA"/>
    <n v="3.021097046"/>
    <x v="1"/>
    <s v="B.Eng."/>
  </r>
  <r>
    <n v="624"/>
    <s v="CoE"/>
    <s v="CVE"/>
    <s v="Civil Engineering"/>
    <s v="Jelmark Daniel Kehinde"/>
    <s v="19CI025705"/>
    <n v="1903232"/>
    <x v="1"/>
    <s v="19 05 2001"/>
    <s v="Plateau"/>
    <n v="2348037270774"/>
    <n v="2348037270774"/>
    <n v="2348037270774"/>
    <s v="2023/2024"/>
    <s v="full time"/>
    <d v="2024-08-15T00:00:00"/>
    <s v="96997793CF"/>
    <n v="3.444"/>
    <x v="1"/>
    <s v="B.Eng."/>
  </r>
  <r>
    <n v="625"/>
    <s v="CoE"/>
    <s v="CVE"/>
    <s v="Civil Engineering"/>
    <s v="John-Ollor Favour"/>
    <s v="19CI025706"/>
    <n v="1900317"/>
    <x v="0"/>
    <s v="16 12 2003"/>
    <s v="Rivers"/>
    <n v="2348033426647"/>
    <n v="2348033426647"/>
    <n v="2348033426647"/>
    <s v="2023/2024"/>
    <s v="full time"/>
    <d v="2024-08-15T00:00:00"/>
    <s v="96972895CJ"/>
    <n v="4.4541666659999999"/>
    <x v="0"/>
    <s v="B.Eng."/>
  </r>
  <r>
    <n v="626"/>
    <s v="CoE"/>
    <s v="CVE"/>
    <s v="Civil Engineering"/>
    <s v="Kamale Kefas Adamu"/>
    <s v="18CI024052"/>
    <n v="1802023"/>
    <x v="1"/>
    <s v="15 07 2001"/>
    <s v="Adamawa"/>
    <n v="8034394873"/>
    <n v="8034394873"/>
    <n v="9076463990"/>
    <s v="2023/2024"/>
    <s v="full time"/>
    <d v="2023-11-30T00:00:00"/>
    <s v="85421254FD"/>
    <n v="3.7374517370000002"/>
    <x v="0"/>
    <s v="B.Eng."/>
  </r>
  <r>
    <n v="627"/>
    <s v="CoE"/>
    <s v="CVE"/>
    <s v="Civil Engineering"/>
    <s v="Kiolawson Victoria Abiye"/>
    <s v="19CI025707"/>
    <n v="1901842"/>
    <x v="0"/>
    <s v="16 10 2003"/>
    <s v="Rivers"/>
    <n v="2347065253570"/>
    <n v="2347065253570"/>
    <n v="2347065253570"/>
    <s v="2023/2024"/>
    <s v="full time"/>
    <d v="2024-08-15T00:00:00"/>
    <s v="97379324DC"/>
    <n v="4.1416666659999999"/>
    <x v="0"/>
    <s v="B.Eng."/>
  </r>
  <r>
    <n v="628"/>
    <s v="CoE"/>
    <s v="CVE"/>
    <s v="Civil Engineering"/>
    <s v="Kowo Joshua Oghenekobarue"/>
    <s v="18CI024054"/>
    <n v="1801190"/>
    <x v="1"/>
    <s v="04 11 2001"/>
    <s v="Delta"/>
    <n v="8033347012"/>
    <n v="7061985152"/>
    <n v="9021267699"/>
    <s v="2023/2024"/>
    <s v="full time"/>
    <d v="2024-08-15T00:00:00"/>
    <s v="85995254JE"/>
    <n v="3.7683397680000001"/>
    <x v="0"/>
    <s v="B.Eng."/>
  </r>
  <r>
    <n v="629"/>
    <s v="CoE"/>
    <s v="CVE"/>
    <s v="Civil Engineering"/>
    <s v="Kuti Samuel Abimbola"/>
    <s v="19CI025709"/>
    <n v="1902975"/>
    <x v="1"/>
    <s v="03 04 2003"/>
    <s v="Ogun"/>
    <n v="2348037086137"/>
    <n v="2348160728945"/>
    <n v="2348160728945"/>
    <s v="2023/2024"/>
    <s v="full time"/>
    <d v="2024-08-15T00:00:00"/>
    <s v="96451762HJ"/>
    <n v="4.827004219"/>
    <x v="2"/>
    <s v="B.Eng."/>
  </r>
  <r>
    <n v="630"/>
    <s v="CoE"/>
    <s v="CVE"/>
    <s v="Civil Engineering"/>
    <s v="Ladokun Ibukunoluwa Ogheneovie"/>
    <s v="19CI025710"/>
    <n v="1903084"/>
    <x v="1"/>
    <s v="25 02 2002"/>
    <s v="Oyo"/>
    <n v="2347034567825"/>
    <n v="2347046076824"/>
    <n v="2347034567825"/>
    <s v="2023/2024"/>
    <s v="full time"/>
    <d v="2024-08-15T00:00:00"/>
    <s v="96868270BC"/>
    <n v="4.2742616030000002"/>
    <x v="0"/>
    <s v="B.Eng."/>
  </r>
  <r>
    <n v="631"/>
    <s v="CoE"/>
    <s v="CVE"/>
    <s v="Civil Engineering"/>
    <s v="Laguda Victor Ayokunmi"/>
    <s v="19CI025711"/>
    <n v="1902523"/>
    <x v="1"/>
    <s v="18 08 2003"/>
    <s v="Lagos"/>
    <n v="2348036060999"/>
    <n v="2348036060999"/>
    <n v="2348036060999"/>
    <s v="2023/2024"/>
    <s v="full time"/>
    <d v="2024-08-15T00:00:00"/>
    <s v="96398414HD"/>
    <n v="3.257028112"/>
    <x v="1"/>
    <s v="B.Eng."/>
  </r>
  <r>
    <n v="632"/>
    <s v="CoE"/>
    <s v="CVE"/>
    <s v="Civil Engineering"/>
    <s v="Metseagharun Tsolayemi Samuel"/>
    <s v="19CI025713"/>
    <n v="1901675"/>
    <x v="1"/>
    <s v="10 10 2002"/>
    <s v="Delta"/>
    <n v="2348159196318"/>
    <n v="2348033048526"/>
    <n v="2348033048526"/>
    <s v="2023/2024"/>
    <s v="full time"/>
    <d v="2024-08-15T00:00:00"/>
    <s v="96449282FA"/>
    <n v="3.788844621"/>
    <x v="0"/>
    <s v="B.Eng."/>
  </r>
  <r>
    <n v="633"/>
    <s v="CoE"/>
    <s v="CVE"/>
    <s v="Civil Engineering"/>
    <s v="Nkemeh Amanda Uchenna"/>
    <s v="19CI025715"/>
    <n v="1902574"/>
    <x v="0"/>
    <s v="15 08 2003"/>
    <s v="Anambra"/>
    <n v="2348033014027"/>
    <n v="2348033014027"/>
    <n v="2348033014027"/>
    <s v="2023/2024"/>
    <s v="full time"/>
    <d v="2024-08-15T00:00:00"/>
    <s v="96469001GD"/>
    <n v="4.8565400839999997"/>
    <x v="2"/>
    <s v="B.Eng."/>
  </r>
  <r>
    <n v="634"/>
    <s v="CoE"/>
    <s v="CVE"/>
    <s v="Civil Engineering"/>
    <s v="Nsugbe Debra Chinye"/>
    <s v="19CI025716"/>
    <n v="1900261"/>
    <x v="0"/>
    <s v="01 04 2002"/>
    <s v="Delta"/>
    <n v="2348033101542"/>
    <n v="2348033101542"/>
    <n v="2348037028503"/>
    <s v="2023/2024"/>
    <s v="full time"/>
    <d v="2024-08-15T00:00:00"/>
    <s v="97370789CJ"/>
    <n v="4.4641350209999997"/>
    <x v="0"/>
    <s v="B.Eng."/>
  </r>
  <r>
    <n v="635"/>
    <s v="CoE"/>
    <s v="CVE"/>
    <s v="Civil Engineering"/>
    <s v="Nwaebo Joel Uzoma"/>
    <s v="19CI025717"/>
    <n v="1900744"/>
    <x v="1"/>
    <s v="05 08 2004"/>
    <s v="Delta"/>
    <n v="2348033204265"/>
    <n v="2348033204265"/>
    <n v="2348033204265"/>
    <s v="2023/2024"/>
    <s v="full time"/>
    <d v="2024-08-15T00:00:00"/>
    <s v="95696036HG"/>
    <n v="4.0082304520000003"/>
    <x v="0"/>
    <s v="B.Eng."/>
  </r>
  <r>
    <n v="636"/>
    <s v="CoE"/>
    <s v="CVE"/>
    <s v="Civil Engineering"/>
    <s v="Nwokolo Peter Chukwuemeka"/>
    <s v="18CI024060"/>
    <n v="1800042"/>
    <x v="1"/>
    <s v="16 11 2002"/>
    <s v="Delta"/>
    <n v="8023059350"/>
    <n v="8036969390"/>
    <n v="9074816547"/>
    <s v="2023/2024"/>
    <s v="full time"/>
    <d v="2023-11-30T00:00:00"/>
    <s v="85243259FD"/>
    <n v="3.6680161939999998"/>
    <x v="0"/>
    <s v="B.Eng."/>
  </r>
  <r>
    <n v="637"/>
    <s v="CoE"/>
    <s v="CVE"/>
    <s v="Civil Engineering"/>
    <s v="Obeten Daniel Akata"/>
    <s v="19CI025720"/>
    <n v="1900955"/>
    <x v="1"/>
    <s v="05 04 2004"/>
    <s v="Cross River"/>
    <n v="2347065452221"/>
    <n v="2348092955969"/>
    <n v="2348092955969"/>
    <s v="2023/2024"/>
    <s v="full time"/>
    <d v="2024-08-15T00:00:00"/>
    <s v="96409289EA"/>
    <n v="4.3713080160000004"/>
    <x v="0"/>
    <s v="B.Eng."/>
  </r>
  <r>
    <n v="638"/>
    <s v="CoE"/>
    <s v="CVE"/>
    <s v="Civil Engineering"/>
    <s v="Obi-Etim Gloria"/>
    <s v="19CI025721"/>
    <n v="1901958"/>
    <x v="0"/>
    <s v="07 05 1999"/>
    <s v="Akwa Ibom"/>
    <n v="2348051807062"/>
    <n v="2348121088575"/>
    <n v="2348121088575"/>
    <s v="2023/2024"/>
    <s v="full time"/>
    <d v="2024-08-15T00:00:00"/>
    <s v="95538841EH"/>
    <n v="4.4430379740000001"/>
    <x v="0"/>
    <s v="B.Eng."/>
  </r>
  <r>
    <n v="639"/>
    <s v="CoE"/>
    <s v="CVE"/>
    <s v="Civil Engineering"/>
    <s v="Ogbeche Wisdom Owogoga"/>
    <s v="19CI025723"/>
    <n v="1901164"/>
    <x v="1"/>
    <s v="19 12 2003"/>
    <s v="Cross River"/>
    <n v="2348027859922"/>
    <n v="2348057449945"/>
    <n v="2348057449945"/>
    <s v="2023/2024"/>
    <s v="full time"/>
    <d v="2024-08-15T00:00:00"/>
    <s v="96753530HG"/>
    <n v="4.5062761499999997"/>
    <x v="2"/>
    <s v="B.Eng."/>
  </r>
  <r>
    <n v="640"/>
    <s v="CoE"/>
    <s v="CVE"/>
    <s v="Civil Engineering"/>
    <s v="Ogunmola Deborah Modupe"/>
    <s v="19CI025727"/>
    <n v="1902255"/>
    <x v="0"/>
    <s v="15 12 2002"/>
    <s v="Ondo"/>
    <n v="2348101788717"/>
    <n v="2348024708480"/>
    <n v="2348024708480"/>
    <s v="2023/2024"/>
    <s v="full time"/>
    <d v="2024-08-15T00:00:00"/>
    <s v="96964073BE"/>
    <n v="4.6835443029999997"/>
    <x v="2"/>
    <s v="B.Eng."/>
  </r>
  <r>
    <n v="641"/>
    <s v="CoE"/>
    <s v="CVE"/>
    <s v="Civil Engineering"/>
    <s v="Ojabo Alexander Ameh"/>
    <s v="18CI024064"/>
    <n v="1801213"/>
    <x v="1"/>
    <s v="05 11 2001"/>
    <s v="Benue"/>
    <n v="8033117722"/>
    <n v="9098866700"/>
    <n v="8141301697"/>
    <s v="2023/2024"/>
    <s v="full time"/>
    <d v="2024-08-15T00:00:00"/>
    <s v="85916445DF"/>
    <n v="3.5"/>
    <x v="0"/>
    <s v="B.Eng."/>
  </r>
  <r>
    <n v="642"/>
    <s v="CoE"/>
    <s v="CVE"/>
    <s v="Civil Engineering"/>
    <s v="Ojo Kehinde Emmanuel"/>
    <s v="18CI024065"/>
    <n v="1800833"/>
    <x v="1"/>
    <s v="02 06 2001"/>
    <s v="Kwara"/>
    <n v="8091111602"/>
    <n v="8091111602"/>
    <n v="8102671811"/>
    <s v="2023/2024"/>
    <s v="full time"/>
    <d v="2023-11-30T00:00:00"/>
    <s v="85183461JE"/>
    <n v="3.6854838700000001"/>
    <x v="0"/>
    <s v="B.Eng."/>
  </r>
  <r>
    <n v="643"/>
    <s v="CoE"/>
    <s v="CVE"/>
    <s v="Civil Engineering"/>
    <s v="Okoli Thankgod Akachukwu"/>
    <s v="19CI025728"/>
    <n v="1901787"/>
    <x v="1"/>
    <s v="07 08 2003"/>
    <s v="Anambra"/>
    <n v="2348033765216"/>
    <n v="2347036148499"/>
    <n v="2347036148499"/>
    <s v="2023/2024"/>
    <s v="full time"/>
    <d v="2024-08-15T00:00:00"/>
    <s v="95735769JA"/>
    <n v="3.7551020400000001"/>
    <x v="0"/>
    <s v="B.Eng."/>
  </r>
  <r>
    <n v="644"/>
    <s v="CoE"/>
    <s v="CVE"/>
    <s v="Civil Engineering"/>
    <s v="Okorie Oluwasemilore Oluwakayode"/>
    <s v="19CI025729"/>
    <n v="1903301"/>
    <x v="1"/>
    <s v="21 09 2002"/>
    <s v="Imo"/>
    <n v="2347034055740"/>
    <n v="2347034055740"/>
    <n v="2347034055740"/>
    <s v="2023/2024"/>
    <s v="full time"/>
    <d v="2024-08-15T00:00:00"/>
    <s v="96436525AG"/>
    <n v="3.6326530610000001"/>
    <x v="0"/>
    <s v="B.Eng."/>
  </r>
  <r>
    <n v="645"/>
    <s v="CoE"/>
    <s v="CVE"/>
    <s v="Civil Engineering"/>
    <s v="Okoroafor Prosper Ndubuisi"/>
    <s v="17CI022438"/>
    <n v="1702985"/>
    <x v="1"/>
    <s v="21 02 2001"/>
    <s v="Abia"/>
    <n v="8033890883"/>
    <n v="8033890883"/>
    <n v="9068279890"/>
    <s v="2023/2024"/>
    <s v="full time"/>
    <d v="2023-11-30T00:00:00"/>
    <s v="75391179AF"/>
    <n v="2.868525896"/>
    <x v="1"/>
    <s v="B.Eng."/>
  </r>
  <r>
    <n v="646"/>
    <s v="CoE"/>
    <s v="CVE"/>
    <s v="Civil Engineering"/>
    <s v="Okoroma Chukwuka Charles"/>
    <s v="19CI025731"/>
    <n v="1901126"/>
    <x v="1"/>
    <s v="25 11 2002"/>
    <s v="Imo"/>
    <n v="2348036092387"/>
    <n v="2348034527412"/>
    <n v="2348034527412"/>
    <s v="2023/2024"/>
    <s v="full time"/>
    <d v="2024-08-15T00:00:00"/>
    <s v="97557038AC"/>
    <n v="4.434599156"/>
    <x v="0"/>
    <s v="B.Eng."/>
  </r>
  <r>
    <n v="647"/>
    <s v="CoE"/>
    <s v="CVE"/>
    <s v="Civil Engineering"/>
    <s v="Okpalogu Ijeoma Ifeanyi"/>
    <s v="18CI024070"/>
    <n v="1801276"/>
    <x v="0"/>
    <s v="15 10 2000"/>
    <s v="Anambra"/>
    <n v="7086455417"/>
    <n v="7034584523"/>
    <n v="8095280113"/>
    <s v="2023/2024"/>
    <s v="full time"/>
    <d v="2023-11-30T00:00:00"/>
    <s v="85307612CE"/>
    <n v="3.3079999999999998"/>
    <x v="1"/>
    <s v="B.Eng."/>
  </r>
  <r>
    <n v="648"/>
    <s v="CoE"/>
    <s v="CVE"/>
    <s v="Civil Engineering"/>
    <s v="Okpogor Orezimena Chukwuemeka"/>
    <s v="18CI024071"/>
    <n v="1802142"/>
    <x v="1"/>
    <s v="03 05 2002"/>
    <s v="Delta"/>
    <n v="8023076476"/>
    <n v="8083012845"/>
    <n v="9083767206"/>
    <s v="2023/2024"/>
    <s v="full time"/>
    <d v="2024-08-15T00:00:00"/>
    <s v="85444281DG"/>
    <n v="3.3787878779999998"/>
    <x v="1"/>
    <s v="B.Eng."/>
  </r>
  <r>
    <n v="649"/>
    <s v="CoE"/>
    <s v="CVE"/>
    <s v="Civil Engineering"/>
    <s v="Olojede Shallom Opeyemi"/>
    <s v="19CI025734"/>
    <n v="1902270"/>
    <x v="1"/>
    <s v="26 08 2003"/>
    <s v="Osun"/>
    <n v="2348033843953"/>
    <n v="2348033843953"/>
    <n v="2348033843953"/>
    <s v="2023/2024"/>
    <s v="full time"/>
    <d v="2024-08-15T00:00:00"/>
    <s v="96974561HF"/>
    <n v="4.6160337550000001"/>
    <x v="2"/>
    <s v="B.Eng."/>
  </r>
  <r>
    <n v="650"/>
    <s v="CoE"/>
    <s v="CVE"/>
    <s v="Civil Engineering"/>
    <s v="Olopade Oluwarantimi Morolayo"/>
    <s v="18CI024074"/>
    <n v="1801182"/>
    <x v="1"/>
    <s v="18 04 2002"/>
    <s v="Ogun"/>
    <n v="8033462617"/>
    <n v="2348023222098"/>
    <n v="2348033462617"/>
    <s v="2023/2024"/>
    <s v="full time"/>
    <d v="2023-11-30T00:00:00"/>
    <s v="85781268AJ"/>
    <n v="3.431451612"/>
    <x v="1"/>
    <s v="B.Eng."/>
  </r>
  <r>
    <n v="651"/>
    <s v="CoE"/>
    <s v="CVE"/>
    <s v="Civil Engineering"/>
    <s v="Omisola Ayooluwa Jeremiah"/>
    <s v="19CI025738"/>
    <n v="1901003"/>
    <x v="1"/>
    <s v="10 07 2003"/>
    <s v="Osun"/>
    <n v="2348038721700"/>
    <n v="2348035507338"/>
    <n v="2348035507338"/>
    <s v="2023/2024"/>
    <s v="full time"/>
    <d v="2024-08-15T00:00:00"/>
    <s v="97331393HB"/>
    <n v="4.110204081"/>
    <x v="0"/>
    <s v="B.Eng."/>
  </r>
  <r>
    <n v="652"/>
    <s v="CoE"/>
    <s v="CVE"/>
    <s v="Civil Engineering"/>
    <s v="Onabanjo Opemipo Olushola"/>
    <s v="19CI025739"/>
    <n v="1903065"/>
    <x v="1"/>
    <s v="03 03 2003"/>
    <s v="Lagos"/>
    <n v="2348023697146"/>
    <n v="2348128560219"/>
    <n v="2348021333670"/>
    <s v="2023/2024"/>
    <s v="full time"/>
    <d v="2024-08-15T00:00:00"/>
    <s v="96583037HE"/>
    <n v="4.0493827160000002"/>
    <x v="0"/>
    <s v="B.Eng."/>
  </r>
  <r>
    <n v="653"/>
    <s v="CoE"/>
    <s v="CVE"/>
    <s v="Civil Engineering"/>
    <s v="Onanowe Noah Iruoghene"/>
    <s v="19CI025741"/>
    <n v="1901379"/>
    <x v="1"/>
    <s v="30 03 2003"/>
    <s v="Delta"/>
    <n v="2348056314690"/>
    <n v="2348056314690"/>
    <n v="2348056314690"/>
    <s v="2023/2024"/>
    <s v="full time"/>
    <d v="2024-08-15T00:00:00"/>
    <s v="95499559DI"/>
    <n v="3.9958158990000001"/>
    <x v="0"/>
    <s v="B.Eng."/>
  </r>
  <r>
    <n v="654"/>
    <s v="CoE"/>
    <s v="CVE"/>
    <s v="Civil Engineering"/>
    <s v="Oni Olusola Daniel"/>
    <s v="19CI025742"/>
    <n v="1901272"/>
    <x v="1"/>
    <s v="08 06 2003"/>
    <s v="Ekiti"/>
    <n v="2348037252735"/>
    <n v="2348067006120"/>
    <n v="2348067006120"/>
    <s v="2023/2024"/>
    <s v="full time"/>
    <d v="2024-08-15T00:00:00"/>
    <s v="96579283IE"/>
    <n v="4.0497925309999996"/>
    <x v="0"/>
    <s v="B.Eng."/>
  </r>
  <r>
    <n v="655"/>
    <s v="CoE"/>
    <s v="CVE"/>
    <s v="Civil Engineering"/>
    <s v="Oribhabor Eugene Osesigah"/>
    <s v="18CI024081"/>
    <n v="1800352"/>
    <x v="1"/>
    <s v="08 08 2000"/>
    <s v="Edo"/>
    <n v="8037055087"/>
    <n v="8037055087"/>
    <n v="9037272425"/>
    <s v="2023/2024"/>
    <s v="full time"/>
    <d v="2024-05-30T00:00:00"/>
    <s v="86057765GC"/>
    <n v="3.3568627449999999"/>
    <x v="1"/>
    <s v="B.Eng."/>
  </r>
  <r>
    <n v="656"/>
    <s v="CoE"/>
    <s v="CVE"/>
    <s v="Civil Engineering"/>
    <s v="Osarumwense Osagioduwa"/>
    <s v="17CI022448"/>
    <n v="1701858"/>
    <x v="1"/>
    <s v="30 06 1998"/>
    <s v="Edo"/>
    <n v="8036969390"/>
    <n v="8036969390"/>
    <n v="8036969390"/>
    <s v="2023/2024"/>
    <s v="full time"/>
    <d v="2023-11-30T00:00:00"/>
    <s v="76479663FI"/>
    <n v="2.6245353150000001"/>
    <x v="1"/>
    <s v="B.Eng."/>
  </r>
  <r>
    <n v="657"/>
    <s v="CoE"/>
    <s v="CVE"/>
    <s v="Civil Engineering"/>
    <s v="Ossy-Nwoye Praise Chidera"/>
    <s v="19CI025744"/>
    <n v="1901816"/>
    <x v="1"/>
    <s v="29 11 2001"/>
    <s v="Anambra"/>
    <n v="2348033788601"/>
    <n v="2348170926732"/>
    <n v="2348170926732"/>
    <s v="2023/2024"/>
    <s v="full time"/>
    <d v="2024-08-15T00:00:00"/>
    <s v="97498552IE"/>
    <n v="4.3291666659999999"/>
    <x v="0"/>
    <s v="B.Eng."/>
  </r>
  <r>
    <n v="658"/>
    <s v="CoE"/>
    <s v="CVE"/>
    <s v="Civil Engineering"/>
    <s v="Otudeko Ireayomide Oyinkansola"/>
    <s v="19CI025746"/>
    <n v="1901285"/>
    <x v="0"/>
    <s v="11 02 2003"/>
    <s v="Ogun"/>
    <n v="2347034007677"/>
    <n v="2347034007677"/>
    <n v="2347034007677"/>
    <s v="2023/2024"/>
    <s v="full time"/>
    <d v="2024-08-15T00:00:00"/>
    <s v="96916256AC"/>
    <n v="4.7088607590000002"/>
    <x v="2"/>
    <s v="B.Eng."/>
  </r>
  <r>
    <n v="659"/>
    <s v="CoE"/>
    <s v="CVE"/>
    <s v="Civil Engineering"/>
    <s v="Preyor Tamaraudeinyefa Blessing"/>
    <s v="19CI025747"/>
    <n v="1900889"/>
    <x v="0"/>
    <s v="23 10 2002"/>
    <s v="Delta"/>
    <n v="2348033410118"/>
    <n v="2348033410118"/>
    <n v="2348033410118"/>
    <s v="2023/2024"/>
    <s v="full time"/>
    <d v="2024-08-15T00:00:00"/>
    <s v="95497309JF"/>
    <n v="3.6388888879999999"/>
    <x v="0"/>
    <s v="B.Eng."/>
  </r>
  <r>
    <n v="660"/>
    <s v="CoE"/>
    <s v="CVE"/>
    <s v="Civil Engineering"/>
    <s v="Samuel Omotolani Ebunifeoluwa"/>
    <s v="19CI025749"/>
    <n v="1902194"/>
    <x v="0"/>
    <s v="12 12 2002"/>
    <s v="Kogi"/>
    <n v="2348033253017"/>
    <n v="2348033253017"/>
    <n v="2348033253017"/>
    <s v="2023/2024"/>
    <s v="full time"/>
    <d v="2024-08-15T00:00:00"/>
    <s v="96968061HI"/>
    <n v="4.4641350209999997"/>
    <x v="0"/>
    <s v="B.Eng."/>
  </r>
  <r>
    <n v="661"/>
    <s v="CoE"/>
    <s v="CVE"/>
    <s v="Civil Engineering"/>
    <s v="Samuel Toluwani Daniel"/>
    <s v="19CI025750"/>
    <n v="1901215"/>
    <x v="1"/>
    <s v="19 01 2004"/>
    <s v="Oyo"/>
    <n v="2348033189243"/>
    <n v="2348083368544"/>
    <n v="2348083368544"/>
    <s v="2023/2024"/>
    <s v="full time"/>
    <d v="2024-08-15T00:00:00"/>
    <s v="96618890II"/>
    <n v="4"/>
    <x v="0"/>
    <s v="B.Eng."/>
  </r>
  <r>
    <n v="662"/>
    <s v="CoE"/>
    <s v="CVE"/>
    <s v="Civil Engineering"/>
    <s v="Shogbiyeju Victor Obateniola"/>
    <s v="19CI025751"/>
    <n v="1901714"/>
    <x v="1"/>
    <s v="05 04 2004"/>
    <s v="Ogun"/>
    <n v="2348037191092"/>
    <n v="2348037191092"/>
    <n v="2348037191092"/>
    <s v="2023/2024"/>
    <s v="full time"/>
    <d v="2024-08-15T00:00:00"/>
    <s v="96879005BB"/>
    <n v="4.523206751"/>
    <x v="2"/>
    <s v="B.Eng."/>
  </r>
  <r>
    <n v="663"/>
    <s v="CoE"/>
    <s v="CVE"/>
    <s v="Civil Engineering"/>
    <s v="Sobola King-David Damilola"/>
    <s v="18CI024088"/>
    <n v="1801763"/>
    <x v="1"/>
    <s v="03 07 2002"/>
    <s v="Ogun"/>
    <n v="8037082244"/>
    <n v="8037082244"/>
    <n v="80161843737"/>
    <s v="2023/2024"/>
    <s v="full time"/>
    <d v="2023-11-30T00:00:00"/>
    <s v="85718616HG"/>
    <n v="3.548"/>
    <x v="0"/>
    <s v="B.Eng."/>
  </r>
  <r>
    <n v="664"/>
    <s v="CoE"/>
    <s v="CVE"/>
    <s v="Civil Engineering"/>
    <s v="Thompson Caleb Ntia"/>
    <s v="19CI025752"/>
    <n v="1900837"/>
    <x v="1"/>
    <s v="28 07 2003"/>
    <s v="Akwa Ibom"/>
    <n v="2348168044689"/>
    <n v="2348146909112"/>
    <n v="2348168044689"/>
    <s v="2023/2024"/>
    <s v="full time"/>
    <d v="2024-08-15T00:00:00"/>
    <s v="97524506BG"/>
    <n v="4.8649789019999998"/>
    <x v="2"/>
    <s v="B.Eng."/>
  </r>
  <r>
    <n v="665"/>
    <s v="CoE"/>
    <s v="CVE"/>
    <s v="Civil Engineering"/>
    <s v="Udemezue Chinemelum Chiagoziem"/>
    <s v="19CI025753"/>
    <n v="1901294"/>
    <x v="0"/>
    <s v="04 01 2003"/>
    <s v="Anambra"/>
    <n v="2348033247577"/>
    <n v="2347056515233"/>
    <n v="2347056515233"/>
    <s v="2023/2024"/>
    <s v="full time"/>
    <d v="2024-08-15T00:00:00"/>
    <s v="96494011BE"/>
    <n v="4.7468354430000002"/>
    <x v="2"/>
    <s v="B.Eng."/>
  </r>
  <r>
    <n v="666"/>
    <s v="CoE"/>
    <s v="CVE"/>
    <s v="Civil Engineering"/>
    <s v="Ugoh Mazino Naomi"/>
    <s v="16CI020678"/>
    <n v="1600982"/>
    <x v="0"/>
    <s v="11 09 2001"/>
    <s v="Delta"/>
    <n v="8030661429"/>
    <n v="8030661429"/>
    <n v="8181053095"/>
    <s v="2023/2024"/>
    <s v="full time"/>
    <d v="2024-01-25T00:00:00"/>
    <s v="65218470IJ"/>
    <n v="2.5107913659999999"/>
    <x v="1"/>
    <s v="B.Eng."/>
  </r>
  <r>
    <n v="667"/>
    <s v="CoE"/>
    <s v="CVE"/>
    <s v="Civil Engineering"/>
    <s v="Ukpe-Young Favour Idongesit"/>
    <s v="19CI025756"/>
    <n v="1901583"/>
    <x v="0"/>
    <s v="11 05 2003"/>
    <s v="Akwa Ibom"/>
    <n v="2348023368691"/>
    <n v="2348023368691"/>
    <n v="2348023368691"/>
    <s v="2023/2024"/>
    <s v="full time"/>
    <d v="2024-08-15T00:00:00"/>
    <s v="96967077CD"/>
    <n v="4.3755274259999997"/>
    <x v="0"/>
    <s v="B.Eng."/>
  </r>
  <r>
    <n v="668"/>
    <s v="CoE"/>
    <s v="CVE"/>
    <s v="Civil Engineering"/>
    <s v="Umunnakwe Rejoice Ulunma"/>
    <s v="18CI024093"/>
    <n v="1802758"/>
    <x v="0"/>
    <s v="07 03 2001"/>
    <s v="Imo"/>
    <n v="8033352424"/>
    <n v="8032460522"/>
    <n v="7086577126"/>
    <s v="2023/2024"/>
    <s v="full time"/>
    <d v="2024-08-15T00:00:00"/>
    <s v="85517525AJ"/>
    <n v="3.2981132070000001"/>
    <x v="1"/>
    <s v="B.Eng."/>
  </r>
  <r>
    <n v="669"/>
    <s v="CoE"/>
    <s v="CVE"/>
    <s v="Civil Engineering"/>
    <s v="Uwaezuoke Chidubem Brian"/>
    <s v="18CI024094"/>
    <n v="1800246"/>
    <x v="1"/>
    <s v="18 05 2002"/>
    <s v="Enugu"/>
    <n v="8037590033"/>
    <n v="8037590033"/>
    <n v="9025985355"/>
    <s v="2023/2024"/>
    <s v="full time"/>
    <d v="2024-08-15T00:00:00"/>
    <s v="86248886GG"/>
    <n v="3.0780669139999999"/>
    <x v="1"/>
    <s v="B.Eng."/>
  </r>
  <r>
    <n v="670"/>
    <s v="CoE"/>
    <s v="EIE"/>
    <s v="Computer Engineering"/>
    <s v="Abunene Kingsley Ehichioya"/>
    <s v="18CJ024097"/>
    <n v="1801464"/>
    <x v="1"/>
    <s v="10 09 2002"/>
    <s v="Edo"/>
    <n v="8033030891"/>
    <n v="8033030891"/>
    <n v="8033030891"/>
    <s v="2023/2024"/>
    <s v="full time"/>
    <d v="2023-11-30T00:00:00"/>
    <s v="85838504II"/>
    <n v="3.1607843130000002"/>
    <x v="1"/>
    <s v="B.Eng."/>
  </r>
  <r>
    <n v="671"/>
    <s v="CoE"/>
    <s v="EIE"/>
    <s v="Computer Engineering"/>
    <s v="Ade Edwin Mbony"/>
    <s v="19CJ025758"/>
    <n v="1900645"/>
    <x v="1"/>
    <s v="08 06 2004"/>
    <s v="Lagos"/>
    <n v="2347034194696"/>
    <n v="2347034194696"/>
    <n v="2347034194696"/>
    <s v="2023/2024"/>
    <s v="full time"/>
    <d v="2024-08-15T00:00:00"/>
    <s v="95699303DA"/>
    <n v="4.8620689649999997"/>
    <x v="2"/>
    <s v="B.Eng."/>
  </r>
  <r>
    <n v="672"/>
    <s v="CoE"/>
    <s v="EIE"/>
    <s v="Computer Engineering"/>
    <s v="Adekanye David Oshokeh"/>
    <s v="19CJ025759"/>
    <n v="1902148"/>
    <x v="1"/>
    <s v="05 08 2003"/>
    <s v="Osun"/>
    <n v="2348033079567"/>
    <n v="2348033079567"/>
    <n v="2348033079567"/>
    <s v="2023/2024"/>
    <s v="full time"/>
    <d v="2024-08-15T00:00:00"/>
    <s v="96972303FJ"/>
    <n v="4.6810344820000003"/>
    <x v="2"/>
    <s v="B.Eng."/>
  </r>
  <r>
    <n v="673"/>
    <s v="CoE"/>
    <s v="EIE"/>
    <s v="Computer Engineering"/>
    <s v="Adekoya Tolulope Adesola"/>
    <s v="19CJ025760"/>
    <n v="1901521"/>
    <x v="0"/>
    <s v="13 03 2003"/>
    <s v="Ogun"/>
    <n v="2348033817215"/>
    <n v="2348117490949"/>
    <n v="2348117490949"/>
    <s v="2023/2024"/>
    <s v="full time"/>
    <d v="2024-08-15T00:00:00"/>
    <s v="96457100HA"/>
    <n v="4.5948275860000001"/>
    <x v="2"/>
    <s v="B.Eng."/>
  </r>
  <r>
    <n v="674"/>
    <s v="CoE"/>
    <s v="EIE"/>
    <s v="Computer Engineering"/>
    <s v="Adenuga Ebunifeoluwa Ayomikun"/>
    <s v="19CJ025761"/>
    <n v="1901206"/>
    <x v="1"/>
    <s v="01 02 2004"/>
    <s v="Lagos"/>
    <n v="2348053343899"/>
    <n v="2348052724200"/>
    <n v="2348052724200"/>
    <s v="2023/2024"/>
    <s v="full time"/>
    <d v="2024-08-15T00:00:00"/>
    <s v="97374174FJ"/>
    <n v="3.9327731090000002"/>
    <x v="0"/>
    <s v="B.Eng."/>
  </r>
  <r>
    <n v="675"/>
    <s v="CoE"/>
    <s v="EIE"/>
    <s v="Computer Engineering"/>
    <s v="Adeoye Oiseoje John"/>
    <s v="19CJ025762"/>
    <n v="1900671"/>
    <x v="1"/>
    <s v="08 04 2003"/>
    <s v="Edo"/>
    <n v="2348037971503"/>
    <n v="2348062350496"/>
    <n v="2348037971503"/>
    <s v="2023/2024"/>
    <s v="full time"/>
    <d v="2024-08-15T00:00:00"/>
    <s v="95780796DD"/>
    <n v="4.5818965509999998"/>
    <x v="2"/>
    <s v="B.Eng."/>
  </r>
  <r>
    <n v="676"/>
    <s v="CoE"/>
    <s v="EIE"/>
    <s v="Computer Engineering"/>
    <s v="Adetayo Adetumilara Toluwalase"/>
    <s v="19CJ025763"/>
    <n v="1900472"/>
    <x v="0"/>
    <s v="08 02 2003"/>
    <s v="Lagos"/>
    <n v="2348036052860"/>
    <n v="2347018390214"/>
    <n v="2348036052860"/>
    <s v="2023/2024"/>
    <s v="full time"/>
    <d v="2024-08-15T00:00:00"/>
    <s v="96008329CD"/>
    <n v="4.7844827580000002"/>
    <x v="2"/>
    <s v="B.Eng."/>
  </r>
  <r>
    <n v="677"/>
    <s v="CoE"/>
    <s v="EIE"/>
    <s v="Computer Engineering"/>
    <s v="Adeyemo Aramide David"/>
    <s v="19CJ025764"/>
    <n v="1901658"/>
    <x v="1"/>
    <s v="21 02 2004"/>
    <s v="Osun"/>
    <n v="2348029119966"/>
    <n v="2348187179622"/>
    <n v="2348187179622"/>
    <s v="2023/2024"/>
    <s v="full time"/>
    <d v="2024-08-15T00:00:00"/>
    <s v="97517510FC"/>
    <n v="4.4353448269999998"/>
    <x v="0"/>
    <s v="B.Eng."/>
  </r>
  <r>
    <n v="678"/>
    <s v="CoE"/>
    <s v="EIE"/>
    <s v="Computer Engineering"/>
    <s v="Adherioma Oghenekome Winifred"/>
    <s v="19CJ025765"/>
    <n v="1903255"/>
    <x v="0"/>
    <s v="11 01 2003"/>
    <s v="Delta"/>
    <n v="2348099446349"/>
    <n v="2348183978600"/>
    <n v="2348183978600"/>
    <s v="2023/2024"/>
    <s v="full time"/>
    <d v="2024-08-15T00:00:00"/>
    <s v="97363862FC"/>
    <n v="4.4051724129999998"/>
    <x v="0"/>
    <s v="B.Eng."/>
  </r>
  <r>
    <n v="679"/>
    <s v="CoE"/>
    <s v="EIE"/>
    <s v="Computer Engineering"/>
    <s v="Agamah Alvin Keleojo"/>
    <s v="19CJ025766"/>
    <n v="1900172"/>
    <x v="1"/>
    <s v="01 01 2002"/>
    <s v="Kogi"/>
    <n v="2348035844711"/>
    <n v="2348073491962"/>
    <n v="2348073491962"/>
    <s v="2023/2024"/>
    <s v="full time"/>
    <d v="2024-08-15T00:00:00"/>
    <s v="96412607HH"/>
    <n v="4.3290598290000002"/>
    <x v="0"/>
    <s v="B.Eng."/>
  </r>
  <r>
    <n v="680"/>
    <s v="CoE"/>
    <s v="EIE"/>
    <s v="Computer Engineering"/>
    <s v="Akasukpe Oghenekaro Clinton"/>
    <s v="19CJ025767"/>
    <n v="1901295"/>
    <x v="1"/>
    <s v="18 01 2003"/>
    <s v="Delta"/>
    <n v="2348033363415"/>
    <n v="2348153414672"/>
    <n v="2348153414672"/>
    <s v="2023/2024"/>
    <s v="full time"/>
    <d v="2024-08-15T00:00:00"/>
    <s v="95534506FE"/>
    <n v="4.875"/>
    <x v="2"/>
    <s v="B.Eng."/>
  </r>
  <r>
    <n v="681"/>
    <s v="CoE"/>
    <s v="EIE"/>
    <s v="Computer Engineering"/>
    <s v="Akinbolusire Heritage Olawole"/>
    <s v="19CJ025768"/>
    <n v="1902286"/>
    <x v="1"/>
    <s v="21 05 2003"/>
    <s v="Ondo"/>
    <n v="2348038629776"/>
    <n v="2348038629776"/>
    <n v="2348038629776"/>
    <s v="2023/2024"/>
    <s v="full time"/>
    <d v="2024-08-15T00:00:00"/>
    <s v="97170259CF"/>
    <n v="3.7172131140000002"/>
    <x v="0"/>
    <s v="B.Eng."/>
  </r>
  <r>
    <n v="682"/>
    <s v="CoE"/>
    <s v="EIE"/>
    <s v="Computer Engineering"/>
    <s v="Akinlua Eniola Mercy"/>
    <s v="19CJ025769"/>
    <n v="1902109"/>
    <x v="0"/>
    <s v="17 12 2003"/>
    <s v="Ekiti"/>
    <n v="2348035554854"/>
    <n v="2348037179471"/>
    <n v="2348037179471"/>
    <s v="2023/2024"/>
    <s v="full time"/>
    <d v="2024-08-15T00:00:00"/>
    <s v="97365075AC"/>
    <n v="4.9181034480000001"/>
    <x v="2"/>
    <s v="B.Eng."/>
  </r>
  <r>
    <n v="683"/>
    <s v="CoE"/>
    <s v="EIE"/>
    <s v="Computer Engineering"/>
    <s v="Akinsanya Oluwadara Joshua"/>
    <s v="19CJ025770"/>
    <n v="1901729"/>
    <x v="1"/>
    <s v="07 02 2001"/>
    <s v="Lagos"/>
    <n v="2348055207230"/>
    <n v="2348055207230"/>
    <n v="2348055207230"/>
    <s v="2023/2024"/>
    <s v="full time"/>
    <d v="2024-08-15T00:00:00"/>
    <s v="97598303HG"/>
    <n v="4.8534482749999999"/>
    <x v="2"/>
    <s v="B.Eng."/>
  </r>
  <r>
    <n v="684"/>
    <s v="CoE"/>
    <s v="EIE"/>
    <s v="Computer Engineering"/>
    <s v="Akintola David Ayoola"/>
    <s v="19CJ025771"/>
    <n v="1902133"/>
    <x v="1"/>
    <s v="06 06 2004"/>
    <s v="Oyo"/>
    <n v="2348034543922"/>
    <n v="2348034543922"/>
    <n v="2348034543922"/>
    <s v="2023/2024"/>
    <s v="full time"/>
    <d v="2024-08-15T00:00:00"/>
    <s v="96973326JE"/>
    <n v="4.0982905980000002"/>
    <x v="0"/>
    <s v="B.Eng."/>
  </r>
  <r>
    <n v="685"/>
    <s v="CoE"/>
    <s v="EIE"/>
    <s v="Computer Engineering"/>
    <s v="Alabi Oshomoshiofu Precious"/>
    <s v="19CJ025772"/>
    <n v="1900609"/>
    <x v="1"/>
    <s v="15 06 2004"/>
    <s v="Edo"/>
    <n v="2348154422537"/>
    <n v="2348154422537"/>
    <n v="2348154422537"/>
    <s v="2023/2024"/>
    <s v="full time"/>
    <d v="2024-08-15T00:00:00"/>
    <s v="97106574IH"/>
    <n v="4.3836206889999998"/>
    <x v="0"/>
    <s v="B.Eng."/>
  </r>
  <r>
    <n v="686"/>
    <s v="CoE"/>
    <s v="EIE"/>
    <s v="Computer Engineering"/>
    <s v="Amadasun Osamuyimen Aaron"/>
    <s v="19CJ025773"/>
    <n v="1901447"/>
    <x v="1"/>
    <s v="19 05 2003"/>
    <s v="Edo"/>
    <n v="2348029990228"/>
    <n v="2348029990228"/>
    <n v="2348029990228"/>
    <s v="2023/2024"/>
    <s v="full time"/>
    <d v="2024-08-15T00:00:00"/>
    <s v="95624079CF"/>
    <n v="4.0255319140000001"/>
    <x v="0"/>
    <s v="B.Eng."/>
  </r>
  <r>
    <n v="687"/>
    <s v="CoE"/>
    <s v="EIE"/>
    <s v="Computer Engineering"/>
    <s v="Amaraegbulam Praise Chibudom"/>
    <s v="19CJ025774"/>
    <n v="1900752"/>
    <x v="1"/>
    <s v="22 03 2004"/>
    <s v="Abia"/>
    <n v="2348035536424"/>
    <n v="2348035536424"/>
    <n v="2348035536424"/>
    <s v="2023/2024"/>
    <s v="full time"/>
    <d v="2024-08-15T00:00:00"/>
    <s v="95693767JD"/>
    <n v="4.5431034480000001"/>
    <x v="2"/>
    <s v="B.Eng."/>
  </r>
  <r>
    <n v="688"/>
    <s v="CoE"/>
    <s v="EIE"/>
    <s v="Computer Engineering"/>
    <s v="Amenaghawon Jesse Osarodion"/>
    <s v="19CJ025775"/>
    <n v="1901021"/>
    <x v="1"/>
    <s v="05 11 2002"/>
    <s v="Edo"/>
    <n v="2348024061574"/>
    <n v="2347082258181"/>
    <n v="2347082258181"/>
    <s v="2023/2024"/>
    <s v="full time"/>
    <d v="2024-08-15T00:00:00"/>
    <s v="95625258HH"/>
    <n v="4.6379310340000002"/>
    <x v="2"/>
    <s v="B.Eng."/>
  </r>
  <r>
    <n v="689"/>
    <s v="CoE"/>
    <s v="EIE"/>
    <s v="Computer Engineering"/>
    <s v="Amiandamen Lenny Osasuyi"/>
    <s v="18CJ024103"/>
    <n v="1801553"/>
    <x v="1"/>
    <s v="08 01 2001"/>
    <s v="Edo"/>
    <n v="7069638391"/>
    <n v="9071165743"/>
    <n v="8151735645"/>
    <s v="2023/2024"/>
    <s v="full time"/>
    <d v="2024-05-30T00:00:00"/>
    <s v="85304273FA"/>
    <n v="3.562248995"/>
    <x v="0"/>
    <s v="B.Eng."/>
  </r>
  <r>
    <n v="690"/>
    <s v="CoE"/>
    <s v="EIE"/>
    <s v="Computer Engineering"/>
    <s v="Angba Grace Oseme"/>
    <s v="18CJ024104"/>
    <n v="1802398"/>
    <x v="0"/>
    <s v="25 07 2002"/>
    <s v="Cross River"/>
    <n v="7066568941"/>
    <n v="2347066568941"/>
    <n v="2347066568941"/>
    <s v="2023/2024"/>
    <s v="full time"/>
    <d v="2024-08-15T00:00:00"/>
    <s v="86128163DH"/>
    <n v="2.7293233080000001"/>
    <x v="1"/>
    <s v="B.Eng."/>
  </r>
  <r>
    <n v="691"/>
    <s v="CoE"/>
    <s v="EIE"/>
    <s v="Computer Engineering"/>
    <s v="Anyiam Onyinyechi Oowoicho"/>
    <s v="19CJ025776"/>
    <n v="1901782"/>
    <x v="0"/>
    <s v="07 04 2002"/>
    <s v="Imo"/>
    <n v="2348028188787"/>
    <n v="2348177401462"/>
    <n v="2348177401462"/>
    <s v="2023/2024"/>
    <s v="full time"/>
    <d v="2024-08-15T00:00:00"/>
    <s v="96047598HB"/>
    <n v="4.2456896549999996"/>
    <x v="0"/>
    <s v="B.Eng."/>
  </r>
  <r>
    <n v="692"/>
    <s v="CoE"/>
    <s v="EIE"/>
    <s v="Computer Engineering"/>
    <s v="Ariyo Michael Ayomide"/>
    <s v="18CJ024105"/>
    <n v="1801585"/>
    <x v="1"/>
    <s v="21 03 2002"/>
    <s v="Ondo"/>
    <n v="8033122884"/>
    <n v="8118244849"/>
    <n v="8163729919"/>
    <s v="2023/2024"/>
    <s v="full time"/>
    <d v="2023-11-30T00:00:00"/>
    <s v="86609296JF"/>
    <n v="3.6229508190000002"/>
    <x v="0"/>
    <s v="B.Eng."/>
  </r>
  <r>
    <n v="693"/>
    <s v="CoE"/>
    <s v="EIE"/>
    <s v="Computer Engineering"/>
    <s v="Audu Emmanuel Inope"/>
    <s v="18CJ024106"/>
    <n v="1800962"/>
    <x v="1"/>
    <s v="07 05 2001"/>
    <s v="Edo"/>
    <n v="8033082928"/>
    <n v="9099331916"/>
    <n v="8152481118"/>
    <s v="2023/2024"/>
    <s v="full time"/>
    <d v="2023-11-30T00:00:00"/>
    <s v="85777042HH"/>
    <n v="3.524390243"/>
    <x v="0"/>
    <s v="B.Eng."/>
  </r>
  <r>
    <n v="694"/>
    <s v="CoE"/>
    <s v="EIE"/>
    <s v="Computer Engineering"/>
    <s v="Awe Ayomidipupo Oluwafikunayomi"/>
    <s v="19CJ025779"/>
    <n v="1901349"/>
    <x v="1"/>
    <s v="04 08 2002"/>
    <s v="Osun"/>
    <n v="2348035250215"/>
    <n v="2349069777824"/>
    <n v="2349069777824"/>
    <s v="2023/2024"/>
    <s v="full time"/>
    <d v="2024-08-15T00:00:00"/>
    <s v="97518343HF"/>
    <n v="4.8836206889999998"/>
    <x v="2"/>
    <s v="B.Eng."/>
  </r>
  <r>
    <n v="695"/>
    <s v="CoE"/>
    <s v="EIE"/>
    <s v="Computer Engineering"/>
    <s v="Bajomo Oluwatobi Adedeji"/>
    <s v="19CK025952"/>
    <n v="1900346"/>
    <x v="1"/>
    <s v="28 04 2002"/>
    <s v="Lagos"/>
    <n v="2348033247233"/>
    <n v="2348033247233"/>
    <n v="2348033247233"/>
    <s v="2023/2024"/>
    <s v="full time"/>
    <d v="2024-08-15T00:00:00"/>
    <s v="96627256BG"/>
    <n v="4.1914893610000004"/>
    <x v="0"/>
    <s v="B.Eng."/>
  </r>
  <r>
    <n v="696"/>
    <s v="CoE"/>
    <s v="EIE"/>
    <s v="Computer Engineering"/>
    <s v="Bamigbetan Olumide Kolade"/>
    <s v="19CJ025781"/>
    <n v="1902419"/>
    <x v="1"/>
    <s v="07 05 2003"/>
    <s v="Osun"/>
    <n v="2348023049261"/>
    <n v="2348055141758"/>
    <n v="2348055141758"/>
    <s v="2023/2024"/>
    <s v="full time"/>
    <d v="2024-08-15T00:00:00"/>
    <s v="97110031JF"/>
    <n v="3.6265560159999999"/>
    <x v="0"/>
    <s v="B.Eng."/>
  </r>
  <r>
    <n v="697"/>
    <s v="CoE"/>
    <s v="EIE"/>
    <s v="Computer Engineering"/>
    <s v="Chidiebere-Igwe Chidiebere Vitalis"/>
    <s v="19CJ025782"/>
    <n v="1900088"/>
    <x v="1"/>
    <s v="25 10 2001"/>
    <s v="Anambra"/>
    <n v="2348023206545"/>
    <n v="2348021438704"/>
    <n v="2348021438704"/>
    <s v="2023/2024"/>
    <s v="full time"/>
    <d v="2024-08-15T00:00:00"/>
    <s v="96554579II"/>
    <n v="4.2564102559999997"/>
    <x v="0"/>
    <s v="B.Eng."/>
  </r>
  <r>
    <n v="698"/>
    <s v="CoE"/>
    <s v="EIE"/>
    <s v="Computer Engineering"/>
    <s v="Chine Chineme Ogonna"/>
    <s v="19CJ025783"/>
    <n v="1900823"/>
    <x v="0"/>
    <s v="31 01 2004"/>
    <s v="Anambra"/>
    <n v="2348095478808"/>
    <n v="2348097131466"/>
    <n v="2348097131466"/>
    <s v="2023/2024"/>
    <s v="full time"/>
    <d v="2024-08-15T00:00:00"/>
    <s v="96990519CC"/>
    <n v="4.231092436"/>
    <x v="0"/>
    <s v="B.Eng."/>
  </r>
  <r>
    <n v="699"/>
    <s v="CoE"/>
    <s v="EIE"/>
    <s v="Computer Engineering"/>
    <s v="Daniel Samuel Enobong"/>
    <s v="18CJ024114"/>
    <n v="1800605"/>
    <x v="1"/>
    <s v="23 11 2002"/>
    <s v="Akwa Ibom"/>
    <n v="7068460852"/>
    <n v="7068460852"/>
    <n v="7068460852"/>
    <s v="2023/2024"/>
    <s v="full time"/>
    <d v="2024-08-15T00:00:00"/>
    <s v="86728773HJ"/>
    <n v="2.9044117639999998"/>
    <x v="1"/>
    <s v="B.Eng."/>
  </r>
  <r>
    <n v="700"/>
    <s v="CoE"/>
    <s v="EIE"/>
    <s v="Computer Engineering"/>
    <s v="Dim Chelsea Chiamaka"/>
    <s v="19CJ025784"/>
    <n v="1900798"/>
    <x v="0"/>
    <s v="09 11 2003"/>
    <s v="Imo"/>
    <n v="2348036661184"/>
    <n v="2348036661184"/>
    <n v="2348036661184"/>
    <s v="2023/2024"/>
    <s v="full time"/>
    <d v="2024-08-15T00:00:00"/>
    <s v="95200033AI"/>
    <n v="4.3205128200000003"/>
    <x v="0"/>
    <s v="B.Eng."/>
  </r>
  <r>
    <n v="701"/>
    <s v="CoE"/>
    <s v="EIE"/>
    <s v="Computer Engineering"/>
    <s v="Ebire Gabriel Olagunju"/>
    <s v="17CJ022485"/>
    <n v="1700577"/>
    <x v="1"/>
    <s v="31 12 2000"/>
    <s v="Osun"/>
    <n v="8033710660"/>
    <n v="8033710660"/>
    <n v="9052236970"/>
    <s v="2023/2024"/>
    <s v="full time"/>
    <d v="2023-11-30T00:00:00"/>
    <s v="75733841CF"/>
    <n v="2.8333333330000001"/>
    <x v="1"/>
    <s v="B.Eng."/>
  </r>
  <r>
    <n v="702"/>
    <s v="CoE"/>
    <s v="EIE"/>
    <s v="Computer Engineering"/>
    <s v="Eguwe Orevaoghene Raphael"/>
    <s v="19CJ025785"/>
    <n v="1901465"/>
    <x v="1"/>
    <s v="07 01 2003"/>
    <s v="Delta"/>
    <n v="2348035304431"/>
    <n v="2348035304431"/>
    <n v="2348035304431"/>
    <s v="2023/2024"/>
    <s v="full time"/>
    <d v="2024-08-15T00:00:00"/>
    <s v="97201503JC"/>
    <n v="4.1293103440000003"/>
    <x v="0"/>
    <s v="B.Eng."/>
  </r>
  <r>
    <n v="703"/>
    <s v="CoE"/>
    <s v="EIE"/>
    <s v="Computer Engineering"/>
    <s v="Egwenum Anwuli Rejoice"/>
    <s v="19CJ025786"/>
    <n v="1900339"/>
    <x v="0"/>
    <s v="19 12 2002"/>
    <s v="Lagos"/>
    <n v="2348035354557"/>
    <n v="2348035354557"/>
    <n v="2348035354557"/>
    <s v="2023/2024"/>
    <s v="full time"/>
    <d v="2024-08-15T00:00:00"/>
    <s v="96848777JH"/>
    <n v="4.2284482749999999"/>
    <x v="0"/>
    <s v="B.Eng."/>
  </r>
  <r>
    <n v="704"/>
    <s v="CoE"/>
    <s v="EIE"/>
    <s v="Computer Engineering"/>
    <s v="Ejeliogu Chidera Ubong"/>
    <s v="19CJ025787"/>
    <n v="1901190"/>
    <x v="1"/>
    <s v="19 09 2001"/>
    <s v="Anambra"/>
    <n v="2348062190584"/>
    <n v="2348028506757"/>
    <n v="2348028506757"/>
    <s v="2023/2024"/>
    <s v="full time"/>
    <d v="2024-08-15T00:00:00"/>
    <s v="96577485EG"/>
    <n v="3.5785123959999998"/>
    <x v="0"/>
    <s v="B.Eng."/>
  </r>
  <r>
    <n v="705"/>
    <s v="CoE"/>
    <s v="EIE"/>
    <s v="Computer Engineering"/>
    <s v="Ekanola Damilola Adepeju"/>
    <s v="19CJ025788"/>
    <n v="1901195"/>
    <x v="0"/>
    <s v="16 10 2003"/>
    <s v="Oyo"/>
    <n v="2348023131639"/>
    <n v="2348109994187"/>
    <n v="2348109994187"/>
    <s v="2023/2024"/>
    <s v="full time"/>
    <d v="2024-08-15T00:00:00"/>
    <s v="97163902IE"/>
    <n v="4.5991379309999996"/>
    <x v="2"/>
    <s v="B.Eng."/>
  </r>
  <r>
    <n v="706"/>
    <s v="CoE"/>
    <s v="EIE"/>
    <s v="Computer Engineering"/>
    <s v="Ewa Olive Eyare"/>
    <s v="18CJ024120"/>
    <n v="1801887"/>
    <x v="0"/>
    <s v="22 05 2001"/>
    <s v="Cross River"/>
    <n v="8059299155"/>
    <n v="8075186610"/>
    <n v="8079964637"/>
    <s v="2023/2024"/>
    <s v="full time"/>
    <d v="2024-08-15T00:00:00"/>
    <s v="85211765FH"/>
    <n v="3.0536398459999998"/>
    <x v="1"/>
    <s v="B.Eng."/>
  </r>
  <r>
    <n v="707"/>
    <s v="CoE"/>
    <s v="EIE"/>
    <s v="Computer Engineering"/>
    <s v="Eyawo Okiemute Scott"/>
    <s v="19CF025601"/>
    <n v="1901875"/>
    <x v="1"/>
    <s v="18 07 2000"/>
    <s v="Delta"/>
    <n v="2348032652826"/>
    <n v="2348032652826"/>
    <n v="2348032652826"/>
    <s v="2023/2024"/>
    <s v="full time"/>
    <d v="2024-08-15T00:00:00"/>
    <s v="97570753IC"/>
    <n v="4.3706896549999996"/>
    <x v="0"/>
    <s v="B.Eng."/>
  </r>
  <r>
    <n v="708"/>
    <s v="CoE"/>
    <s v="EIE"/>
    <s v="Computer Engineering"/>
    <s v="Fayjob Boluwatife Michael"/>
    <s v="17CJ022494"/>
    <n v="1703380"/>
    <x v="1"/>
    <s v="09 06 2000"/>
    <s v="Lagos"/>
    <n v="7063373825"/>
    <n v="7063373825"/>
    <n v="7056459935"/>
    <s v="2023/2024"/>
    <s v="full time"/>
    <d v="2023-11-30T00:00:00"/>
    <s v="75874217hb"/>
    <n v="2.5932835820000002"/>
    <x v="1"/>
    <s v="B.Eng."/>
  </r>
  <r>
    <n v="709"/>
    <s v="CoE"/>
    <s v="EIE"/>
    <s v="Computer Engineering"/>
    <s v="Fisho Pelumi Alvin"/>
    <s v="19CJ025791"/>
    <n v="1901132"/>
    <x v="1"/>
    <s v="08 03 2002"/>
    <s v="Ekiti"/>
    <n v="2348069463457"/>
    <n v="2348098802599"/>
    <n v="2348098802599"/>
    <s v="2023/2024"/>
    <s v="full time"/>
    <d v="2024-08-15T00:00:00"/>
    <s v="96768281FF"/>
    <n v="4.2629310340000002"/>
    <x v="0"/>
    <s v="B.Eng."/>
  </r>
  <r>
    <n v="710"/>
    <s v="CoE"/>
    <s v="EIE"/>
    <s v="Computer Engineering"/>
    <s v="Ibe Chidubem Fredrick"/>
    <s v="19CJ025793"/>
    <n v="1900668"/>
    <x v="1"/>
    <s v="30 08 2002"/>
    <s v="Imo"/>
    <n v="2348036333001"/>
    <n v="2348025062660"/>
    <n v="2348025062660"/>
    <s v="2023/2024"/>
    <s v="full time"/>
    <d v="2024-08-15T00:00:00"/>
    <s v="97528592HH"/>
    <n v="4.6206896549999996"/>
    <x v="2"/>
    <s v="B.Eng."/>
  </r>
  <r>
    <n v="711"/>
    <s v="CoE"/>
    <s v="EIE"/>
    <s v="Computer Engineering"/>
    <s v="Ihedirimadu Vanessa Chiamaka"/>
    <s v="19CJ025794"/>
    <n v="1901927"/>
    <x v="0"/>
    <s v="30 06 2003"/>
    <s v="Imo"/>
    <n v="2348036102644"/>
    <n v="2349018580174"/>
    <n v="2349018580174"/>
    <s v="2023/2024"/>
    <s v="full time"/>
    <d v="2024-08-15T00:00:00"/>
    <s v="96163551FE"/>
    <n v="4.5517241369999999"/>
    <x v="2"/>
    <s v="B.Eng."/>
  </r>
  <r>
    <n v="712"/>
    <s v="CoE"/>
    <s v="EIE"/>
    <s v="Computer Engineering"/>
    <s v="Imaha Destiny Ekong"/>
    <s v="19CJ025795"/>
    <n v="1901880"/>
    <x v="1"/>
    <s v="16 04 2003"/>
    <s v="Akwa Ibom"/>
    <n v="2348028992202"/>
    <n v="2347034469791"/>
    <n v="2347034469791"/>
    <s v="2023/2024"/>
    <s v="full time"/>
    <d v="2024-08-15T00:00:00"/>
    <s v="95150724BA"/>
    <n v="4.0210084029999997"/>
    <x v="0"/>
    <s v="B.Eng."/>
  </r>
  <r>
    <n v="713"/>
    <s v="CoE"/>
    <s v="EIE"/>
    <s v="Computer Engineering"/>
    <s v="Joshua Michael Akpaniko"/>
    <s v="19CJ025797"/>
    <n v="1901430"/>
    <x v="1"/>
    <s v="12 07 2002"/>
    <s v="Akwa Ibom"/>
    <n v="2348022226767"/>
    <n v="2348022226767"/>
    <n v="2348022226767"/>
    <s v="2023/2024"/>
    <s v="full time"/>
    <d v="2024-08-15T00:00:00"/>
    <s v="96439002EE"/>
    <n v="3.873949579"/>
    <x v="0"/>
    <s v="B.Eng."/>
  </r>
  <r>
    <n v="714"/>
    <s v="CoE"/>
    <s v="EIE"/>
    <s v="Computer Engineering"/>
    <s v="Kunle-Dauda David Oyindamola"/>
    <s v="19CJ025800"/>
    <n v="1900634"/>
    <x v="1"/>
    <s v="22 11 2003"/>
    <s v="Ogun"/>
    <n v="2348023238417"/>
    <n v="2348023238417"/>
    <n v="2348025955618"/>
    <s v="2023/2024"/>
    <s v="full time"/>
    <d v="2024-08-15T00:00:00"/>
    <s v="96446278EB"/>
    <n v="4.3905579389999998"/>
    <x v="0"/>
    <s v="B.Eng."/>
  </r>
  <r>
    <n v="715"/>
    <s v="CoE"/>
    <s v="EIE"/>
    <s v="Computer Engineering"/>
    <s v="Mac-Asore David Edafe"/>
    <s v="19CJ025801"/>
    <n v="1901097"/>
    <x v="1"/>
    <s v="02 09 2003"/>
    <s v="Delta"/>
    <n v="2348033236816"/>
    <n v="2348033236816"/>
    <n v="2348033236816"/>
    <s v="2023/2024"/>
    <s v="full time"/>
    <d v="2024-08-15T00:00:00"/>
    <s v="96626389JF"/>
    <n v="4.3663793100000001"/>
    <x v="0"/>
    <s v="B.Eng."/>
  </r>
  <r>
    <n v="716"/>
    <s v="CoE"/>
    <s v="EIE"/>
    <s v="Computer Engineering"/>
    <s v="Madein David Temiloluwa"/>
    <s v="19CJ025802"/>
    <n v="1900217"/>
    <x v="1"/>
    <s v="05 06 2004"/>
    <s v="Ogun"/>
    <n v="2348022224430"/>
    <n v="2348022224430"/>
    <n v="2349024256186"/>
    <s v="2023/2024"/>
    <s v="full time"/>
    <d v="2024-08-15T00:00:00"/>
    <s v="96655002AE"/>
    <n v="4.5603448269999998"/>
    <x v="2"/>
    <s v="B.Eng."/>
  </r>
  <r>
    <n v="717"/>
    <s v="CoE"/>
    <s v="EIE"/>
    <s v="Computer Engineering"/>
    <s v="Mark Victor Iruoghene"/>
    <s v="19CJ025803"/>
    <n v="1901231"/>
    <x v="1"/>
    <s v="22 10 2002"/>
    <s v="Delta"/>
    <n v="2347066194804"/>
    <n v="2347066194804"/>
    <n v="2347066194804"/>
    <s v="2023/2024"/>
    <s v="full time"/>
    <d v="2024-08-15T00:00:00"/>
    <s v="97358339DE"/>
    <n v="4.2586206889999998"/>
    <x v="0"/>
    <s v="B.Eng."/>
  </r>
  <r>
    <n v="718"/>
    <s v="CoE"/>
    <s v="EIE"/>
    <s v="Computer Engineering"/>
    <s v="Maxwell Motiloluwa David"/>
    <s v="19CJ025804"/>
    <n v="1900799"/>
    <x v="1"/>
    <s v="03 09 2002"/>
    <s v="Ekiti"/>
    <n v="2348033589683"/>
    <n v="2348144716232"/>
    <n v="2348144716232"/>
    <s v="2023/2024"/>
    <s v="full time"/>
    <d v="2024-08-15T00:00:00"/>
    <s v="97197792HA"/>
    <n v="3.9276595740000002"/>
    <x v="0"/>
    <s v="B.Eng."/>
  </r>
  <r>
    <n v="719"/>
    <s v="CoE"/>
    <s v="EIE"/>
    <s v="Computer Engineering"/>
    <s v="Mbatu Kamsi Ebuka"/>
    <s v="19CJ025805"/>
    <n v="1901833"/>
    <x v="1"/>
    <s v="13 07 2003"/>
    <s v="Abia"/>
    <n v="2348034727271"/>
    <n v="2348023132290"/>
    <n v="2348023132290"/>
    <s v="2023/2024"/>
    <s v="full time"/>
    <d v="2024-08-15T00:00:00"/>
    <s v="96496077CE"/>
    <n v="4.1610169490000004"/>
    <x v="0"/>
    <s v="B.Eng."/>
  </r>
  <r>
    <n v="720"/>
    <s v="CoE"/>
    <s v="EIE"/>
    <s v="Computer Engineering"/>
    <s v="Nkanang Emmanuella Glenn"/>
    <s v="19CJ025807"/>
    <n v="1900356"/>
    <x v="0"/>
    <s v="16 12 2001"/>
    <s v="Akwa Ibom"/>
    <n v="2348023739171"/>
    <n v="2348054608284"/>
    <n v="2348054608284"/>
    <s v="2023/2024"/>
    <s v="full time"/>
    <d v="2024-08-15T00:00:00"/>
    <s v="95443267DH"/>
    <n v="4.6752136750000002"/>
    <x v="2"/>
    <s v="B.Eng."/>
  </r>
  <r>
    <n v="721"/>
    <s v="CoE"/>
    <s v="EIE"/>
    <s v="Computer Engineering"/>
    <s v="Nnaji Amarachi Maryann"/>
    <s v="19CF025625"/>
    <n v="1901594"/>
    <x v="0"/>
    <s v="28 10 2001"/>
    <s v="Imo"/>
    <n v="2348158607712"/>
    <n v="2348183808266"/>
    <n v="2348183808266"/>
    <s v="2023/2024"/>
    <s v="full time"/>
    <d v="2024-08-15T00:00:00"/>
    <s v="96557026CC"/>
    <n v="4.9051724129999998"/>
    <x v="2"/>
    <s v="B.Eng."/>
  </r>
  <r>
    <n v="722"/>
    <s v="CoE"/>
    <s v="EIE"/>
    <s v="Computer Engineering"/>
    <s v="Nwachukwu Chidinma Chibusonma"/>
    <s v="19CJ025808"/>
    <n v="1900602"/>
    <x v="0"/>
    <s v="01 03 2003"/>
    <s v="Imo"/>
    <n v="2348033395930"/>
    <n v="2348039341134"/>
    <n v="2348039341134"/>
    <s v="2023/2024"/>
    <s v="full time"/>
    <d v="2024-08-15T00:00:00"/>
    <s v="97330514IJ"/>
    <n v="4.1111111109999996"/>
    <x v="0"/>
    <s v="B.Eng."/>
  </r>
  <r>
    <n v="723"/>
    <s v="CoE"/>
    <s v="EIE"/>
    <s v="Computer Engineering"/>
    <s v="Nwankwo Osinachi Chukwubuikem"/>
    <s v="18CJ024134"/>
    <n v="1800527"/>
    <x v="1"/>
    <s v="16 04 2002"/>
    <s v="Anambra"/>
    <n v="8033088940"/>
    <n v="2348033088940"/>
    <n v="2348038932288"/>
    <s v="2023/2024"/>
    <s v="full time"/>
    <d v="2023-11-30T00:00:00"/>
    <s v="85418764FE"/>
    <n v="3.5934959339999999"/>
    <x v="0"/>
    <s v="B.Eng."/>
  </r>
  <r>
    <n v="724"/>
    <s v="CoE"/>
    <s v="EIE"/>
    <s v="Computer Engineering"/>
    <s v="Nwozor Ebubechukwu Anthony"/>
    <s v="19CJ025810"/>
    <n v="1900974"/>
    <x v="1"/>
    <s v="12 05 2003"/>
    <s v="Anambra"/>
    <n v="2348102458421"/>
    <n v="2348100057899"/>
    <n v="2348100057899"/>
    <s v="2023/2024"/>
    <s v="full time"/>
    <d v="2024-08-15T00:00:00"/>
    <s v="96526256IF"/>
    <n v="4.3663793100000001"/>
    <x v="0"/>
    <s v="B.Eng."/>
  </r>
  <r>
    <n v="725"/>
    <s v="CoE"/>
    <s v="EIE"/>
    <s v="Computer Engineering"/>
    <s v="Obi Chibuike Daniel"/>
    <s v="19CJ025811"/>
    <n v="1902271"/>
    <x v="1"/>
    <s v="22 09 2001"/>
    <s v="Anambra"/>
    <n v="2348034710748"/>
    <n v="2348039121544"/>
    <n v="2348039121544"/>
    <s v="2023/2024"/>
    <s v="full time"/>
    <d v="2024-08-15T00:00:00"/>
    <s v="96966553ED"/>
    <n v="4.4741379309999996"/>
    <x v="0"/>
    <s v="B.Eng."/>
  </r>
  <r>
    <n v="726"/>
    <s v="CoE"/>
    <s v="EIE"/>
    <s v="Computer Engineering"/>
    <s v="Obi Delightsome Ebubechi"/>
    <s v="19CJ025812"/>
    <n v="1900962"/>
    <x v="1"/>
    <s v="20 05 2003"/>
    <s v="Abia"/>
    <n v="2348023307939"/>
    <n v="2348029290710"/>
    <n v="2348029290710"/>
    <s v="2023/2024"/>
    <s v="full time"/>
    <d v="2024-08-15T00:00:00"/>
    <s v="96440537JF"/>
    <n v="4.5948275860000001"/>
    <x v="2"/>
    <s v="B.Eng."/>
  </r>
  <r>
    <n v="727"/>
    <s v="CoE"/>
    <s v="EIE"/>
    <s v="Computer Engineering"/>
    <s v="Obichi Nwachukwu Promise"/>
    <s v="17CJ022520"/>
    <n v="1701399"/>
    <x v="1"/>
    <s v="17 06 1999"/>
    <s v="Anambra"/>
    <n v="7057478021"/>
    <n v="7057478021"/>
    <n v="8149302251"/>
    <s v="2023/2024"/>
    <s v="full time"/>
    <d v="2024-08-15T00:00:00"/>
    <s v="76404511IG"/>
    <n v="3.0037593980000001"/>
    <x v="1"/>
    <s v="B.Eng."/>
  </r>
  <r>
    <n v="728"/>
    <s v="CoE"/>
    <s v="EIE"/>
    <s v="Computer Engineering"/>
    <s v="Ode Christopher Joseph"/>
    <s v="19CJ025813"/>
    <n v="1902062"/>
    <x v="1"/>
    <s v="27 03 2003"/>
    <s v="Benue"/>
    <n v="2347036397334"/>
    <n v="2347036397334"/>
    <n v="2347036397334"/>
    <s v="2023/2024"/>
    <s v="full time"/>
    <d v="2024-08-15T00:00:00"/>
    <s v="96982061HJ"/>
    <n v="4.8620689649999997"/>
    <x v="2"/>
    <s v="B.Eng."/>
  </r>
  <r>
    <n v="729"/>
    <s v="CoE"/>
    <s v="EIE"/>
    <s v="Computer Engineering"/>
    <s v="Odumosu Oluwatobi Excelle"/>
    <s v="19CJ025814"/>
    <n v="1901130"/>
    <x v="1"/>
    <s v="05 12 2002"/>
    <s v="Ogun"/>
    <n v="2348093545284"/>
    <n v="2348105219234"/>
    <n v="2348105219234"/>
    <s v="2023/2024"/>
    <s v="full time"/>
    <d v="2024-08-15T00:00:00"/>
    <s v="96774029HH"/>
    <n v="4.7327586200000002"/>
    <x v="2"/>
    <s v="B.Eng."/>
  </r>
  <r>
    <n v="730"/>
    <s v="CoE"/>
    <s v="EIE"/>
    <s v="Computer Engineering"/>
    <s v="Odunwa Uchenna Benjamin"/>
    <s v="19CJ025815"/>
    <n v="1900640"/>
    <x v="1"/>
    <s v="12 10 2003"/>
    <s v="Anambra"/>
    <n v="2348022914683"/>
    <n v="2348182750622"/>
    <n v="2348182750622"/>
    <s v="2023/2024"/>
    <s v="full time"/>
    <d v="2024-08-15T00:00:00"/>
    <s v="96988516BH"/>
    <n v="4.303797468"/>
    <x v="0"/>
    <s v="B.Eng."/>
  </r>
  <r>
    <n v="731"/>
    <s v="CoE"/>
    <s v="EIE"/>
    <s v="Computer Engineering"/>
    <s v="Ogundimu Olutobi Emmanuel"/>
    <s v="19CJ025816"/>
    <n v="1900082"/>
    <x v="1"/>
    <s v="15 02 2002"/>
    <s v="Ogun"/>
    <n v="2348033167416"/>
    <n v="2348033167416"/>
    <n v="2348033167416"/>
    <s v="2023/2024"/>
    <s v="full time"/>
    <d v="2024-08-15T00:00:00"/>
    <s v="97372510AH"/>
    <n v="3.865546218"/>
    <x v="0"/>
    <s v="B.Eng."/>
  </r>
  <r>
    <n v="732"/>
    <s v="CoE"/>
    <s v="EIE"/>
    <s v="Computer Engineering"/>
    <s v="Ogunleye Daniel Moyosoreoluwa"/>
    <s v="19CJ025817"/>
    <n v="1900613"/>
    <x v="1"/>
    <s v="02 06 2003"/>
    <s v="Osun"/>
    <n v="2348033128838"/>
    <n v="2348033128838"/>
    <n v="2348033128838"/>
    <s v="2023/2024"/>
    <s v="full time"/>
    <d v="2024-08-15T00:00:00"/>
    <s v="96581771IJ"/>
    <n v="4.646551724"/>
    <x v="2"/>
    <s v="B.Eng."/>
  </r>
  <r>
    <n v="733"/>
    <s v="CoE"/>
    <s v="EIE"/>
    <s v="Computer Engineering"/>
    <s v="Oham Chidinma Winifred"/>
    <s v="19CJ025818"/>
    <n v="1902128"/>
    <x v="0"/>
    <s v="25 04 2003"/>
    <s v="Imo"/>
    <n v="2348055882197"/>
    <n v="2349030855510"/>
    <n v="2348053573832"/>
    <s v="2023/2024"/>
    <s v="full time"/>
    <d v="2024-08-15T00:00:00"/>
    <s v="96648065FH"/>
    <n v="4.5258620680000003"/>
    <x v="2"/>
    <s v="B.Eng."/>
  </r>
  <r>
    <n v="734"/>
    <s v="CoE"/>
    <s v="EIE"/>
    <s v="Computer Engineering"/>
    <s v="Okafor Chizulum Iruoma"/>
    <s v="17CJ022530"/>
    <n v="1703018"/>
    <x v="0"/>
    <s v="23 07 2000"/>
    <s v="Anambra"/>
    <n v="8098708313"/>
    <n v="8170351757"/>
    <n v="8183517773"/>
    <s v="2023/2024"/>
    <s v="full time"/>
    <d v="2023-11-30T00:00:00"/>
    <s v="75422351JE"/>
    <n v="2.7401574800000001"/>
    <x v="1"/>
    <s v="B.Eng."/>
  </r>
  <r>
    <n v="735"/>
    <s v="CoE"/>
    <s v="EIE"/>
    <s v="Computer Engineering"/>
    <s v="Okafor Ebubechukwu Mmesooma"/>
    <s v="18CJ024144"/>
    <n v="1801411"/>
    <x v="1"/>
    <s v="19 01 2002"/>
    <s v="Anambra"/>
    <n v="8123161272"/>
    <n v="8098708312"/>
    <n v="8170351757"/>
    <s v="2023/2024"/>
    <s v="full time"/>
    <d v="2024-08-15T00:00:00"/>
    <s v="85416874AB"/>
    <n v="3.223880597"/>
    <x v="1"/>
    <s v="B.Eng."/>
  </r>
  <r>
    <n v="736"/>
    <s v="CoE"/>
    <s v="EIE"/>
    <s v="Computer Engineering"/>
    <s v="Okafor Godswill Ikechukwu"/>
    <s v="16CJ020752"/>
    <n v="1601197"/>
    <x v="1"/>
    <s v="21 05 2000"/>
    <s v="Enugu"/>
    <n v="8037194925"/>
    <n v="8144109756"/>
    <n v="9054406380"/>
    <s v="2023/2024"/>
    <s v="full time"/>
    <d v="2023-11-30T00:00:00"/>
    <s v="65272119GF"/>
    <n v="1.9875389400000001"/>
    <x v="3"/>
    <s v="B.Eng."/>
  </r>
  <r>
    <n v="737"/>
    <s v="CoE"/>
    <s v="EIE"/>
    <s v="Computer Engineering"/>
    <s v="Okechukwu Fidelis Kenechukwu"/>
    <s v="19CJ025819"/>
    <n v="1901626"/>
    <x v="1"/>
    <s v="07 09 2003"/>
    <s v="Enugu"/>
    <n v="2348023446103"/>
    <n v="2348144373662"/>
    <n v="2348144373662"/>
    <s v="2023/2024"/>
    <s v="full time"/>
    <d v="2024-08-15T00:00:00"/>
    <s v="97516763GC"/>
    <n v="4.2586206889999998"/>
    <x v="0"/>
    <s v="B.Eng."/>
  </r>
  <r>
    <n v="738"/>
    <s v="CoE"/>
    <s v="EIE"/>
    <s v="Computer Engineering"/>
    <s v="Okoh David Fortune"/>
    <s v="19CJ025820"/>
    <n v="1902209"/>
    <x v="1"/>
    <s v="24 08 2002"/>
    <s v="Enugu"/>
    <n v="2348023763428"/>
    <n v="2347036095379"/>
    <n v="2347036095379"/>
    <s v="2023/2024"/>
    <s v="full time"/>
    <d v="2024-08-15T00:00:00"/>
    <s v="96967073DF"/>
    <n v="3.4375"/>
    <x v="1"/>
    <s v="B.Eng."/>
  </r>
  <r>
    <n v="739"/>
    <s v="CoE"/>
    <s v="EIE"/>
    <s v="Computer Engineering"/>
    <s v="Olajubu Olamilekan Abraham"/>
    <s v="19CJ025822"/>
    <n v="1900106"/>
    <x v="1"/>
    <s v="12 02 2003"/>
    <s v="Osun"/>
    <n v="2348032849157"/>
    <n v="2348032849157"/>
    <n v="2347081318150"/>
    <s v="2023/2024"/>
    <s v="full time"/>
    <d v="2024-08-15T00:00:00"/>
    <s v="97527339FD"/>
    <n v="3.8255319139999999"/>
    <x v="0"/>
    <s v="B.Eng."/>
  </r>
  <r>
    <n v="740"/>
    <s v="CoE"/>
    <s v="EIE"/>
    <s v="Computer Engineering"/>
    <s v="Olaloye Ifeoluwa Melody"/>
    <s v="19CJ025823"/>
    <n v="1900324"/>
    <x v="0"/>
    <s v="23 10 2002"/>
    <s v="Kwara"/>
    <n v="2348065803102"/>
    <n v="2348065803102"/>
    <n v="2348065803102"/>
    <s v="2023/2024"/>
    <s v="full time"/>
    <d v="2024-08-15T00:00:00"/>
    <s v="97523269EB"/>
    <n v="4.3534482749999999"/>
    <x v="0"/>
    <s v="B.Eng."/>
  </r>
  <r>
    <n v="741"/>
    <s v="CoE"/>
    <s v="EIE"/>
    <s v="Computer Engineering"/>
    <s v="Olaniyan Bukunmi Rebecca"/>
    <s v="19CJ025824"/>
    <n v="1901186"/>
    <x v="0"/>
    <s v="21 09 2004"/>
    <s v="Ekiti"/>
    <n v="2348023695912"/>
    <n v="2348023168497"/>
    <n v="2348023168497"/>
    <s v="2023/2024"/>
    <s v="full time"/>
    <d v="2024-08-15T00:00:00"/>
    <s v="96429502CG"/>
    <n v="4.5129310340000002"/>
    <x v="2"/>
    <s v="B.Eng."/>
  </r>
  <r>
    <n v="742"/>
    <s v="CoE"/>
    <s v="EIE"/>
    <s v="Computer Engineering"/>
    <s v="Omotosho Praise-David Iremitide"/>
    <s v="19CJ025826"/>
    <n v="1902262"/>
    <x v="1"/>
    <s v="01 03 2003"/>
    <s v="Ondo"/>
    <n v="2348050401655"/>
    <n v="2348050401655"/>
    <n v="2348050401655"/>
    <s v="2023/2024"/>
    <s v="full time"/>
    <d v="2024-08-15T00:00:00"/>
    <s v="96971811IA"/>
    <n v="4.2155172409999997"/>
    <x v="0"/>
    <s v="B.Eng."/>
  </r>
  <r>
    <n v="743"/>
    <s v="CoE"/>
    <s v="EIE"/>
    <s v="Computer Engineering"/>
    <s v="Omoyin Increase Idunnuoluwa"/>
    <s v="19CJ025827"/>
    <n v="1901362"/>
    <x v="1"/>
    <s v="29 06 2003"/>
    <s v="Ogun"/>
    <n v="2348088734217"/>
    <n v="2348088734217"/>
    <n v="2348088734217"/>
    <s v="2023/2024"/>
    <s v="full time"/>
    <d v="2024-08-15T00:00:00"/>
    <s v="96972181DH"/>
    <n v="4.7939914159999999"/>
    <x v="2"/>
    <s v="B.Eng."/>
  </r>
  <r>
    <n v="744"/>
    <s v="CoE"/>
    <s v="EIE"/>
    <s v="Computer Engineering"/>
    <s v="Opara Faith Chiamaka"/>
    <s v="19CJ025828"/>
    <n v="1902372"/>
    <x v="0"/>
    <s v="12 05 2003"/>
    <s v="Imo"/>
    <n v="2348065580367"/>
    <n v="2348062338022"/>
    <n v="2348062338022"/>
    <s v="2023/2024"/>
    <s v="full time"/>
    <d v="2024-08-15T00:00:00"/>
    <s v="96972305FD"/>
    <n v="4.5474137929999996"/>
    <x v="2"/>
    <s v="B.Eng."/>
  </r>
  <r>
    <n v="745"/>
    <s v="CoE"/>
    <s v="EIE"/>
    <s v="Computer Engineering"/>
    <s v="Orekoya Oluwaferanmi David"/>
    <s v="19CJ025829"/>
    <n v="1900323"/>
    <x v="1"/>
    <s v="16 06 2003"/>
    <s v="Ogun"/>
    <n v="2348023445334"/>
    <n v="2348023445334"/>
    <n v="2348168617680"/>
    <s v="2023/2024"/>
    <s v="full time"/>
    <d v="2024-08-15T00:00:00"/>
    <s v="96986510CB"/>
    <n v="4.8362068960000002"/>
    <x v="2"/>
    <s v="B.Eng."/>
  </r>
  <r>
    <n v="746"/>
    <s v="CoE"/>
    <s v="EIE"/>
    <s v="Computer Engineering"/>
    <s v="Oti Kelechi Chigozirim"/>
    <s v="19CJ025830"/>
    <n v="1903260"/>
    <x v="1"/>
    <s v="08 11 2003"/>
    <s v="Abia"/>
    <n v="2348033396684"/>
    <n v="2348035062251"/>
    <n v="2348035062251"/>
    <s v="2023/2024"/>
    <s v="full time"/>
    <d v="2024-08-15T00:00:00"/>
    <s v="96968318ID"/>
    <n v="3.9493670879999998"/>
    <x v="0"/>
    <s v="B.Eng."/>
  </r>
  <r>
    <n v="747"/>
    <s v="CoE"/>
    <s v="EIE"/>
    <s v="Computer Engineering"/>
    <s v="Oyelami Oluwasegun Elisha"/>
    <s v="18CJ024159"/>
    <n v="1801779"/>
    <x v="1"/>
    <s v="21 07 2002"/>
    <s v="Oyo"/>
    <n v="8023300414"/>
    <n v="8034729111"/>
    <n v="8027646923"/>
    <s v="2023/2024"/>
    <s v="full time"/>
    <d v="2024-08-15T00:00:00"/>
    <s v="85796396CB"/>
    <n v="3.2576923070000001"/>
    <x v="1"/>
    <s v="B.Eng."/>
  </r>
  <r>
    <n v="748"/>
    <s v="CoE"/>
    <s v="EIE"/>
    <s v="Computer Engineering"/>
    <s v="Oyetayo Anjolaoluwa Donald"/>
    <s v="19CN026183"/>
    <n v="1901871"/>
    <x v="1"/>
    <s v="04 03 2003"/>
    <s v="Ogun"/>
    <n v="2349032928239"/>
    <n v="2349034737321"/>
    <n v="2349034737321"/>
    <s v="2023/2024"/>
    <s v="full time"/>
    <d v="2024-08-15T00:00:00"/>
    <s v="96929776IF"/>
    <n v="4.0258620680000003"/>
    <x v="0"/>
    <s v="B.Eng."/>
  </r>
  <r>
    <n v="749"/>
    <s v="CoE"/>
    <s v="EIE"/>
    <s v="Computer Engineering"/>
    <s v="Popoola Agboola Joseph"/>
    <s v="19CJ025831"/>
    <n v="1903170"/>
    <x v="1"/>
    <s v="26 07 2003"/>
    <s v="Ogun"/>
    <n v="2348037180503"/>
    <n v="2348037180503"/>
    <n v="2348037180503"/>
    <s v="2023/2024"/>
    <s v="full time"/>
    <d v="2024-08-15T00:00:00"/>
    <s v="96607806GJ"/>
    <n v="4.5905172409999997"/>
    <x v="2"/>
    <s v="B.Eng."/>
  </r>
  <r>
    <n v="750"/>
    <s v="CoE"/>
    <s v="EIE"/>
    <s v="Computer Engineering"/>
    <s v="Popoola William Folorunso"/>
    <s v="19CJ025832"/>
    <n v="1900586"/>
    <x v="1"/>
    <s v="09 05 2003"/>
    <s v="Oyo"/>
    <n v="2348030629408"/>
    <n v="2348030629408"/>
    <n v="2348030629408"/>
    <s v="2023/2024"/>
    <s v="full time"/>
    <d v="2024-08-15T00:00:00"/>
    <s v="96853278HH"/>
    <n v="4.5474137929999996"/>
    <x v="2"/>
    <s v="B.Eng."/>
  </r>
  <r>
    <n v="751"/>
    <s v="CoE"/>
    <s v="EIE"/>
    <s v="Computer Engineering"/>
    <s v="Sina-Olulana Hephzibah Oluwabusayo"/>
    <s v="18CJ024162"/>
    <n v="1801124"/>
    <x v="1"/>
    <s v="30 11 2001"/>
    <s v="Ekiti"/>
    <n v="8098251956"/>
    <n v="8098251956"/>
    <n v="7019100106"/>
    <s v="2023/2024"/>
    <s v="full time"/>
    <d v="2024-08-15T00:00:00"/>
    <s v="85423760AE"/>
    <n v="2.8917910440000001"/>
    <x v="1"/>
    <s v="B.Eng."/>
  </r>
  <r>
    <n v="752"/>
    <s v="CoE"/>
    <s v="EIE"/>
    <s v="Computer Engineering"/>
    <s v="Sule Oshoke Abdul-Malik"/>
    <s v="18CJ024165"/>
    <n v="1802916"/>
    <x v="1"/>
    <s v="23 03 2003"/>
    <s v="Edo"/>
    <n v="8037196595"/>
    <n v="8037196595"/>
    <n v="8090997348"/>
    <s v="2023/2024"/>
    <s v="full time"/>
    <d v="2023-11-30T00:00:00"/>
    <s v="85880258FD"/>
    <n v="3.9790794969999999"/>
    <x v="0"/>
    <s v="B.Eng."/>
  </r>
  <r>
    <n v="753"/>
    <s v="CoE"/>
    <s v="EIE"/>
    <s v="Computer Engineering"/>
    <s v="Sunday Marvellous Olorunfunmilola"/>
    <s v="19CJ025834"/>
    <n v="1900808"/>
    <x v="0"/>
    <s v="31 10 2003"/>
    <s v="Ogun"/>
    <n v="2348034646439"/>
    <n v="2348034646439"/>
    <n v="2348034646439"/>
    <s v="2023/2024"/>
    <s v="full time"/>
    <d v="2024-08-15T00:00:00"/>
    <s v="96883028GH"/>
    <n v="4.2629310340000002"/>
    <x v="0"/>
    <s v="B.Eng."/>
  </r>
  <r>
    <n v="754"/>
    <s v="CoE"/>
    <s v="EIE"/>
    <s v="Computer Engineering"/>
    <s v="Toba-Ogunleye Victor Ayomide"/>
    <s v="19CJ025835"/>
    <n v="1901940"/>
    <x v="1"/>
    <s v="04 09 2003"/>
    <s v="Ondo"/>
    <n v="2348099443606"/>
    <n v="2348032004471"/>
    <n v="2348032004471"/>
    <s v="2023/2024"/>
    <s v="full time"/>
    <d v="2024-08-15T00:00:00"/>
    <s v="97191268EI"/>
    <n v="4.1148936169999999"/>
    <x v="0"/>
    <s v="B.Eng."/>
  </r>
  <r>
    <n v="755"/>
    <s v="CoE"/>
    <s v="EIE"/>
    <s v="Computer Engineering"/>
    <s v="Ugwuanyi Mmesoma Happiness"/>
    <s v="19CF025655"/>
    <n v="1900118"/>
    <x v="0"/>
    <s v="26 03 2002"/>
    <s v="Enugu"/>
    <n v="2348037667954"/>
    <n v="2349026313090"/>
    <n v="2349026313090"/>
    <s v="2023/2024"/>
    <s v="full time"/>
    <d v="2024-08-15T00:00:00"/>
    <s v="95800766GJ"/>
    <n v="4.573275862"/>
    <x v="2"/>
    <s v="B.Eng."/>
  </r>
  <r>
    <n v="756"/>
    <s v="CoE"/>
    <s v="EIE"/>
    <s v="Computer Engineering"/>
    <s v="Uzoegwu Bruno Tobenna"/>
    <s v="18CJ024167"/>
    <n v="1802823"/>
    <x v="1"/>
    <s v="25 03 2001"/>
    <s v="Anambra"/>
    <n v="7030238494"/>
    <n v="7030238494"/>
    <n v="9082932860"/>
    <s v="2023/2024"/>
    <s v="full time"/>
    <d v="2024-08-15T00:00:00"/>
    <s v="85821261BJ"/>
    <n v="3.5059760949999998"/>
    <x v="0"/>
    <s v="B.Eng."/>
  </r>
  <r>
    <n v="757"/>
    <s v="CoE"/>
    <s v="EIE"/>
    <s v="Computer Engineering"/>
    <s v="Wale-Karigidi Oluwaseyifunmi Alexander"/>
    <s v="19CJ025837"/>
    <n v="1900104"/>
    <x v="1"/>
    <s v="25 01 2003"/>
    <s v="Ondo"/>
    <n v="2348053259416"/>
    <n v="2348036776473"/>
    <n v="2348036776473"/>
    <s v="2023/2024"/>
    <s v="full time"/>
    <d v="2024-08-15T00:00:00"/>
    <s v="97369667JH"/>
    <n v="4.5387931029999997"/>
    <x v="2"/>
    <s v="B.Eng."/>
  </r>
  <r>
    <n v="758"/>
    <s v="CoE"/>
    <s v="EIE"/>
    <s v="Computer Engineering"/>
    <s v="Wariowei Binatari Alvin"/>
    <s v="18CJ024168"/>
    <n v="1800935"/>
    <x v="1"/>
    <s v="06 10 2002"/>
    <s v="Bayelsa"/>
    <n v="8036668316"/>
    <n v="8036668316"/>
    <n v="8161168552"/>
    <s v="2023/2024"/>
    <s v="full time"/>
    <d v="2024-08-15T00:00:00"/>
    <s v="86232308DJ"/>
    <n v="3.3050193050000001"/>
    <x v="1"/>
    <s v="B.Eng."/>
  </r>
  <r>
    <n v="759"/>
    <s v="CoE"/>
    <s v="EIE"/>
    <s v="Electrical and Electronics Engineering"/>
    <s v="Adeaga Oluwatomiwa Owooluwabori"/>
    <s v="19CK025840"/>
    <n v="1902087"/>
    <x v="1"/>
    <s v="25 09 2003"/>
    <s v="Ogun"/>
    <n v="2348022224005"/>
    <n v="2348150480069"/>
    <n v="2348150480069"/>
    <s v="2023/2024"/>
    <s v="full time"/>
    <d v="2024-08-15T00:00:00"/>
    <s v="96950701GJ"/>
    <n v="3.874476987"/>
    <x v="0"/>
    <s v="B.Eng."/>
  </r>
  <r>
    <n v="760"/>
    <s v="CoE"/>
    <s v="EIE"/>
    <s v="Electrical and Electronics Engineering"/>
    <s v="Adeleke Konge-Ireoluwa Adeayomi"/>
    <s v="19CK025841"/>
    <n v="1901975"/>
    <x v="1"/>
    <s v="31 12 2002"/>
    <s v="Lagos"/>
    <n v="2348033086958"/>
    <n v="2348121434669"/>
    <n v="2348079517467"/>
    <s v="2023/2024"/>
    <s v="full time"/>
    <d v="2024-08-15T00:00:00"/>
    <s v="96442329FE"/>
    <n v="4.0740740740000003"/>
    <x v="0"/>
    <s v="B.Eng."/>
  </r>
  <r>
    <n v="761"/>
    <s v="CoE"/>
    <s v="EIE"/>
    <s v="Electrical and Electronics Engineering"/>
    <s v="Ademola Oluwatobiloba Fikayomi"/>
    <s v="19CK025842"/>
    <n v="1900813"/>
    <x v="0"/>
    <s v="16 09 2002"/>
    <s v="Oyo"/>
    <n v="2348030485688"/>
    <n v="2348033033214"/>
    <n v="2348033033214"/>
    <s v="2023/2024"/>
    <s v="full time"/>
    <d v="2024-08-15T00:00:00"/>
    <s v="96395857IB"/>
    <n v="3.9025423720000001"/>
    <x v="0"/>
    <s v="B.Eng."/>
  </r>
  <r>
    <n v="762"/>
    <s v="CoE"/>
    <s v="EIE"/>
    <s v="Electrical and Electronics Engineering"/>
    <s v="Adeola Ibukunoluwa Elizabeth"/>
    <s v="19CK025843"/>
    <n v="1900923"/>
    <x v="0"/>
    <s v="12 10 2003"/>
    <s v="Ogun"/>
    <n v="2349087110763"/>
    <n v="2349087110763"/>
    <n v="2349087110763"/>
    <s v="2023/2024"/>
    <s v="full time"/>
    <d v="2024-08-15T00:00:00"/>
    <s v="97513501FB"/>
    <n v="4.0084745760000002"/>
    <x v="0"/>
    <s v="B.Eng."/>
  </r>
  <r>
    <n v="763"/>
    <s v="CoE"/>
    <s v="EIE"/>
    <s v="Electrical and Electronics Engineering"/>
    <s v="Agu Emmanuel Chukwuebuka"/>
    <s v="19CK025844"/>
    <n v="1901619"/>
    <x v="1"/>
    <s v="09 04 2002"/>
    <s v="Imo"/>
    <n v="2348061175069"/>
    <n v="2349038669960"/>
    <n v="2349038669960"/>
    <s v="2023/2024"/>
    <s v="full time"/>
    <d v="2024-08-15T00:00:00"/>
    <s v="96953895JA"/>
    <n v="4.2405063289999996"/>
    <x v="0"/>
    <s v="B.Eng."/>
  </r>
  <r>
    <n v="764"/>
    <s v="CoE"/>
    <s v="EIE"/>
    <s v="Electrical and Electronics Engineering"/>
    <s v="Agu Ntukwasiobichukwu Daberechukwu"/>
    <s v="18CK024177"/>
    <n v="1800282"/>
    <x v="0"/>
    <s v="04 01 2002"/>
    <s v="Abia"/>
    <n v="8033092941"/>
    <n v="8033125078"/>
    <n v="7045005002"/>
    <s v="2023/2024"/>
    <s v="full time"/>
    <d v="2023-11-30T00:00:00"/>
    <s v="85423869GF"/>
    <n v="3.6666666659999998"/>
    <x v="0"/>
    <s v="B.Eng."/>
  </r>
  <r>
    <n v="765"/>
    <s v="CoE"/>
    <s v="EIE"/>
    <s v="Electrical and Electronics Engineering"/>
    <s v="Ajemrona Oghenerukevwe Emmanuel"/>
    <s v="18CK024180"/>
    <n v="1800712"/>
    <x v="1"/>
    <s v="01 03 2001"/>
    <s v="Delta"/>
    <n v="8022912914"/>
    <n v="2347062615543"/>
    <n v="2348022912914"/>
    <s v="2023/2024"/>
    <s v="full time"/>
    <d v="2024-08-15T00:00:00"/>
    <s v="86729904IB"/>
    <n v="3.5595238089999999"/>
    <x v="0"/>
    <s v="B.Eng."/>
  </r>
  <r>
    <n v="766"/>
    <s v="CoE"/>
    <s v="EIE"/>
    <s v="Electrical and Electronics Engineering"/>
    <s v="Akinkunmi Toluwalope Favour"/>
    <s v="18CK024185"/>
    <n v="1801648"/>
    <x v="1"/>
    <s v="09 05 2002"/>
    <s v="Oyo"/>
    <n v="8037132689"/>
    <n v="8059433370"/>
    <n v="7039875261"/>
    <s v="2023/2024"/>
    <s v="full time"/>
    <d v="2023-11-30T00:00:00"/>
    <s v="86036799AH"/>
    <n v="3.589958158"/>
    <x v="0"/>
    <s v="B.Eng."/>
  </r>
  <r>
    <n v="767"/>
    <s v="CoE"/>
    <s v="EIE"/>
    <s v="Electrical and Electronics Engineering"/>
    <s v="Akinkurolere Ireoluwa Joshua"/>
    <s v="19CK025845"/>
    <n v="1900670"/>
    <x v="1"/>
    <s v="27 04 2003"/>
    <s v="Ondo"/>
    <n v="2348023123793"/>
    <n v="2349057359120"/>
    <n v="2349057359120"/>
    <s v="2023/2024"/>
    <s v="full time"/>
    <d v="2024-08-15T00:00:00"/>
    <s v="96594502BH"/>
    <n v="4.7094017089999998"/>
    <x v="2"/>
    <s v="B.Eng."/>
  </r>
  <r>
    <n v="768"/>
    <s v="CoE"/>
    <s v="EIE"/>
    <s v="Electrical and Electronics Engineering"/>
    <s v="Akinlabi Elizabeth Oluwatobiloba"/>
    <s v="19CK025846"/>
    <n v="1901382"/>
    <x v="0"/>
    <s v="22 10 2003"/>
    <s v="Ogun"/>
    <n v="2348100014929"/>
    <n v="2348100014929"/>
    <n v="2348100014929"/>
    <s v="2023/2024"/>
    <s v="full time"/>
    <d v="2024-08-15T00:00:00"/>
    <s v="96543629FF"/>
    <n v="4.692307692"/>
    <x v="2"/>
    <s v="B.Eng."/>
  </r>
  <r>
    <n v="769"/>
    <s v="CoE"/>
    <s v="EIE"/>
    <s v="Electrical and Electronics Engineering"/>
    <s v="Akintomowo Oreoluwa Toluwani"/>
    <s v="19CK025847"/>
    <n v="1900084"/>
    <x v="1"/>
    <s v="05 05 2004"/>
    <s v="Ondo"/>
    <n v="2348083312866"/>
    <n v="2348083312866"/>
    <n v="2348083312866"/>
    <s v="2023/2024"/>
    <s v="full time"/>
    <d v="2024-08-15T00:00:00"/>
    <s v="96581752EJ"/>
    <n v="4.961538461"/>
    <x v="2"/>
    <s v="B.Eng."/>
  </r>
  <r>
    <n v="770"/>
    <s v="CoE"/>
    <s v="EIE"/>
    <s v="Electrical and Electronics Engineering"/>
    <s v="Akinwunmi David Oluwasegun"/>
    <s v="19CK025848"/>
    <n v="1901672"/>
    <x v="1"/>
    <s v="17 05 2003"/>
    <s v="Lagos"/>
    <n v="2348033784263"/>
    <n v="2347034411927"/>
    <n v="2359029078357"/>
    <s v="2023/2024"/>
    <s v="full time"/>
    <d v="2024-08-15T00:00:00"/>
    <s v="96494328DD"/>
    <n v="4.2179487169999996"/>
    <x v="0"/>
    <s v="B.Eng."/>
  </r>
  <r>
    <n v="772"/>
    <s v="CoE"/>
    <s v="EIE"/>
    <s v="Electrical and Electronics Engineering"/>
    <s v="Alabi Oluwatimilehin Alvin"/>
    <s v="18CK024187"/>
    <n v="1801647"/>
    <x v="1"/>
    <s v="29 06 2002"/>
    <s v="Osun"/>
    <n v="8105559810"/>
    <n v="8105559810"/>
    <n v="9055513675"/>
    <s v="2023/2024"/>
    <s v="full time"/>
    <d v="2024-08-15T00:00:00"/>
    <s v="86036516IA"/>
    <n v="3.3412698409999999"/>
    <x v="1"/>
    <s v="B.Eng."/>
  </r>
  <r>
    <n v="773"/>
    <s v="CoE"/>
    <s v="EIE"/>
    <s v="Electrical and Electronics Engineering"/>
    <s v="Amun Godspower Ebenezer"/>
    <s v="18CK024189"/>
    <n v="1802076"/>
    <x v="1"/>
    <s v="27 06 2000"/>
    <s v="Lagos"/>
    <n v="8023332243"/>
    <n v="8154051393"/>
    <n v="7055548865"/>
    <s v="2023/2024"/>
    <s v="full time"/>
    <d v="2023-11-30T00:00:00"/>
    <s v="85884020BJ"/>
    <n v="3.685714285"/>
    <x v="0"/>
    <s v="B.Eng."/>
  </r>
  <r>
    <n v="774"/>
    <s v="CoE"/>
    <s v="EIE"/>
    <s v="Electrical and Electronics Engineering"/>
    <s v="Anaele David Uzochukwu"/>
    <s v="19CK025852"/>
    <n v="1903199"/>
    <x v="1"/>
    <s v="06 09 2002"/>
    <s v="Imo"/>
    <n v="2348036945795"/>
    <n v="2349071603063"/>
    <n v="2349071603063"/>
    <s v="2023/2024"/>
    <s v="full time"/>
    <d v="2024-08-15T00:00:00"/>
    <s v="95147637FG"/>
    <n v="4.5256410249999997"/>
    <x v="2"/>
    <s v="B.Eng."/>
  </r>
  <r>
    <n v="775"/>
    <s v="CoE"/>
    <s v="EIE"/>
    <s v="Electrical and Electronics Engineering"/>
    <s v="Anigbogu Chimdimma Nzubechukwu"/>
    <s v="19CK025853"/>
    <n v="1902493"/>
    <x v="1"/>
    <s v="24 05 2003"/>
    <s v="Anambra"/>
    <n v="2348033128250"/>
    <n v="2348033128250"/>
    <n v="2348033128250"/>
    <s v="2023/2024"/>
    <s v="full time"/>
    <d v="2024-08-15T00:00:00"/>
    <s v="96968823CD"/>
    <n v="4.1087866100000001"/>
    <x v="0"/>
    <s v="B.Eng."/>
  </r>
  <r>
    <n v="776"/>
    <s v="CoE"/>
    <s v="EIE"/>
    <s v="Electrical and Electronics Engineering"/>
    <s v="Asikhalaye Samuel Oghosa"/>
    <s v="19CK025854"/>
    <n v="1900513"/>
    <x v="1"/>
    <s v="25 07 2003"/>
    <s v="Edo"/>
    <n v="2347032248125"/>
    <n v="2347032248125"/>
    <n v="2347032248125"/>
    <s v="2023/2024"/>
    <s v="full time"/>
    <d v="2024-08-15T00:00:00"/>
    <s v="97518825IE"/>
    <n v="3.8855932200000001"/>
    <x v="0"/>
    <s v="B.Eng."/>
  </r>
  <r>
    <n v="777"/>
    <s v="CoE"/>
    <s v="EIE"/>
    <s v="Electrical and Electronics Engineering"/>
    <s v="Awosikunde Temilayo Abundant"/>
    <s v="19CK025950"/>
    <n v="1900855"/>
    <x v="0"/>
    <s v="11 06 2003"/>
    <s v="Osun"/>
    <n v="2348033938589"/>
    <n v="2347066363451"/>
    <n v="2347066363451"/>
    <s v="2023/2024"/>
    <s v="full time"/>
    <d v="2024-08-15T00:00:00"/>
    <s v="96989792GJ"/>
    <n v="3.9750000000000001"/>
    <x v="0"/>
    <s v="B.Eng."/>
  </r>
  <r>
    <n v="778"/>
    <s v="CoE"/>
    <s v="EIE"/>
    <s v="Electrical and Electronics Engineering"/>
    <s v="Ayanleke Tranquil Oluwamuyiwa"/>
    <s v="19CK025855"/>
    <n v="1901023"/>
    <x v="1"/>
    <s v="16 03 2003"/>
    <s v="Osun"/>
    <n v="2348033223741"/>
    <n v="2348033223741"/>
    <n v="2348033223741"/>
    <s v="2023/2024"/>
    <s v="full time"/>
    <d v="2024-08-15T00:00:00"/>
    <s v="96621854CD"/>
    <n v="4.0452674890000004"/>
    <x v="0"/>
    <s v="B.Eng."/>
  </r>
  <r>
    <n v="779"/>
    <s v="CoE"/>
    <s v="EIE"/>
    <s v="Electrical and Electronics Engineering"/>
    <s v="Bayo-Shodipo Temiloluwa Adefolajuwon"/>
    <s v="19CK025856"/>
    <n v="1900305"/>
    <x v="1"/>
    <s v="11 02 2003"/>
    <s v="Ogun"/>
    <n v="2348023161903"/>
    <n v="2348023168417"/>
    <n v="2348023161903"/>
    <s v="2023/2024"/>
    <s v="full time"/>
    <d v="2024-08-15T00:00:00"/>
    <s v="96662032GA"/>
    <n v="4.7051282050000003"/>
    <x v="2"/>
    <s v="B.Eng."/>
  </r>
  <r>
    <n v="780"/>
    <s v="CoE"/>
    <s v="EIE"/>
    <s v="Electrical and Electronics Engineering"/>
    <s v="Bill Osuwake Somtochukwu"/>
    <s v="18CK024193"/>
    <n v="1800492"/>
    <x v="0"/>
    <s v="23 07 2002"/>
    <s v="Cross River"/>
    <n v="8162872358"/>
    <n v="8162872358"/>
    <n v="9092855147"/>
    <s v="2023/2024"/>
    <s v="full time"/>
    <d v="2024-08-15T00:00:00"/>
    <s v="85923758BI"/>
    <n v="3.103571428"/>
    <x v="1"/>
    <s v="B.Eng."/>
  </r>
  <r>
    <n v="781"/>
    <s v="CoE"/>
    <s v="EIE"/>
    <s v="Electrical and Electronics Engineering"/>
    <s v="Bolade-Eyinla Oluwasanmi Babawale"/>
    <s v="19CK025857"/>
    <n v="1901070"/>
    <x v="1"/>
    <s v="31 10 2002"/>
    <s v="Ondo"/>
    <n v="2348034150819"/>
    <n v="2348105237982"/>
    <n v="2348105237982"/>
    <s v="2023/2024"/>
    <s v="full time"/>
    <d v="2024-08-15T00:00:00"/>
    <s v="96358110CG"/>
    <n v="4.923076923"/>
    <x v="2"/>
    <s v="B.Eng."/>
  </r>
  <r>
    <n v="782"/>
    <s v="CoE"/>
    <s v="EIE"/>
    <s v="Electrical and Electronics Engineering"/>
    <s v="Bosoro Oluwatosin Paul"/>
    <s v="17CK022570"/>
    <n v="1700582"/>
    <x v="1"/>
    <s v="25 01 2002"/>
    <s v="Ogun"/>
    <n v="8065307832"/>
    <n v="8065307832"/>
    <n v="8173621072"/>
    <s v="2023/2024"/>
    <s v="full time"/>
    <d v="2024-01-25T00:00:00"/>
    <s v="75857098BI"/>
    <n v="3.2480000000000002"/>
    <x v="1"/>
    <s v="B.Eng."/>
  </r>
  <r>
    <n v="783"/>
    <s v="CoE"/>
    <s v="EIE"/>
    <s v="Electrical and Electronics Engineering"/>
    <s v="Chimah Chibusonma Nwaebube"/>
    <s v="19CK025858"/>
    <n v="1902025"/>
    <x v="0"/>
    <s v="05 05 2002"/>
    <s v="Imo"/>
    <n v="2348033100143"/>
    <n v="2348033100143"/>
    <n v="2348033100143"/>
    <s v="2023/2024"/>
    <s v="full time"/>
    <d v="2024-08-15T00:00:00"/>
    <s v="95137401BF"/>
    <n v="4.1452991450000001"/>
    <x v="0"/>
    <s v="B.Eng."/>
  </r>
  <r>
    <n v="784"/>
    <s v="CoE"/>
    <s v="EIE"/>
    <s v="Electrical and Electronics Engineering"/>
    <s v="Chinedu King-David Chidiebere"/>
    <s v="19CK025859"/>
    <n v="1902250"/>
    <x v="1"/>
    <s v="10 05 2003"/>
    <s v="Enugu"/>
    <n v="2348065940573"/>
    <n v="2348065940573"/>
    <n v="2348065940573"/>
    <s v="2023/2024"/>
    <s v="full time"/>
    <d v="2024-08-15T00:00:00"/>
    <s v="96971801BD"/>
    <n v="4.3760683760000001"/>
    <x v="0"/>
    <s v="B.Eng."/>
  </r>
  <r>
    <n v="785"/>
    <s v="CoE"/>
    <s v="EIE"/>
    <s v="Electrical and Electronics Engineering"/>
    <s v="Chukwudi Chidubem Newton"/>
    <s v="19CK025956"/>
    <n v="1901530"/>
    <x v="1"/>
    <s v="29 01 2003"/>
    <s v="Enugu"/>
    <n v="2348033062286"/>
    <n v="2348092292920"/>
    <n v="2348092292920"/>
    <s v="2023/2024"/>
    <s v="full time"/>
    <d v="2024-08-15T00:00:00"/>
    <s v="97551833jh"/>
    <n v="4.39574468"/>
    <x v="0"/>
    <s v="B.Eng."/>
  </r>
  <r>
    <n v="786"/>
    <s v="CoE"/>
    <s v="EIE"/>
    <s v="Electrical and Electronics Engineering"/>
    <s v="Chukwuka Kodichimma Chialuka"/>
    <s v="19CK025860"/>
    <n v="1901698"/>
    <x v="0"/>
    <s v="24 05 2002"/>
    <s v="Anambra"/>
    <n v="2348034156212"/>
    <n v="2349032219760"/>
    <n v="2349032219760"/>
    <s v="2023/2024"/>
    <s v="full time"/>
    <d v="2024-08-15T00:00:00"/>
    <s v="95782046GG"/>
    <n v="3.8846153839999999"/>
    <x v="0"/>
    <s v="B.Eng."/>
  </r>
  <r>
    <n v="787"/>
    <s v="CoE"/>
    <s v="EIE"/>
    <s v="Electrical and Electronics Engineering"/>
    <s v="Chukwuneke Chimalobi Ashling"/>
    <s v="19CK025861"/>
    <n v="1902438"/>
    <x v="0"/>
    <s v="15 10 2002"/>
    <s v="Anambra"/>
    <n v="2348033252413"/>
    <n v="2348033252413"/>
    <n v="2348033252413"/>
    <s v="2023/2024"/>
    <s v="full time"/>
    <d v="2024-08-15T00:00:00"/>
    <s v="96456278IE"/>
    <n v="3.7531380749999999"/>
    <x v="0"/>
    <s v="B.Eng."/>
  </r>
  <r>
    <n v="788"/>
    <s v="CoE"/>
    <s v="EIE"/>
    <s v="Electrical and Electronics Engineering"/>
    <s v="Deele Neemene Emmanuel"/>
    <s v="19CK025862"/>
    <n v="1901119"/>
    <x v="1"/>
    <s v="19 09 2003"/>
    <s v="Rivers"/>
    <n v="2348033427330"/>
    <n v="2348033427330"/>
    <n v="2348033427330"/>
    <s v="2023/2024"/>
    <s v="full time"/>
    <d v="2024-08-15T00:00:00"/>
    <s v="96887051CG"/>
    <n v="4.1737288130000003"/>
    <x v="0"/>
    <s v="B.Eng."/>
  </r>
  <r>
    <n v="789"/>
    <s v="CoE"/>
    <s v="EIE"/>
    <s v="Electrical and Electronics Engineering"/>
    <s v="Dim Chimdindu Elsie"/>
    <s v="19CK025863"/>
    <n v="1900954"/>
    <x v="0"/>
    <s v="17 04 2002"/>
    <s v="Anambra"/>
    <n v="2348033220575"/>
    <n v="2348184765126"/>
    <n v="2348184765126"/>
    <s v="2023/2024"/>
    <s v="full time"/>
    <d v="2024-08-15T00:00:00"/>
    <s v="95178538IF"/>
    <n v="4.3771186440000003"/>
    <x v="0"/>
    <s v="B.Eng."/>
  </r>
  <r>
    <n v="790"/>
    <s v="CoE"/>
    <s v="EIE"/>
    <s v="Electrical and Electronics Engineering"/>
    <s v="Ejiwunmi Oluwakolade Enoch"/>
    <s v="19CK025864"/>
    <n v="1902611"/>
    <x v="1"/>
    <s v="19 03 2003"/>
    <s v="Ogun"/>
    <n v="2348023065811"/>
    <n v="2348023065811"/>
    <n v="2348023065811"/>
    <s v="2023/2024"/>
    <s v="full time"/>
    <d v="2024-08-15T00:00:00"/>
    <s v="97357323HF"/>
    <n v="4.4786324779999998"/>
    <x v="0"/>
    <s v="B.Eng."/>
  </r>
  <r>
    <n v="791"/>
    <s v="CoE"/>
    <s v="EIE"/>
    <s v="Electrical and Electronics Engineering"/>
    <s v="Ekere Moses Mfonido-Abasi"/>
    <s v="18CK024200"/>
    <n v="1802041"/>
    <x v="1"/>
    <s v="14 03 2001"/>
    <s v="Akwa Ibom"/>
    <n v="9090009857"/>
    <n v="8039323181"/>
    <n v="8039692333"/>
    <s v="2023/2024"/>
    <s v="full time"/>
    <d v="2024-08-15T00:00:00"/>
    <s v="85407845CF"/>
    <n v="3.193798449"/>
    <x v="1"/>
    <s v="B.Eng."/>
  </r>
  <r>
    <n v="792"/>
    <s v="CoE"/>
    <s v="EIE"/>
    <s v="Electrical and Electronics Engineering"/>
    <s v="Ezirim Mendes Chinonso"/>
    <s v="19CK025867"/>
    <n v="1902656"/>
    <x v="1"/>
    <s v="26 07 2004"/>
    <s v="Imo"/>
    <n v="2348033167176"/>
    <n v="2347036315368"/>
    <n v="2347036315368"/>
    <s v="2023/2024"/>
    <s v="full time"/>
    <d v="2024-08-15T00:00:00"/>
    <s v="97367862IA"/>
    <n v="4.7478632469999997"/>
    <x v="2"/>
    <s v="B.Eng."/>
  </r>
  <r>
    <n v="793"/>
    <s v="CoE"/>
    <s v="EIE"/>
    <s v="Electrical and Electronics Engineering"/>
    <s v="Fasanu Iyintosoluwa Oluwagbemiga"/>
    <s v="19CF025603"/>
    <n v="1901192"/>
    <x v="1"/>
    <s v="22 08 2005"/>
    <s v="Osun"/>
    <n v="2348033857553"/>
    <n v="2348174989825"/>
    <n v="2348174989825"/>
    <s v="2023/2024"/>
    <s v="full time"/>
    <d v="2024-08-15T00:00:00"/>
    <s v="97126576CH"/>
    <n v="4.1171548109999998"/>
    <x v="0"/>
    <s v="B.Eng."/>
  </r>
  <r>
    <n v="794"/>
    <s v="CoE"/>
    <s v="EIE"/>
    <s v="Electrical and Electronics Engineering"/>
    <s v="Felix Owabromate Joshua"/>
    <s v="19CK025868"/>
    <n v="1900577"/>
    <x v="1"/>
    <s v="15 02 2003"/>
    <s v="Rivers"/>
    <n v="2348023030906"/>
    <n v="2348023030906"/>
    <n v="2348023030906"/>
    <s v="2023/2024"/>
    <s v="full time"/>
    <d v="2024-08-15T00:00:00"/>
    <s v="96852028EE"/>
    <n v="4.5470085469999999"/>
    <x v="2"/>
    <s v="B.Eng."/>
  </r>
  <r>
    <n v="795"/>
    <s v="CoE"/>
    <s v="EIE"/>
    <s v="Electrical and Electronics Engineering"/>
    <s v="Femi-Apata Shalom Oluwabunmi"/>
    <s v="17CK022588"/>
    <n v="1701762"/>
    <x v="1"/>
    <s v="28 01 2001"/>
    <s v="Ekiti"/>
    <n v="8037735290"/>
    <n v="8037735290"/>
    <n v="8037735290"/>
    <s v="2023/2024"/>
    <s v="full time"/>
    <d v="2023-11-30T00:00:00"/>
    <s v="75882326JB"/>
    <n v="2.9154411759999999"/>
    <x v="1"/>
    <s v="B.Eng."/>
  </r>
  <r>
    <n v="796"/>
    <s v="CoE"/>
    <s v="EIE"/>
    <s v="Electrical and Electronics Engineering"/>
    <s v="Haastrup David Oluwademilade"/>
    <s v="19CK025870"/>
    <n v="1902961"/>
    <x v="1"/>
    <s v="26 03 2002"/>
    <s v="Osun"/>
    <n v="2348088988884"/>
    <n v="2348183947334"/>
    <n v="2348183947334"/>
    <s v="2023/2024"/>
    <s v="full time"/>
    <d v="2024-08-15T00:00:00"/>
    <s v="96663880EF"/>
    <n v="3.9789915960000002"/>
    <x v="0"/>
    <s v="B.Eng."/>
  </r>
  <r>
    <n v="797"/>
    <s v="CoE"/>
    <s v="EIE"/>
    <s v="Electrical and Electronics Engineering"/>
    <s v="Henshaw Wisdom Ifeanyi"/>
    <s v="19CK025871"/>
    <n v="1902351"/>
    <x v="1"/>
    <s v="01 11 2002"/>
    <s v="Abia"/>
    <n v="2348052313401"/>
    <n v="2348052313401"/>
    <n v="2348052313401"/>
    <s v="2023/2024"/>
    <s v="full time"/>
    <d v="2024-08-15T00:00:00"/>
    <s v="96394316EI"/>
    <n v="4.2991452990000001"/>
    <x v="0"/>
    <s v="B.Eng."/>
  </r>
  <r>
    <n v="798"/>
    <s v="CoE"/>
    <s v="EIE"/>
    <s v="Electrical and Electronics Engineering"/>
    <s v="Ibiang Emmanuel Igwe"/>
    <s v="19CK025872"/>
    <n v="1900836"/>
    <x v="1"/>
    <s v="31 08 2003"/>
    <s v="Cross River"/>
    <n v="2348037106457"/>
    <n v="2348076174683"/>
    <n v="2348037106457"/>
    <s v="2023/2024"/>
    <s v="full time"/>
    <d v="2024-08-15T00:00:00"/>
    <s v="97628975BG"/>
    <n v="4.7991452990000001"/>
    <x v="2"/>
    <s v="B.Eng."/>
  </r>
  <r>
    <n v="799"/>
    <s v="CoE"/>
    <s v="EIE"/>
    <s v="Electrical and Electronics Engineering"/>
    <s v="Igbaroola Samuel Adebayo"/>
    <s v="19CK025873"/>
    <n v="1902608"/>
    <x v="1"/>
    <s v="01 07 2003"/>
    <s v="Ondo"/>
    <n v="2348038650953"/>
    <n v="2347060587679"/>
    <n v="2347060587679"/>
    <s v="2023/2024"/>
    <s v="full time"/>
    <d v="2024-08-15T00:00:00"/>
    <s v="97023788CI"/>
    <n v="4.5854700849999999"/>
    <x v="2"/>
    <s v="B.Eng."/>
  </r>
  <r>
    <n v="800"/>
    <s v="CoE"/>
    <s v="EIE"/>
    <s v="Electrical and Electronics Engineering"/>
    <s v="Ilori Oluwagbemiga Akinola"/>
    <s v="19CK025875"/>
    <n v="1900454"/>
    <x v="1"/>
    <s v="03 04 2003"/>
    <s v="Osun"/>
    <n v="2348023009099"/>
    <n v="2348023009099"/>
    <n v="2348023009099"/>
    <s v="2023/2024"/>
    <s v="full time"/>
    <d v="2024-08-15T00:00:00"/>
    <s v="97155128CC"/>
    <n v="3.854771784"/>
    <x v="0"/>
    <s v="B.Eng."/>
  </r>
  <r>
    <n v="801"/>
    <s v="CoE"/>
    <s v="EIE"/>
    <s v="Electrical and Electronics Engineering"/>
    <s v="Iyogun Praise Obunie"/>
    <s v="19CK025876"/>
    <n v="1900473"/>
    <x v="1"/>
    <s v="07 10 2003"/>
    <s v="Edo"/>
    <n v="2348069715439"/>
    <n v="2348069715439"/>
    <n v="2348069715439"/>
    <s v="2023/2024"/>
    <s v="full time"/>
    <d v="2024-08-15T00:00:00"/>
    <s v="95707517GI"/>
    <n v="4.3888888880000003"/>
    <x v="0"/>
    <s v="B.Eng."/>
  </r>
  <r>
    <n v="802"/>
    <s v="CoE"/>
    <s v="EIE"/>
    <s v="Electrical and Electronics Engineering"/>
    <s v="Iyoha Izehinosen Anita"/>
    <s v="19CK025877"/>
    <n v="1901339"/>
    <x v="0"/>
    <s v="19 11 2002"/>
    <s v="Edo"/>
    <n v="2348032705451"/>
    <n v="2348032705451"/>
    <n v="2348032705451"/>
    <s v="2023/2024"/>
    <s v="full time"/>
    <d v="2024-08-15T00:00:00"/>
    <s v="96432775AE"/>
    <n v="4.0084388180000001"/>
    <x v="0"/>
    <s v="B.Eng."/>
  </r>
  <r>
    <n v="803"/>
    <s v="CoE"/>
    <s v="EIE"/>
    <s v="Electrical and Electronics Engineering"/>
    <s v="Izi Oghenekaro Quincy"/>
    <s v="19CK025977"/>
    <n v="1900631"/>
    <x v="1"/>
    <s v="13 07 2003"/>
    <s v="Delta"/>
    <n v="2348035509549"/>
    <n v="2347040000438"/>
    <n v="2348035509549"/>
    <s v="2023/2024"/>
    <s v="full time"/>
    <d v="2024-08-15T00:00:00"/>
    <s v="95699286CG"/>
    <n v="4.1404958670000003"/>
    <x v="0"/>
    <s v="B.Eng."/>
  </r>
  <r>
    <n v="804"/>
    <s v="CoE"/>
    <s v="EIE"/>
    <s v="Electrical and Electronics Engineering"/>
    <s v="Lasisi Adekemi Amina"/>
    <s v="19CK025878"/>
    <n v="1901340"/>
    <x v="0"/>
    <s v="24 04 2003"/>
    <s v="Osun"/>
    <n v="2348055644172"/>
    <n v="2347037789930"/>
    <n v="2347037789930"/>
    <s v="2023/2024"/>
    <s v="full time"/>
    <d v="2024-08-15T00:00:00"/>
    <s v="97534558CH"/>
    <n v="4.5811965810000004"/>
    <x v="2"/>
    <s v="B.Eng."/>
  </r>
  <r>
    <n v="805"/>
    <s v="CoE"/>
    <s v="EIE"/>
    <s v="Electrical and Electronics Engineering"/>
    <s v="Lawal Ayomide Favour"/>
    <s v="19CK025879"/>
    <n v="1902076"/>
    <x v="0"/>
    <s v="23 09 2003"/>
    <s v="Ondo"/>
    <n v="2348162005868"/>
    <n v="2348124575585"/>
    <n v="2348162005868"/>
    <s v="2023/2024"/>
    <s v="full time"/>
    <d v="2024-08-15T00:00:00"/>
    <s v="97174356FD"/>
    <n v="4.5213675210000002"/>
    <x v="2"/>
    <s v="B.Eng."/>
  </r>
  <r>
    <n v="806"/>
    <s v="CoE"/>
    <s v="EIE"/>
    <s v="Electrical and Electronics Engineering"/>
    <s v="Leo-Okara Chibuikem Oluranti"/>
    <s v="19CK025880"/>
    <n v="1900509"/>
    <x v="1"/>
    <s v="30 04 2003"/>
    <s v="Imo"/>
    <n v="2348063337667"/>
    <n v="2348063337667"/>
    <n v="2348063337667"/>
    <s v="2023/2024"/>
    <s v="full time"/>
    <d v="2024-08-15T00:00:00"/>
    <s v="97354574HH"/>
    <n v="4.2905982900000001"/>
    <x v="0"/>
    <s v="B.Eng."/>
  </r>
  <r>
    <n v="807"/>
    <s v="CoE"/>
    <s v="EIE"/>
    <s v="Electrical and Electronics Engineering"/>
    <s v="Mbah Arinze Nnamdi"/>
    <s v="19CK025881"/>
    <n v="1902176"/>
    <x v="1"/>
    <s v="03 06 2002"/>
    <s v="Anambra"/>
    <n v="2348084410171"/>
    <n v="2348033202359"/>
    <n v="2348033202359"/>
    <s v="2023/2024"/>
    <s v="full time"/>
    <d v="2024-08-15T00:00:00"/>
    <s v="96968552GA"/>
    <n v="4.7564102559999997"/>
    <x v="2"/>
    <s v="B.Eng."/>
  </r>
  <r>
    <n v="808"/>
    <s v="CoE"/>
    <s v="EIE"/>
    <s v="Electrical and Electronics Engineering"/>
    <s v="Morakinyo Richard Oluwanifemi"/>
    <s v="19CN026159"/>
    <n v="1901797"/>
    <x v="1"/>
    <s v="04 04 2004"/>
    <s v="Oyo"/>
    <n v="2348023340171"/>
    <n v="2347017353487"/>
    <n v="2347017353487"/>
    <s v="2023/2024"/>
    <s v="full time"/>
    <d v="2024-08-15T00:00:00"/>
    <s v="97158547EH"/>
    <n v="4.2008368200000001"/>
    <x v="0"/>
    <s v="B.Eng."/>
  </r>
  <r>
    <n v="809"/>
    <s v="CoE"/>
    <s v="EIE"/>
    <s v="Electrical and Electronics Engineering"/>
    <s v="Nnamdi Great Chimezirim"/>
    <s v="19CK025882"/>
    <n v="1901098"/>
    <x v="1"/>
    <s v="04 09 2003"/>
    <s v="Imo"/>
    <n v="2348033201116"/>
    <n v="2348181847738"/>
    <n v="2348181847738"/>
    <s v="2023/2024"/>
    <s v="full time"/>
    <d v="2024-08-15T00:00:00"/>
    <s v="96575760IA"/>
    <n v="4.3162393159999999"/>
    <x v="0"/>
    <s v="B.Eng."/>
  </r>
  <r>
    <n v="810"/>
    <s v="CoE"/>
    <s v="EIE"/>
    <s v="Electrical and Electronics Engineering"/>
    <s v="Nnamdi Kamsiyochukwu David"/>
    <s v="19CK025883"/>
    <n v="1901344"/>
    <x v="1"/>
    <s v="18 08 2002"/>
    <s v="Anambra"/>
    <n v="2348033096993"/>
    <n v="2348033064424"/>
    <n v="2348033064424"/>
    <s v="2023/2024"/>
    <s v="full time"/>
    <d v="2024-08-15T00:00:00"/>
    <s v="96423270AB"/>
    <n v="4.7179487169999996"/>
    <x v="2"/>
    <s v="B.Eng."/>
  </r>
  <r>
    <n v="811"/>
    <s v="CoE"/>
    <s v="EIE"/>
    <s v="Electrical and Electronics Engineering"/>
    <s v="Nwankwo Tobenna Victor"/>
    <s v="19CK025884"/>
    <n v="1902874"/>
    <x v="1"/>
    <s v="27 03 2003"/>
    <s v="Imo"/>
    <n v="2348038128800"/>
    <n v="2348038128800"/>
    <n v="2348038128800"/>
    <s v="2023/2024"/>
    <s v="full time"/>
    <d v="2024-08-15T00:00:00"/>
    <s v="96668275FC"/>
    <n v="4.6623931619999999"/>
    <x v="2"/>
    <s v="B.Eng."/>
  </r>
  <r>
    <n v="812"/>
    <s v="CoE"/>
    <s v="EIE"/>
    <s v="Electrical and Electronics Engineering"/>
    <s v="Nwankwoala Joshua Chimka"/>
    <s v="19CK025885"/>
    <n v="1900562"/>
    <x v="1"/>
    <s v="09 07 2003"/>
    <s v="Rivers"/>
    <n v="2348033236637"/>
    <n v="2348023188236"/>
    <n v="2348023188236"/>
    <s v="2023/2024"/>
    <s v="full time"/>
    <d v="2024-08-15T00:00:00"/>
    <s v="97375170HI"/>
    <n v="4.615384615"/>
    <x v="2"/>
    <s v="B.Eng."/>
  </r>
  <r>
    <n v="813"/>
    <s v="CoE"/>
    <s v="EIE"/>
    <s v="Electrical and Electronics Engineering"/>
    <s v="Nwanosike Chijioke Osaretin"/>
    <s v="18CK024223"/>
    <n v="1801077"/>
    <x v="1"/>
    <s v="25 04 2002"/>
    <s v="Delta"/>
    <n v="8053213027"/>
    <n v="8053213027"/>
    <n v="8053213027"/>
    <s v="2023/2024"/>
    <s v="full time"/>
    <d v="2024-05-30T00:00:00"/>
    <s v="86607708AJ"/>
    <n v="3.3385826770000002"/>
    <x v="1"/>
    <s v="B.Eng."/>
  </r>
  <r>
    <n v="814"/>
    <s v="CoE"/>
    <s v="EIE"/>
    <s v="Electrical and Electronics Engineering"/>
    <s v="Obaitan Eveshotomete Vitalis"/>
    <s v="19CK025887"/>
    <n v="1900884"/>
    <x v="1"/>
    <s v="01 06 2001"/>
    <s v="Edo"/>
    <n v="2348121030555"/>
    <n v="2347018250366"/>
    <n v="2347018250366"/>
    <s v="2023/2024"/>
    <s v="full time"/>
    <d v="2024-08-15T00:00:00"/>
    <s v="97164874HI"/>
    <n v="4.3803418799999996"/>
    <x v="0"/>
    <s v="B.Eng."/>
  </r>
  <r>
    <n v="815"/>
    <s v="CoE"/>
    <s v="EIE"/>
    <s v="Electrical and Electronics Engineering"/>
    <s v="Obi Ifeanyi Joshua"/>
    <s v="19CK025888"/>
    <n v="1901449"/>
    <x v="1"/>
    <s v="29 10 2002"/>
    <s v="Anambra"/>
    <n v="2348020550708"/>
    <n v="2348020550807"/>
    <n v="2348020550807"/>
    <s v="2023/2024"/>
    <s v="full time"/>
    <d v="2024-08-15T00:00:00"/>
    <s v="96446339FC"/>
    <n v="4.7136752130000001"/>
    <x v="2"/>
    <s v="B.Eng."/>
  </r>
  <r>
    <n v="816"/>
    <s v="CoE"/>
    <s v="EIE"/>
    <s v="Electrical and Electronics Engineering"/>
    <s v="Obosi Emmanuel Chukwuebuka"/>
    <s v="18CK024227"/>
    <n v="1801007"/>
    <x v="1"/>
    <s v="26 08 2002"/>
    <s v="Delta"/>
    <n v="8065796251"/>
    <n v="8033409133"/>
    <n v="9027645855"/>
    <s v="2023/2024"/>
    <s v="full time"/>
    <d v="2024-08-15T00:00:00"/>
    <s v="85809474HC"/>
    <n v="3.5866141730000001"/>
    <x v="0"/>
    <s v="B.Eng."/>
  </r>
  <r>
    <n v="817"/>
    <s v="CoE"/>
    <s v="EIE"/>
    <s v="Electrical and Electronics Engineering"/>
    <s v="Odeleye Victoria Ololade"/>
    <s v="19CK025891"/>
    <n v="1900382"/>
    <x v="0"/>
    <s v="27 05 2003"/>
    <s v="Osun"/>
    <n v="2348035071567"/>
    <n v="2347033862001"/>
    <n v="2348027738098"/>
    <s v="2023/2024"/>
    <s v="full time"/>
    <d v="2024-08-15T00:00:00"/>
    <s v="96618889JB"/>
    <n v="4.2245762710000001"/>
    <x v="0"/>
    <s v="B.Eng."/>
  </r>
  <r>
    <n v="818"/>
    <s v="CoE"/>
    <s v="EIE"/>
    <s v="Electrical and Electronics Engineering"/>
    <s v="Oden-Ikpi Kolom Emmanuel"/>
    <s v="19CK025892"/>
    <n v="1901122"/>
    <x v="1"/>
    <s v="20 12 2001"/>
    <s v="Cross River"/>
    <n v="2348023628818"/>
    <n v="2348170334865"/>
    <n v="2348170334865"/>
    <s v="2023/2024"/>
    <s v="full time"/>
    <d v="2024-08-15T00:00:00"/>
    <s v="96490949IC"/>
    <n v="4.3803418799999996"/>
    <x v="0"/>
    <s v="B.Eng."/>
  </r>
  <r>
    <n v="819"/>
    <s v="CoE"/>
    <s v="EIE"/>
    <s v="Electrical and Electronics Engineering"/>
    <s v="Oduniyi Oluwatodimu Joyce"/>
    <s v="19CK025893"/>
    <n v="1902638"/>
    <x v="0"/>
    <s v="17 03 2002"/>
    <s v="Osun"/>
    <n v="2348037121693"/>
    <n v="2347016467817"/>
    <n v="2347016467817"/>
    <s v="2023/2024"/>
    <s v="full time"/>
    <d v="2024-08-15T00:00:00"/>
    <s v="97199131DA"/>
    <n v="4.6271186440000003"/>
    <x v="2"/>
    <s v="B.Eng."/>
  </r>
  <r>
    <n v="820"/>
    <s v="CoE"/>
    <s v="EIE"/>
    <s v="Electrical and Electronics Engineering"/>
    <s v="Ogundiran Ayooluwatomiwa Omobonike"/>
    <s v="19CK025894"/>
    <n v="1900531"/>
    <x v="0"/>
    <s v="12 05 2003"/>
    <s v="Osun"/>
    <n v="2348023177037"/>
    <n v="2348023177037"/>
    <n v="2348023177037"/>
    <s v="2023/2024"/>
    <s v="full time"/>
    <d v="2024-08-15T00:00:00"/>
    <s v="96469313JH"/>
    <n v="4.7777777769999998"/>
    <x v="2"/>
    <s v="B.Eng."/>
  </r>
  <r>
    <n v="821"/>
    <s v="CoE"/>
    <s v="EIE"/>
    <s v="Electrical and Electronics Engineering"/>
    <s v="Ogunsusi Victor Olaoluwa"/>
    <s v="19CK025895"/>
    <n v="1900736"/>
    <x v="1"/>
    <s v="28 03 2003"/>
    <s v="Ekiti"/>
    <n v="2348138814972"/>
    <n v="2348138814972"/>
    <n v="2348138814972"/>
    <s v="2023/2024"/>
    <s v="full time"/>
    <d v="2024-08-15T00:00:00"/>
    <s v="96499810HH"/>
    <n v="4.3050847450000003"/>
    <x v="0"/>
    <s v="B.Eng."/>
  </r>
  <r>
    <n v="822"/>
    <s v="CoE"/>
    <s v="EIE"/>
    <s v="Electrical and Electronics Engineering"/>
    <s v="Ojo Moses Abayomi"/>
    <s v="19CK025896"/>
    <n v="1901731"/>
    <x v="1"/>
    <s v="11 08 2002"/>
    <s v="Oyo"/>
    <n v="2348033652478"/>
    <n v="2348033652478"/>
    <n v="2349076435517"/>
    <s v="2023/2024"/>
    <s v="full time"/>
    <d v="2024-08-15T00:00:00"/>
    <s v="96484765BA"/>
    <n v="4.6495726489999996"/>
    <x v="2"/>
    <s v="B.Eng."/>
  </r>
  <r>
    <n v="823"/>
    <s v="CoE"/>
    <s v="EIE"/>
    <s v="Electrical and Electronics Engineering"/>
    <s v="Ojo Taiye John"/>
    <s v="18CK024235"/>
    <n v="1800830"/>
    <x v="1"/>
    <s v="02 06 2001"/>
    <s v="Kwara"/>
    <n v="8091111602"/>
    <n v="8091111602"/>
    <n v="8091111602"/>
    <s v="2023/2024"/>
    <s v="full time"/>
    <d v="2023-11-30T00:00:00"/>
    <s v="85183211GI"/>
    <n v="3.6182572610000001"/>
    <x v="0"/>
    <s v="B.Eng."/>
  </r>
  <r>
    <n v="824"/>
    <s v="CoE"/>
    <s v="EIE"/>
    <s v="Electrical and Electronics Engineering"/>
    <s v="Okafor Kodichimma Chinonyelum"/>
    <s v="19CK025897"/>
    <n v="1902039"/>
    <x v="0"/>
    <s v="06 12 2001"/>
    <s v="Imo"/>
    <n v="2347016884341"/>
    <n v="2347033689585"/>
    <n v="2347033689585"/>
    <s v="2023/2024"/>
    <s v="full time"/>
    <d v="2024-08-15T00:00:00"/>
    <s v="96641070JA"/>
    <n v="4.1282051280000003"/>
    <x v="0"/>
    <s v="B.Eng."/>
  </r>
  <r>
    <n v="825"/>
    <s v="CoE"/>
    <s v="EIE"/>
    <s v="Electrical and Electronics Engineering"/>
    <s v="Okoye Tamunoemi David"/>
    <s v="19CK025899"/>
    <n v="1900713"/>
    <x v="1"/>
    <s v="16 04 2003"/>
    <s v="Anambra"/>
    <n v="2348033121360"/>
    <n v="2349028478595"/>
    <n v="2349028478595"/>
    <s v="2023/2024"/>
    <s v="full time"/>
    <d v="2024-08-15T00:00:00"/>
    <s v="95512310AD"/>
    <n v="4.7735042730000004"/>
    <x v="2"/>
    <s v="B.Eng."/>
  </r>
  <r>
    <n v="826"/>
    <s v="CoE"/>
    <s v="EIE"/>
    <s v="Electrical and Electronics Engineering"/>
    <s v="Olanipekun Temiloluwa Ajibade"/>
    <s v="18CK024242"/>
    <n v="1802378"/>
    <x v="1"/>
    <s v="15 10 2002"/>
    <s v="Oyo"/>
    <n v="8023329270"/>
    <n v="8033709160"/>
    <n v="8082007387"/>
    <s v="2023/2024"/>
    <s v="full time"/>
    <d v="2023-11-30T00:00:00"/>
    <s v="85873597FE"/>
    <n v="4.0508474569999997"/>
    <x v="0"/>
    <s v="B.Eng."/>
  </r>
  <r>
    <n v="827"/>
    <s v="CoE"/>
    <s v="EIE"/>
    <s v="Electrical and Electronics Engineering"/>
    <s v="Olonade Oreoluwa Daniel"/>
    <s v="19CK025902"/>
    <n v="1900620"/>
    <x v="1"/>
    <s v="29 07 2003"/>
    <s v="Ogun"/>
    <n v="2348034504811"/>
    <n v="2349069041623"/>
    <n v="2349069041623"/>
    <s v="2023/2024"/>
    <s v="full time"/>
    <d v="2024-08-15T00:00:00"/>
    <s v="96441269DD"/>
    <n v="4.7008546999999998"/>
    <x v="2"/>
    <s v="B.Eng."/>
  </r>
  <r>
    <n v="828"/>
    <s v="CoE"/>
    <s v="EIE"/>
    <s v="Electrical and Electronics Engineering"/>
    <s v="Olu-James Boluwatife Daniel"/>
    <s v="19CK025903"/>
    <n v="1901543"/>
    <x v="1"/>
    <s v="07 08 2003"/>
    <s v="Ondo"/>
    <n v="2348029139183"/>
    <n v="2349022041661"/>
    <n v="2349022041661"/>
    <s v="2023/2024"/>
    <s v="full time"/>
    <d v="2024-08-15T00:00:00"/>
    <s v="96444835AF"/>
    <n v="4.4537815119999999"/>
    <x v="0"/>
    <s v="B.Eng."/>
  </r>
  <r>
    <n v="829"/>
    <s v="CoE"/>
    <s v="EIE"/>
    <s v="Electrical and Electronics Engineering"/>
    <s v="Oluleye Olusegun Enoch"/>
    <s v="19CK025904"/>
    <n v="1900045"/>
    <x v="1"/>
    <s v="19 04 2003"/>
    <s v="Kwara"/>
    <n v="2348023160067"/>
    <n v="2348093176973"/>
    <n v="2348093176973"/>
    <s v="2023/2024"/>
    <s v="full time"/>
    <d v="2024-08-15T00:00:00"/>
    <s v="96499761da"/>
    <n v="4.2320675100000003"/>
    <x v="0"/>
    <s v="B.Eng."/>
  </r>
  <r>
    <n v="830"/>
    <s v="CoE"/>
    <s v="EIE"/>
    <s v="Electrical and Electronics Engineering"/>
    <s v="Oluyale Anjolaoluwa David"/>
    <s v="19CK025905"/>
    <n v="1902273"/>
    <x v="1"/>
    <s v="07 07 2003"/>
    <s v="Osun"/>
    <n v="2348034019371"/>
    <n v="2348034019371"/>
    <n v="2348034019371"/>
    <s v="2023/2024"/>
    <s v="full time"/>
    <d v="2024-08-15T00:00:00"/>
    <s v="96967318HG"/>
    <n v="4.4663865539999996"/>
    <x v="0"/>
    <s v="B.Eng."/>
  </r>
  <r>
    <n v="831"/>
    <s v="CoE"/>
    <s v="EIE"/>
    <s v="Electrical and Electronics Engineering"/>
    <s v="Omokhaiye Precious Ohimai"/>
    <s v="19CK025906"/>
    <n v="1900212"/>
    <x v="1"/>
    <s v="29 10 2001"/>
    <s v="Edo"/>
    <n v="2348037123989"/>
    <n v="2348119979067"/>
    <n v="2348119979067"/>
    <s v="2023/2024"/>
    <s v="full time"/>
    <d v="2024-08-15T00:00:00"/>
    <s v="96601506FE"/>
    <n v="4.8247863239999997"/>
    <x v="2"/>
    <s v="B.Eng."/>
  </r>
  <r>
    <n v="832"/>
    <s v="CoE"/>
    <s v="EIE"/>
    <s v="Electrical and Electronics Engineering"/>
    <s v="Omosebi Emmanuel Oluwagbenga"/>
    <s v="19CK025907"/>
    <n v="1900140"/>
    <x v="1"/>
    <s v="29 04 2004"/>
    <s v="Ondo"/>
    <n v="2347068812098"/>
    <n v="2348037862014"/>
    <n v="2348037862014"/>
    <s v="2023/2024"/>
    <s v="full time"/>
    <d v="2024-08-15T00:00:00"/>
    <s v="97570003AE"/>
    <n v="4.5598290590000001"/>
    <x v="2"/>
    <s v="B.Eng."/>
  </r>
  <r>
    <n v="833"/>
    <s v="CoE"/>
    <s v="EIE"/>
    <s v="Electrical and Electronics Engineering"/>
    <s v="Omoyefa Oluwatomisin Daniel"/>
    <s v="19CK025908"/>
    <n v="1901568"/>
    <x v="1"/>
    <s v="03 10 2001"/>
    <s v="Osun"/>
    <n v="2348025148850"/>
    <n v="2347035198524"/>
    <n v="2347035198524"/>
    <s v="2023/2024"/>
    <s v="full time"/>
    <d v="2024-08-15T00:00:00"/>
    <s v="96648770HG"/>
    <n v="4.5897435890000002"/>
    <x v="2"/>
    <s v="B.Eng."/>
  </r>
  <r>
    <n v="834"/>
    <s v="CoE"/>
    <s v="EIE"/>
    <s v="Electrical and Electronics Engineering"/>
    <s v="Onwuchekwa Valour Chibuike"/>
    <s v="19CK025909"/>
    <n v="1900086"/>
    <x v="1"/>
    <s v="05 11 2002"/>
    <s v="Rivers"/>
    <n v="2348090978759"/>
    <n v="2348090978759"/>
    <n v="2348090978759"/>
    <s v="2023/2024"/>
    <s v="full time"/>
    <d v="2024-08-15T00:00:00"/>
    <s v="97375717IG"/>
    <n v="4.6367521360000001"/>
    <x v="2"/>
    <s v="B.Eng."/>
  </r>
  <r>
    <n v="835"/>
    <s v="CoE"/>
    <s v="EIE"/>
    <s v="Electrical and Electronics Engineering"/>
    <s v="Onwudiegwu Ebubechukwu Ilerioluwakiye"/>
    <s v="19CK025910"/>
    <n v="1901615"/>
    <x v="1"/>
    <s v="30 05 2003"/>
    <s v="Anambra"/>
    <n v="2348065984191"/>
    <n v="2347063891850"/>
    <n v="2348065984191"/>
    <s v="2023/2024"/>
    <s v="full time"/>
    <d v="2024-08-15T00:00:00"/>
    <s v="97103505HJ"/>
    <n v="4.5427350420000003"/>
    <x v="2"/>
    <s v="B.Eng."/>
  </r>
  <r>
    <n v="836"/>
    <s v="CoE"/>
    <s v="EIE"/>
    <s v="Electrical and Electronics Engineering"/>
    <s v="Orugun Opeyemi Deborah"/>
    <s v="19CK025911"/>
    <n v="1901654"/>
    <x v="0"/>
    <s v="07 08 2004"/>
    <s v="Kogi"/>
    <n v="2348033215743"/>
    <n v="2348033215743"/>
    <n v="2348033215743"/>
    <s v="2023/2024"/>
    <s v="full time"/>
    <d v="2024-08-15T00:00:00"/>
    <s v="96594032GJ"/>
    <n v="4.6111111109999996"/>
    <x v="2"/>
    <s v="B.Eng."/>
  </r>
  <r>
    <n v="837"/>
    <s v="CoE"/>
    <s v="EIE"/>
    <s v="Electrical and Electronics Engineering"/>
    <s v="Osaji Chiebuka Tekenanatamuno"/>
    <s v="19CK025912"/>
    <n v="1901060"/>
    <x v="1"/>
    <s v="15 08 2003"/>
    <s v="Delta"/>
    <n v="2348032404095"/>
    <n v="2348032404095"/>
    <n v="2348032404095"/>
    <s v="2023/2024"/>
    <s v="full time"/>
    <d v="2024-08-15T00:00:00"/>
    <s v="97373761DH"/>
    <n v="3.9460580909999998"/>
    <x v="0"/>
    <s v="B.Eng."/>
  </r>
  <r>
    <n v="838"/>
    <s v="CoE"/>
    <s v="EIE"/>
    <s v="Electrical and Electronics Engineering"/>
    <s v="Osi Ezekiel Chidiebere"/>
    <s v="19CK025913"/>
    <n v="1902374"/>
    <x v="1"/>
    <s v="05 11 2002"/>
    <s v="Ebonyi"/>
    <n v="2348134642384"/>
    <n v="2348029177286"/>
    <n v="2348029177286"/>
    <s v="2023/2024"/>
    <s v="full time"/>
    <d v="2024-08-15T00:00:00"/>
    <s v="96970322IF"/>
    <n v="4.4743589740000003"/>
    <x v="0"/>
    <s v="B.Eng."/>
  </r>
  <r>
    <n v="839"/>
    <s v="CoE"/>
    <s v="EIE"/>
    <s v="Electrical and Electronics Engineering"/>
    <s v="Owolabi Temiloluwa Emmanuella"/>
    <s v="19CK025914"/>
    <n v="1901529"/>
    <x v="0"/>
    <s v="17 02 2004"/>
    <s v="Kwara"/>
    <n v="2348037279350"/>
    <n v="2348037279350"/>
    <n v="2348037279350"/>
    <s v="2023/2024"/>
    <s v="full time"/>
    <d v="2024-08-15T00:00:00"/>
    <s v="96398764JA"/>
    <n v="4.8333333329999997"/>
    <x v="2"/>
    <s v="B.Eng."/>
  </r>
  <r>
    <n v="840"/>
    <s v="CoE"/>
    <s v="EIE"/>
    <s v="Electrical and Electronics Engineering"/>
    <s v="Oyewole Praise Oluwadamilola"/>
    <s v="19CK025916"/>
    <n v="1901810"/>
    <x v="0"/>
    <s v="24 01 2003"/>
    <s v="Kwara"/>
    <n v="2348034038997"/>
    <n v="2348034038997"/>
    <n v="2348034038997"/>
    <s v="2023/2024"/>
    <s v="full time"/>
    <d v="2024-08-15T00:00:00"/>
    <s v="96978510GC"/>
    <n v="4.3034188029999996"/>
    <x v="0"/>
    <s v="B.Eng."/>
  </r>
  <r>
    <n v="841"/>
    <s v="CoE"/>
    <s v="EIE"/>
    <s v="Electrical and Electronics Engineering"/>
    <s v="Oyewole Temiloluwa Elijah"/>
    <s v="19CK025917"/>
    <n v="1900155"/>
    <x v="1"/>
    <s v="07 07 2004"/>
    <s v="Osun"/>
    <n v="2348098267939"/>
    <n v="2348098005898"/>
    <n v="2348098005898"/>
    <s v="2023/2024"/>
    <s v="full time"/>
    <d v="2024-08-15T00:00:00"/>
    <s v="96972073HA"/>
    <n v="4.1367521360000001"/>
    <x v="0"/>
    <s v="B.Eng."/>
  </r>
  <r>
    <n v="842"/>
    <s v="CoE"/>
    <s v="EIE"/>
    <s v="Electrical and Electronics Engineering"/>
    <s v="Oyinloye Ayomide Joseph"/>
    <s v="19CK025918"/>
    <n v="1901275"/>
    <x v="1"/>
    <s v="27 12 2003"/>
    <s v="Kwara"/>
    <n v="2348033855505"/>
    <n v="2348139650078"/>
    <n v="2348139650078"/>
    <s v="2023/2024"/>
    <s v="full time"/>
    <d v="2024-08-15T00:00:00"/>
    <s v="97199805EF"/>
    <n v="4.1074380159999997"/>
    <x v="0"/>
    <s v="B.Eng."/>
  </r>
  <r>
    <n v="843"/>
    <s v="CoE"/>
    <s v="EIE"/>
    <s v="Electrical and Electronics Engineering"/>
    <s v="Salami Morolake Oluwatofarati"/>
    <s v="19CK025919"/>
    <n v="1900393"/>
    <x v="0"/>
    <s v="30 08 2001"/>
    <s v="Ogun"/>
    <n v="2348033433184"/>
    <n v="2347012180152"/>
    <n v="2348033433184"/>
    <s v="2023/2024"/>
    <s v="full time"/>
    <d v="2024-08-15T00:00:00"/>
    <s v="96876253CC"/>
    <n v="4.683760683"/>
    <x v="2"/>
    <s v="B.Eng."/>
  </r>
  <r>
    <n v="844"/>
    <s v="CoE"/>
    <s v="EIE"/>
    <s v="Electrical and Electronics Engineering"/>
    <s v="Shopitan Marvel Ayanfeoluwa"/>
    <s v="19CK025920"/>
    <n v="1901726"/>
    <x v="1"/>
    <s v="23 04 2004"/>
    <s v="Ogun"/>
    <n v="2348130146644"/>
    <n v="2348130146644"/>
    <n v="2348130146644"/>
    <s v="2023/2024"/>
    <s v="full time"/>
    <d v="2024-08-15T00:00:00"/>
    <s v="96974393JE"/>
    <n v="4.8034188029999996"/>
    <x v="2"/>
    <s v="B.Eng."/>
  </r>
  <r>
    <n v="845"/>
    <s v="CoE"/>
    <s v="EIE"/>
    <s v="Electrical and Electronics Engineering"/>
    <s v="Sowande Obaloluwa Joshua"/>
    <s v="18CK024257"/>
    <n v="1800751"/>
    <x v="1"/>
    <s v="12 08 2001"/>
    <s v="Ogun"/>
    <n v="7080402030"/>
    <n v="8022221305"/>
    <n v="8187915866"/>
    <s v="2023/2024"/>
    <s v="full time"/>
    <d v="2024-08-15T00:00:00"/>
    <s v="86041511DD"/>
    <n v="3.4047619039999999"/>
    <x v="1"/>
    <s v="B.Eng."/>
  </r>
  <r>
    <n v="846"/>
    <s v="CoE"/>
    <s v="EIE"/>
    <s v="Electrical and Electronics Engineering"/>
    <s v="Taiwo Olutomiwa Kolawole"/>
    <s v="19CK025921"/>
    <n v="1900237"/>
    <x v="1"/>
    <s v="28 06 2003"/>
    <s v="Osun"/>
    <n v="2347068767246"/>
    <n v="2347068767246"/>
    <n v="2347068767246"/>
    <s v="2023/2024"/>
    <s v="full time"/>
    <d v="2024-08-15T00:00:00"/>
    <s v="96541518ID"/>
    <n v="4.923076923"/>
    <x v="2"/>
    <s v="B.Eng."/>
  </r>
  <r>
    <n v="847"/>
    <s v="CoE"/>
    <s v="EIE"/>
    <s v="Electrical and Electronics Engineering"/>
    <s v="Tari-Breana Ayibazuodei Oluwaseyi"/>
    <s v="19CK025922"/>
    <n v="1901189"/>
    <x v="1"/>
    <s v="09 10 2002"/>
    <s v="Bayelsa"/>
    <n v="2348035841230"/>
    <n v="2348034691529"/>
    <n v="2348035841230"/>
    <s v="2023/2024"/>
    <s v="full time"/>
    <d v="2024-08-15T00:00:00"/>
    <s v="97344650HA"/>
    <n v="4.5555555549999998"/>
    <x v="2"/>
    <s v="B.Eng."/>
  </r>
  <r>
    <n v="848"/>
    <s v="CoE"/>
    <s v="EIE"/>
    <s v="Electrical and Electronics Engineering"/>
    <s v="Tonwe Mary Oritsejolomi"/>
    <s v="19CK025923"/>
    <n v="1900807"/>
    <x v="0"/>
    <s v="01 05 2004"/>
    <s v="Delta"/>
    <n v="2348073653810"/>
    <n v="2348023860303"/>
    <n v="2348023860303"/>
    <s v="2023/2024"/>
    <s v="full time"/>
    <d v="2024-08-15T00:00:00"/>
    <s v="95568501BG"/>
    <n v="4.9145299140000001"/>
    <x v="2"/>
    <s v="B.Eng."/>
  </r>
  <r>
    <n v="849"/>
    <s v="CoE"/>
    <s v="EIE"/>
    <s v="Electrical and Electronics Engineering"/>
    <s v="Uche-Osemeke Ofordile Prince"/>
    <s v="19CK025924"/>
    <n v="1902776"/>
    <x v="1"/>
    <s v="30 05 2001"/>
    <s v="Delta"/>
    <n v="2348028235101"/>
    <n v="2347031618257"/>
    <n v="2347031618257"/>
    <s v="2023/2024"/>
    <s v="full time"/>
    <d v="2024-08-15T00:00:00"/>
    <s v="96894552CH"/>
    <n v="4.0168067220000001"/>
    <x v="0"/>
    <s v="B.Eng."/>
  </r>
  <r>
    <n v="850"/>
    <s v="CoE"/>
    <s v="EIE"/>
    <s v="Electrical and Electronics Engineering"/>
    <s v="Udosen Dorothy Godwin"/>
    <s v="19CF025653"/>
    <n v="1900699"/>
    <x v="0"/>
    <s v="10 09 2003"/>
    <s v="Akwa Ibom"/>
    <n v="2348033108595"/>
    <n v="2348033108595"/>
    <n v="2348033108595"/>
    <s v="2023/2024"/>
    <s v="full time"/>
    <d v="2024-08-15T00:00:00"/>
    <s v="95151474II"/>
    <n v="3.6875"/>
    <x v="0"/>
    <s v="B.Eng."/>
  </r>
  <r>
    <n v="851"/>
    <s v="CoE"/>
    <s v="EIE"/>
    <s v="Electrical and Electronics Engineering"/>
    <s v="Ukanwa Obinna Anthony"/>
    <s v="19CK025925"/>
    <n v="1901167"/>
    <x v="1"/>
    <s v="28 11 2002"/>
    <s v="Imo"/>
    <n v="2348033273998"/>
    <n v="2348033272998"/>
    <n v="2349063421479"/>
    <s v="2023/2024"/>
    <s v="full time"/>
    <d v="2024-08-15T00:00:00"/>
    <s v="95759871ej"/>
    <n v="4.269230769"/>
    <x v="0"/>
    <s v="B.Eng."/>
  </r>
  <r>
    <n v="852"/>
    <s v="CoE"/>
    <s v="EIE"/>
    <s v="Electrical and Electronics Engineering"/>
    <s v="Umoh Daraobong Emmanuella"/>
    <s v="19CK025926"/>
    <n v="1901301"/>
    <x v="0"/>
    <s v="10 10 2002"/>
    <s v="Akwa Ibom"/>
    <n v="2348056055260"/>
    <n v="2348056055260"/>
    <n v="2348056055260"/>
    <s v="2023/2024"/>
    <s v="full time"/>
    <d v="2024-08-15T00:00:00"/>
    <s v="97379027FA"/>
    <n v="3.6315789469999999"/>
    <x v="0"/>
    <s v="B.Eng."/>
  </r>
  <r>
    <n v="853"/>
    <s v="CoE"/>
    <s v="EIE"/>
    <s v="Electrical and Electronics Engineering"/>
    <s v="Umunna David Chimaroke"/>
    <s v="19CK025927"/>
    <n v="1900537"/>
    <x v="1"/>
    <s v="09 12 2002"/>
    <s v="Imo"/>
    <n v="2348033456139"/>
    <n v="2348033456139"/>
    <n v="2348033456139"/>
    <s v="2023/2024"/>
    <s v="full time"/>
    <d v="2024-08-15T00:00:00"/>
    <s v="97377857GI"/>
    <n v="4.2222222220000001"/>
    <x v="0"/>
    <s v="B.Eng."/>
  </r>
  <r>
    <n v="854"/>
    <s v="CoE"/>
    <s v="EIE"/>
    <s v="Electrical and Electronics Engineering"/>
    <s v="Usiagwu Austin Olashile"/>
    <s v="19CK025928"/>
    <n v="1902310"/>
    <x v="1"/>
    <s v="23 04 2003"/>
    <s v="Edo"/>
    <n v="2348023092928"/>
    <n v="2348023092928"/>
    <n v="2348023092928"/>
    <s v="2023/2024"/>
    <s v="full time"/>
    <d v="2024-08-15T00:00:00"/>
    <s v="96975824GJ"/>
    <n v="4.5897435890000002"/>
    <x v="2"/>
    <s v="B.Eng."/>
  </r>
  <r>
    <n v="855"/>
    <s v="CoE"/>
    <s v="EIE"/>
    <s v="Electrical and Electronics Engineering"/>
    <s v="Williams Joshua Oluwafeidabira"/>
    <s v="18CK024264"/>
    <n v="1800727"/>
    <x v="1"/>
    <s v="04 01 2003"/>
    <s v="Ondo"/>
    <n v="2348134533922"/>
    <n v="2347031837795"/>
    <n v="2347031837795"/>
    <s v="2023/2024"/>
    <s v="full time"/>
    <d v="2023-11-30T00:00:00"/>
    <s v="85435360CH"/>
    <n v="3.2666666659999999"/>
    <x v="1"/>
    <s v="B.Eng."/>
  </r>
  <r>
    <n v="856"/>
    <s v="CoE"/>
    <s v="EIE"/>
    <s v="Information and Communication Engineering"/>
    <s v="Abdulateef-Adoga William Agbo"/>
    <s v="18CK024266"/>
    <n v="1802590"/>
    <x v="1"/>
    <s v="05 08 2001"/>
    <s v="Kwara"/>
    <n v="8023046885"/>
    <n v="7088884625"/>
    <n v="8111848310"/>
    <s v="2023/2024"/>
    <s v="full time"/>
    <d v="2024-08-15T00:00:00"/>
    <s v="86609031BH"/>
    <n v="3.0996309960000001"/>
    <x v="1"/>
    <s v="B.Eng."/>
  </r>
  <r>
    <n v="857"/>
    <s v="CoE"/>
    <s v="EIE"/>
    <s v="Information and Communication Engineering"/>
    <s v="Abraham David Adesoji"/>
    <s v="19CK025931"/>
    <n v="1900003"/>
    <x v="1"/>
    <s v="16 02 2002"/>
    <s v="Ogun"/>
    <n v="2348060209956"/>
    <n v="2348060209956"/>
    <n v="2348060209956"/>
    <s v="2023/2024"/>
    <s v="full time"/>
    <d v="2024-08-15T00:00:00"/>
    <s v="96433751ID"/>
    <n v="4.1535269699999997"/>
    <x v="0"/>
    <s v="B.Eng."/>
  </r>
  <r>
    <n v="858"/>
    <s v="CoE"/>
    <s v="EIE"/>
    <s v="Information and Communication Engineering"/>
    <s v="Adebambo Abayomi Tolulope"/>
    <s v="18CK024267"/>
    <n v="1802004"/>
    <x v="1"/>
    <s v="03 03 2001"/>
    <s v="Lagos"/>
    <n v="8033201314"/>
    <n v="8033207653"/>
    <n v="8079041003"/>
    <s v="2023/2024"/>
    <s v="full time"/>
    <d v="2024-08-15T00:00:00"/>
    <s v="85793753JD"/>
    <n v="3.1139705879999999"/>
    <x v="1"/>
    <s v="B.Eng."/>
  </r>
  <r>
    <n v="859"/>
    <s v="CoE"/>
    <s v="EIE"/>
    <s v="Information and Communication Engineering"/>
    <s v="Adebonojo Adesayo Oluwatosin"/>
    <s v="19CK025932"/>
    <n v="1900767"/>
    <x v="1"/>
    <s v="21 11 2002"/>
    <s v="Ogun"/>
    <n v="2348022231084"/>
    <n v="2348023137066"/>
    <n v="2347082333039"/>
    <s v="2023/2024"/>
    <s v="full time"/>
    <d v="2024-08-15T00:00:00"/>
    <s v="96415506BD"/>
    <n v="4.0609756089999998"/>
    <x v="0"/>
    <s v="B.Eng."/>
  </r>
  <r>
    <n v="860"/>
    <s v="CoE"/>
    <s v="EIE"/>
    <s v="Information and Communication Engineering"/>
    <s v="Agumagu Divine Aruchi"/>
    <s v="19CK025940"/>
    <n v="1900966"/>
    <x v="0"/>
    <s v="03 04 2004"/>
    <s v="Rivers"/>
    <n v="2348038916980"/>
    <n v="2348038916980"/>
    <n v="2348038916980"/>
    <s v="2023/2024"/>
    <s v="full time"/>
    <d v="2024-08-15T00:00:00"/>
    <s v="97382016AH"/>
    <n v="3.8979591830000002"/>
    <x v="0"/>
    <s v="B.Eng."/>
  </r>
  <r>
    <n v="861"/>
    <s v="CoE"/>
    <s v="EIE"/>
    <s v="Information and Communication Engineering"/>
    <s v="Ajayi Oluwapelumi Mary"/>
    <s v="19CK025941"/>
    <n v="1901135"/>
    <x v="0"/>
    <s v="04 09 2003"/>
    <s v="Kwara"/>
    <n v="2348030754302"/>
    <n v="2348030754302"/>
    <n v="2348030754302"/>
    <s v="2023/2024"/>
    <s v="full time"/>
    <d v="2024-08-15T00:00:00"/>
    <s v="96775032HF"/>
    <n v="3.484615384"/>
    <x v="1"/>
    <s v="B.Eng."/>
  </r>
  <r>
    <n v="862"/>
    <s v="CoE"/>
    <s v="EIE"/>
    <s v="Information and Communication Engineering"/>
    <s v="Akinbode Olukayode David"/>
    <s v="18CK024276"/>
    <n v="1800936"/>
    <x v="1"/>
    <s v="05 07 2002"/>
    <s v="Ondo"/>
    <n v="8039467076"/>
    <n v="8039467076"/>
    <n v="8129529063"/>
    <s v="2023/2024"/>
    <s v="full time"/>
    <d v="2023-11-30T00:00:00"/>
    <s v="86253890IJ"/>
    <n v="3.5447154470000002"/>
    <x v="0"/>
    <s v="B.Eng."/>
  </r>
  <r>
    <n v="863"/>
    <s v="CoE"/>
    <s v="EIE"/>
    <s v="Information and Communication Engineering"/>
    <s v="Akinlade Eveshoyan Emmanuel Kelly"/>
    <s v="17CK022661"/>
    <n v="1701043"/>
    <x v="1"/>
    <s v="19 01 2001"/>
    <s v="Edo"/>
    <n v="8033470356"/>
    <n v="8123924546"/>
    <n v="7082034847"/>
    <s v="2023/2024"/>
    <s v="full time"/>
    <d v="2024-01-25T00:00:00"/>
    <s v="75518749FH"/>
    <n v="2.8412698409999999"/>
    <x v="1"/>
    <s v="B.Eng."/>
  </r>
  <r>
    <n v="864"/>
    <s v="CoE"/>
    <s v="EIE"/>
    <s v="Information and Communication Engineering"/>
    <s v="Akitoye Adedamola Timilehinoluwa"/>
    <s v="18CK024279"/>
    <n v="1801438"/>
    <x v="1"/>
    <s v="20 09 2001"/>
    <s v="Lagos"/>
    <n v="8023241712"/>
    <n v="8023241712"/>
    <n v="9020426416"/>
    <s v="2023/2024"/>
    <s v="full time"/>
    <d v="2023-11-30T00:00:00"/>
    <s v="86566682JB"/>
    <n v="3.3270676689999998"/>
    <x v="1"/>
    <s v="B.Eng."/>
  </r>
  <r>
    <n v="865"/>
    <s v="CoE"/>
    <s v="EIE"/>
    <s v="Information and Communication Engineering"/>
    <s v="Alao Martha Adeyinka"/>
    <s v="18CK024280"/>
    <n v="1802278"/>
    <x v="0"/>
    <s v="20 07 2002"/>
    <s v="Osun"/>
    <n v="8063361296"/>
    <n v="8023590855"/>
    <n v="8130100638"/>
    <s v="2023/2024"/>
    <s v="full time"/>
    <d v="2024-08-15T00:00:00"/>
    <s v="85764658HI"/>
    <n v="4.3278008290000001"/>
    <x v="0"/>
    <s v="B.Eng."/>
  </r>
  <r>
    <n v="866"/>
    <s v="CoE"/>
    <s v="EIE"/>
    <s v="Information and Communication Engineering"/>
    <s v="Alicha Joseph Omakoji"/>
    <s v="18CK024281"/>
    <n v="1802395"/>
    <x v="1"/>
    <s v="11 06 2002"/>
    <s v="Kogi"/>
    <n v="8033332323"/>
    <n v="8092193910"/>
    <n v="9079796945"/>
    <s v="2023/2024"/>
    <s v="full time"/>
    <d v="2023-11-30T00:00:00"/>
    <s v="85856046DG"/>
    <n v="3.3031496059999998"/>
    <x v="1"/>
    <s v="B.Eng."/>
  </r>
  <r>
    <n v="867"/>
    <s v="CoE"/>
    <s v="EIE"/>
    <s v="Information and Communication Engineering"/>
    <s v="Amos Eleze Kelcious"/>
    <s v="19CK025945"/>
    <n v="1900298"/>
    <x v="1"/>
    <s v="19 07 2002"/>
    <s v="Rivers"/>
    <n v="2348038858853"/>
    <n v="2348038858853"/>
    <n v="2348038858853"/>
    <s v="2023/2024"/>
    <s v="full time"/>
    <d v="2024-08-15T00:00:00"/>
    <s v="95175286EE"/>
    <n v="3.5590551179999999"/>
    <x v="0"/>
    <s v="B.Eng."/>
  </r>
  <r>
    <n v="868"/>
    <s v="CoE"/>
    <s v="EIE"/>
    <s v="Information and Communication Engineering"/>
    <s v="Amubioya Ayobola victor"/>
    <s v="19CK025946"/>
    <n v="1901964"/>
    <x v="1"/>
    <s v="03 04 2003"/>
    <s v="Kogi"/>
    <n v="2348033250260"/>
    <n v="2348050330477"/>
    <n v="2348033250260"/>
    <s v="2023/2024"/>
    <s v="full time"/>
    <d v="2024-08-15T00:00:00"/>
    <s v="97168779AD"/>
    <n v="3.4743083000000001"/>
    <x v="1"/>
    <s v="B.Eng."/>
  </r>
  <r>
    <n v="869"/>
    <s v="CoE"/>
    <s v="EIE"/>
    <s v="Information and Communication Engineering"/>
    <s v="Anyaralu Michael Akachukwu"/>
    <s v="19CK025947"/>
    <n v="1902674"/>
    <x v="1"/>
    <s v="01 02 2003"/>
    <s v="Anambra"/>
    <n v="2348167753278"/>
    <n v="2348167753278"/>
    <n v="2348167753278"/>
    <s v="2023/2024"/>
    <s v="full time"/>
    <d v="2024-08-15T00:00:00"/>
    <s v="96395292DA"/>
    <n v="4.390041493"/>
    <x v="0"/>
    <s v="B.Eng."/>
  </r>
  <r>
    <n v="870"/>
    <s v="CoE"/>
    <s v="EIE"/>
    <s v="Information and Communication Engineering"/>
    <s v="Apuye Ligiounim Felicia"/>
    <s v="19CK025948"/>
    <n v="1900246"/>
    <x v="0"/>
    <s v="09 09 2001"/>
    <s v="Cross River"/>
    <n v="2347037782972"/>
    <n v="2348121251579"/>
    <n v="2348121251579"/>
    <s v="2023/2024"/>
    <s v="full time"/>
    <d v="2024-08-15T00:00:00"/>
    <s v="97530080HF"/>
    <n v="3.9796747959999998"/>
    <x v="0"/>
    <s v="B.Eng."/>
  </r>
  <r>
    <n v="871"/>
    <s v="CoE"/>
    <s v="EIE"/>
    <s v="Information and Communication Engineering"/>
    <s v="Arowosegbe Opeyemi Enitan"/>
    <s v="18CK024286"/>
    <n v="1800059"/>
    <x v="1"/>
    <s v="02 02 2002"/>
    <s v="Ekiti"/>
    <n v="8038418971"/>
    <n v="8038418971"/>
    <n v="8120088746"/>
    <s v="2023/2024"/>
    <s v="full time"/>
    <d v="2023-11-30T00:00:00"/>
    <s v="86017013AB"/>
    <n v="3.753036437"/>
    <x v="0"/>
    <s v="B.Eng."/>
  </r>
  <r>
    <n v="872"/>
    <s v="CoE"/>
    <s v="EIE"/>
    <s v="Information and Communication Engineering"/>
    <s v="Awodeyi-Akinsehinwa Adeoluwa Osinachi"/>
    <s v="18CK024287"/>
    <n v="1800309"/>
    <x v="1"/>
    <s v="24 01 2002"/>
    <s v="Ondo"/>
    <n v="8033190814"/>
    <n v="8033190814"/>
    <n v="7065325773"/>
    <s v="2023/2024"/>
    <s v="full time"/>
    <d v="2024-08-15T00:00:00"/>
    <s v="86040601EH"/>
    <n v="3.1272727269999998"/>
    <x v="1"/>
    <s v="B.Eng."/>
  </r>
  <r>
    <n v="873"/>
    <s v="CoE"/>
    <s v="EIE"/>
    <s v="Information and Communication Engineering"/>
    <s v="Awodipe Oluwapamilerin Oluwasemilore"/>
    <s v="19CK025949"/>
    <n v="1900076"/>
    <x v="0"/>
    <s v="17 04 2004"/>
    <s v="Ogun"/>
    <n v="2348061628236"/>
    <n v="2348061628236"/>
    <n v="2347064055242"/>
    <s v="2023/2024"/>
    <s v="full time"/>
    <d v="2024-08-15T00:00:00"/>
    <s v="97152265HF"/>
    <n v="4.7800829870000001"/>
    <x v="2"/>
    <s v="B.Eng."/>
  </r>
  <r>
    <n v="874"/>
    <s v="CoE"/>
    <s v="EIE"/>
    <s v="Information and Communication Engineering"/>
    <s v="Awogo Blessing"/>
    <s v="18CK024288"/>
    <n v="1802701"/>
    <x v="0"/>
    <s v="12 12 1999"/>
    <s v="Delta"/>
    <n v="8033894502"/>
    <n v="8033894502"/>
    <n v="9075675715"/>
    <s v="2023/2024"/>
    <s v="full time"/>
    <d v="2023-11-30T00:00:00"/>
    <s v="85256745EE"/>
    <n v="3.3410852709999999"/>
    <x v="1"/>
    <s v="B.Eng."/>
  </r>
  <r>
    <n v="875"/>
    <s v="CoE"/>
    <s v="EIE"/>
    <s v="Information and Communication Engineering"/>
    <s v="Ayodele Victor Oluwatodimu"/>
    <s v="18CK024289"/>
    <n v="1801501"/>
    <x v="1"/>
    <s v="03 04 2002"/>
    <s v="Ekiti"/>
    <n v="8027968804"/>
    <n v="8027968804"/>
    <n v="8062717607"/>
    <s v="2023/2024"/>
    <s v="full time"/>
    <d v="2024-08-15T00:00:00"/>
    <s v="86037096IG"/>
    <n v="3.1498127340000002"/>
    <x v="1"/>
    <s v="B.Eng."/>
  </r>
  <r>
    <n v="876"/>
    <s v="CoE"/>
    <s v="EIE"/>
    <s v="Information and Communication Engineering"/>
    <s v="Babalola Joshua Oluwaseyi"/>
    <s v="18CK024290"/>
    <n v="1800608"/>
    <x v="1"/>
    <s v="16 01 2003"/>
    <s v="Oyo"/>
    <n v="8171133824"/>
    <n v="8171133823"/>
    <n v="7080906923"/>
    <s v="2023/2024"/>
    <s v="full time"/>
    <d v="2024-08-15T00:00:00"/>
    <s v="86153258CE"/>
    <n v="3.0936329580000002"/>
    <x v="1"/>
    <s v="B.Eng."/>
  </r>
  <r>
    <n v="877"/>
    <s v="CoE"/>
    <s v="EIE"/>
    <s v="Information and Communication Engineering"/>
    <s v="Chukwu Joshua Chibuike"/>
    <s v="17CK022674"/>
    <n v="1700380"/>
    <x v="1"/>
    <s v="23 09 2001"/>
    <s v="Abia"/>
    <n v="8037235339"/>
    <n v="8036681860"/>
    <n v="8076184931"/>
    <s v="2023/2024"/>
    <s v="full time"/>
    <d v="2023-11-30T00:00:00"/>
    <s v="76016296FC"/>
    <n v="2.8253968249999999"/>
    <x v="1"/>
    <s v="B.Eng."/>
  </r>
  <r>
    <n v="878"/>
    <s v="CoE"/>
    <s v="EIE"/>
    <s v="Information and Communication Engineering"/>
    <s v="Egere Wisdom Nzubechukwu"/>
    <s v="19CK025961"/>
    <n v="1903069"/>
    <x v="1"/>
    <s v="24 09 2002"/>
    <s v="Imo"/>
    <n v="2348034920600"/>
    <n v="2348034920600"/>
    <n v="2348034920600"/>
    <s v="2023/2024"/>
    <s v="full time"/>
    <d v="2024-08-15T00:00:00"/>
    <s v="96666533EA"/>
    <n v="3.913934426"/>
    <x v="0"/>
    <s v="B.Eng."/>
  </r>
  <r>
    <n v="879"/>
    <s v="CoE"/>
    <s v="EIE"/>
    <s v="Information and Communication Engineering"/>
    <s v="Fatoye Oluwatenifade Alexander"/>
    <s v="19CK025964"/>
    <n v="1900348"/>
    <x v="1"/>
    <s v="25 05 2003"/>
    <s v="Ekiti"/>
    <n v="2348090339200"/>
    <n v="2348090339200"/>
    <n v="2348090339200"/>
    <s v="2023/2024"/>
    <s v="full time"/>
    <d v="2024-08-15T00:00:00"/>
    <s v="96401377BB"/>
    <n v="3.408730158"/>
    <x v="1"/>
    <s v="B.Eng."/>
  </r>
  <r>
    <n v="880"/>
    <s v="CoE"/>
    <s v="EIE"/>
    <s v="Information and Communication Engineering"/>
    <s v="Gberevbie Ogheneyoma Nice"/>
    <s v="19CK025966"/>
    <n v="1902539"/>
    <x v="0"/>
    <s v="28 03 2003"/>
    <s v="Delta"/>
    <n v="2348032406709"/>
    <n v="2348032406709"/>
    <n v="2348032406709"/>
    <s v="2023/2024"/>
    <s v="full time"/>
    <d v="2024-08-15T00:00:00"/>
    <s v="95538660AI"/>
    <n v="4.5684647299999996"/>
    <x v="2"/>
    <s v="B.Eng."/>
  </r>
  <r>
    <n v="881"/>
    <s v="CoE"/>
    <s v="EIE"/>
    <s v="Information and Communication Engineering"/>
    <s v="Gbrika Urinrin"/>
    <s v="19CK025967"/>
    <n v="1901203"/>
    <x v="1"/>
    <s v="05 06 2003"/>
    <s v="Delta"/>
    <n v="2347010731940"/>
    <n v="2347010731940"/>
    <n v="2347010731940"/>
    <s v="2023/2024"/>
    <s v="full time"/>
    <d v="2024-08-15T00:00:00"/>
    <s v="95544123BC"/>
    <n v="4.6514522820000002"/>
    <x v="2"/>
    <s v="B.Eng."/>
  </r>
  <r>
    <n v="882"/>
    <s v="CoE"/>
    <s v="EIE"/>
    <s v="Information and Communication Engineering"/>
    <s v="Ige Daisy Tumininu"/>
    <s v="19CK025971"/>
    <n v="1901352"/>
    <x v="0"/>
    <s v="20 11 2003"/>
    <s v="Oyo"/>
    <n v="2348033098195"/>
    <n v="2348028944054"/>
    <n v="2348028944054"/>
    <s v="2023/2024"/>
    <s v="full time"/>
    <d v="2024-08-15T00:00:00"/>
    <s v="96936785BA"/>
    <n v="4.4979253110000004"/>
    <x v="2"/>
    <s v="B.Eng."/>
  </r>
  <r>
    <n v="883"/>
    <s v="CoE"/>
    <s v="EIE"/>
    <s v="Information and Communication Engineering"/>
    <s v="Ikegbule Adaeze Chiamaka"/>
    <s v="19CK025972"/>
    <n v="1901419"/>
    <x v="0"/>
    <s v="11 06 2003"/>
    <s v="Imo"/>
    <n v="2348023117196"/>
    <n v="2347061091942"/>
    <n v="2347061091942"/>
    <s v="2023/2024"/>
    <s v="full time"/>
    <d v="2024-08-15T00:00:00"/>
    <s v="96931279DI"/>
    <n v="4.0456431530000003"/>
    <x v="0"/>
    <s v="B.Eng."/>
  </r>
  <r>
    <n v="884"/>
    <s v="CoE"/>
    <s v="EIE"/>
    <s v="Information and Communication Engineering"/>
    <s v="Irabor Someze Favour"/>
    <s v="19CK025974"/>
    <n v="1900159"/>
    <x v="1"/>
    <s v="06 02 2002"/>
    <s v="Delta"/>
    <n v="2347030672007"/>
    <n v="2349055573407"/>
    <n v="2349055573407"/>
    <s v="2023/2024"/>
    <s v="full time"/>
    <d v="2024-08-15T00:00:00"/>
    <s v="96477332JG"/>
    <n v="4.290456431"/>
    <x v="0"/>
    <s v="B.Eng."/>
  </r>
  <r>
    <n v="885"/>
    <s v="CoE"/>
    <s v="EIE"/>
    <s v="Information and Communication Engineering"/>
    <s v="Iwuchukwu Victor Tochukwu"/>
    <s v="19CK025976"/>
    <n v="1900557"/>
    <x v="1"/>
    <s v="12 03 2003"/>
    <s v="Imo"/>
    <n v="971567691760"/>
    <n v="2348187591197"/>
    <n v="2348187591197"/>
    <s v="2023/2024"/>
    <s v="full time"/>
    <d v="2024-08-15T00:00:00"/>
    <s v="96512309CC"/>
    <n v="3.75"/>
    <x v="0"/>
    <s v="B.Eng."/>
  </r>
  <r>
    <n v="886"/>
    <s v="CoE"/>
    <s v="EIE"/>
    <s v="Information and Communication Engineering"/>
    <s v="Kante Caleb"/>
    <s v="19CK025979"/>
    <n v="1902501"/>
    <x v="1"/>
    <s v="25 06 2003"/>
    <s v="Niger"/>
    <n v="2348038671211"/>
    <n v="2348038671211"/>
    <n v="2348038671211"/>
    <s v="2023/2024"/>
    <s v="full time"/>
    <d v="2024-08-15T00:00:00"/>
    <s v="95616819HH"/>
    <n v="3.5894308939999999"/>
    <x v="0"/>
    <s v="B.Eng."/>
  </r>
  <r>
    <n v="887"/>
    <s v="CoE"/>
    <s v="EIE"/>
    <s v="Information and Communication Engineering"/>
    <s v="Luseyi Philippe Oluwamyokun"/>
    <s v="09CK09714"/>
    <n v="908315"/>
    <x v="1"/>
    <s v="29 06 1992"/>
    <s v="Osun"/>
    <n v="8022105144"/>
    <n v="8023259213"/>
    <n v="8023259213"/>
    <s v="2023/2024"/>
    <s v="full time"/>
    <d v="2024-08-15T00:00:00"/>
    <s v="92864823AH"/>
    <n v="2.0150150149999999"/>
    <x v="3"/>
    <s v="B.Eng."/>
  </r>
  <r>
    <n v="888"/>
    <s v="CoE"/>
    <s v="EIE"/>
    <s v="Information and Communication Engineering"/>
    <s v="Maha Ojimaojo Kingdavid"/>
    <s v="19CK025981"/>
    <n v="1901438"/>
    <x v="1"/>
    <s v="13 08 2003"/>
    <s v="Kogi"/>
    <n v="2347038635312"/>
    <n v="2347038635312"/>
    <n v="2347038635312"/>
    <s v="2023/2024"/>
    <s v="full time"/>
    <d v="2024-08-15T00:00:00"/>
    <s v="95656580AH"/>
    <n v="3.967078189"/>
    <x v="0"/>
    <s v="B.Eng."/>
  </r>
  <r>
    <n v="889"/>
    <s v="CoE"/>
    <s v="EIE"/>
    <s v="Information and Communication Engineering"/>
    <s v="Nwankwo Kosidi Kendrick"/>
    <s v="16CK020922"/>
    <n v="1602320"/>
    <x v="1"/>
    <s v="29 03 2000"/>
    <s v="Anambra"/>
    <n v="8034710708"/>
    <n v="8034710708"/>
    <n v="8149113021"/>
    <s v="2023/2024"/>
    <s v="full time"/>
    <d v="2024-08-15T00:00:00"/>
    <s v="65273163DH"/>
    <n v="2.2194357359999999"/>
    <x v="3"/>
    <s v="B.Eng."/>
  </r>
  <r>
    <n v="890"/>
    <s v="CoE"/>
    <s v="EIE"/>
    <s v="Information and Communication Engineering"/>
    <s v="Obimakinde Toluwanimi Simon"/>
    <s v="19CK025984"/>
    <n v="1900009"/>
    <x v="1"/>
    <s v="25 05 2003"/>
    <s v="Oyo"/>
    <n v="2348028406568"/>
    <n v="2348028406568"/>
    <n v="2348028406568"/>
    <s v="2023/2024"/>
    <s v="full time"/>
    <d v="2024-08-15T00:00:00"/>
    <s v="97179152CB"/>
    <n v="3.6829268289999999"/>
    <x v="0"/>
    <s v="B.Eng."/>
  </r>
  <r>
    <n v="891"/>
    <s v="CoE"/>
    <s v="EIE"/>
    <s v="Information and Communication Engineering"/>
    <s v="Odior Elileojor Isaac"/>
    <s v="19CK025986"/>
    <n v="1900483"/>
    <x v="1"/>
    <s v="16 03 2001"/>
    <s v="Delta"/>
    <n v="2348098073511"/>
    <n v="2348064948879"/>
    <n v="2348064948879"/>
    <s v="2023/2024"/>
    <s v="full time"/>
    <d v="2024-08-15T00:00:00"/>
    <s v="96417345CF"/>
    <n v="3.51171875"/>
    <x v="0"/>
    <s v="B.Eng."/>
  </r>
  <r>
    <n v="892"/>
    <s v="CoE"/>
    <s v="EIE"/>
    <s v="Information and Communication Engineering"/>
    <s v="Odu Ruth Wubong"/>
    <s v="19CK025987"/>
    <n v="1900575"/>
    <x v="0"/>
    <s v="28 04 2004"/>
    <s v="Cross River"/>
    <n v="2348034063560"/>
    <n v="2348033443855"/>
    <n v="2348034063560"/>
    <s v="2023/2024"/>
    <s v="full time"/>
    <d v="2024-08-15T00:00:00"/>
    <s v="97008525DD"/>
    <n v="4.1452282150000004"/>
    <x v="0"/>
    <s v="B.Eng."/>
  </r>
  <r>
    <n v="893"/>
    <s v="CoE"/>
    <s v="EIE"/>
    <s v="Information and Communication Engineering"/>
    <s v="Odumo Angel Chigozie"/>
    <s v="19CK025988"/>
    <n v="1902917"/>
    <x v="0"/>
    <s v="14 03 2003"/>
    <s v="Bayelsa"/>
    <n v="2348055502093"/>
    <n v="2348039493002"/>
    <n v="2348039493002"/>
    <s v="2023/2024"/>
    <s v="full time"/>
    <d v="2024-08-15T00:00:00"/>
    <s v="96562871EE"/>
    <n v="3.80912863"/>
    <x v="0"/>
    <s v="B.Eng."/>
  </r>
  <r>
    <n v="894"/>
    <s v="CoE"/>
    <s v="EIE"/>
    <s v="Information and Communication Engineering"/>
    <s v="Ojiakor Chimaobi Temple"/>
    <s v="16CK020928"/>
    <n v="1601588"/>
    <x v="1"/>
    <s v="05 10 1999"/>
    <s v="Anambra"/>
    <n v="8033262722"/>
    <n v="7030114849"/>
    <n v="8110031767"/>
    <s v="2023/2024"/>
    <s v="full time"/>
    <d v="2023-11-30T00:00:00"/>
    <s v="65077683BF"/>
    <n v="2.3654485040000002"/>
    <x v="3"/>
    <s v="B.Eng."/>
  </r>
  <r>
    <n v="895"/>
    <s v="CoE"/>
    <s v="EIE"/>
    <s v="Information and Communication Engineering"/>
    <s v="Ojo Moromoke Eniola"/>
    <s v="19CK025990"/>
    <n v="1901777"/>
    <x v="0"/>
    <s v="26 10 2001"/>
    <s v="Ogun"/>
    <n v="2348023420659"/>
    <n v="2347016209693"/>
    <n v="2347016209693"/>
    <s v="2023/2024"/>
    <s v="full time"/>
    <d v="2024-08-15T00:00:00"/>
    <s v="96457371DD"/>
    <n v="4.3029045640000003"/>
    <x v="0"/>
    <s v="B.Eng."/>
  </r>
  <r>
    <n v="896"/>
    <s v="CoE"/>
    <s v="EIE"/>
    <s v="Information and Communication Engineering"/>
    <s v="Okpiabhele Franklyn Olumense"/>
    <s v="16CK020933"/>
    <n v="1603166"/>
    <x v="1"/>
    <s v="25 07 1999"/>
    <s v="Edo"/>
    <n v="8033210509"/>
    <n v="8033210509"/>
    <n v="8186813337"/>
    <s v="2023/2024"/>
    <s v="full time"/>
    <d v="2024-08-15T00:00:00"/>
    <s v="65913044CE"/>
    <n v="2.180602006"/>
    <x v="3"/>
    <s v="B.Eng."/>
  </r>
  <r>
    <n v="897"/>
    <s v="CoE"/>
    <s v="EIE"/>
    <s v="Information and Communication Engineering"/>
    <s v="Okunade Boluwaduro Oluwatofunmi"/>
    <s v="18CK024337"/>
    <n v="1801776"/>
    <x v="1"/>
    <s v="20 05 2001"/>
    <s v="Ogun"/>
    <n v="8180052879"/>
    <n v="8033013983"/>
    <n v="8109045164"/>
    <s v="2023/2024"/>
    <s v="full time"/>
    <d v="2023-11-30T00:00:00"/>
    <s v="86039757FH"/>
    <n v="4.2723577229999998"/>
    <x v="0"/>
    <s v="B.Eng."/>
  </r>
  <r>
    <n v="898"/>
    <s v="CoE"/>
    <s v="EIE"/>
    <s v="Information and Communication Engineering"/>
    <s v="Olaleye Boluwatife Joseph"/>
    <s v="19CK025996"/>
    <n v="1900011"/>
    <x v="1"/>
    <s v="12 03 2002"/>
    <s v="Ogun"/>
    <n v="2348056202685"/>
    <n v="2348149122717"/>
    <n v="2348149122717"/>
    <s v="2023/2024"/>
    <s v="full time"/>
    <d v="2024-08-15T00:00:00"/>
    <s v="96398026HD"/>
    <n v="4.4481327799999999"/>
    <x v="0"/>
    <s v="B.Eng."/>
  </r>
  <r>
    <n v="899"/>
    <s v="CoE"/>
    <s v="EIE"/>
    <s v="Information and Communication Engineering"/>
    <s v="Olaoye Busolami Kelvin"/>
    <s v="19CK025997"/>
    <n v="1900103"/>
    <x v="1"/>
    <s v="24 01 2004"/>
    <s v="Kwara"/>
    <n v="2348038554697"/>
    <n v="2348023197523"/>
    <n v="2348023197523"/>
    <s v="2023/2024"/>
    <s v="full time"/>
    <d v="2024-08-15T00:00:00"/>
    <s v="97369113BD"/>
    <n v="3.4785992210000001"/>
    <x v="1"/>
    <s v="B.Eng."/>
  </r>
  <r>
    <n v="900"/>
    <s v="CoE"/>
    <s v="EIE"/>
    <s v="Information and Communication Engineering"/>
    <s v="Olla Babasijibomi Fisayomi"/>
    <s v="19CK025998"/>
    <n v="1900123"/>
    <x v="1"/>
    <s v="20 10 2003"/>
    <s v="Osun"/>
    <n v="2348028562216"/>
    <n v="2348028562216"/>
    <n v="2348023233238"/>
    <s v="2023/2024"/>
    <s v="full time"/>
    <d v="2024-08-15T00:00:00"/>
    <s v="96391317CE"/>
    <n v="4.1535269699999997"/>
    <x v="0"/>
    <s v="B.Eng."/>
  </r>
  <r>
    <n v="901"/>
    <s v="CoE"/>
    <s v="EIE"/>
    <s v="Information and Communication Engineering"/>
    <s v="Olubiyo Faithful Mofiyinfoluwa"/>
    <s v="19CK026000"/>
    <n v="1901409"/>
    <x v="0"/>
    <s v="01 04 2003"/>
    <s v="Kogi"/>
    <n v="2348033224227"/>
    <n v="2348033014268"/>
    <n v="2348033014268"/>
    <s v="2023/2024"/>
    <s v="full time"/>
    <d v="2024-08-15T00:00:00"/>
    <s v="96447037JC"/>
    <n v="4.2033195020000003"/>
    <x v="0"/>
    <s v="B.Eng."/>
  </r>
  <r>
    <n v="902"/>
    <s v="CoE"/>
    <s v="EIE"/>
    <s v="Information and Communication Engineering"/>
    <s v="Olulana Emmanuel Ayodeji"/>
    <s v="19CK026001"/>
    <n v="1900492"/>
    <x v="1"/>
    <s v="21 05 2003"/>
    <s v="Oyo"/>
    <n v="2348137221912"/>
    <n v="2348137221912"/>
    <n v="2348137221912"/>
    <s v="2023/2024"/>
    <s v="full time"/>
    <d v="2024-08-15T00:00:00"/>
    <s v="97191100GH"/>
    <n v="3.9585062240000002"/>
    <x v="0"/>
    <s v="B.Eng."/>
  </r>
  <r>
    <n v="903"/>
    <s v="CoE"/>
    <s v="EIE"/>
    <s v="Information and Communication Engineering"/>
    <s v="Oluwadun Olaoluwa Deborah"/>
    <s v="19CK026002"/>
    <n v="1901092"/>
    <x v="0"/>
    <s v="20 06 2003"/>
    <s v="Ondo"/>
    <n v="2348051455691"/>
    <n v="2347051462211"/>
    <n v="2347051462211"/>
    <s v="2023/2024"/>
    <s v="full time"/>
    <d v="2024-08-15T00:00:00"/>
    <s v="96627640CI"/>
    <n v="4.3029045640000003"/>
    <x v="0"/>
    <s v="B.Eng."/>
  </r>
  <r>
    <n v="904"/>
    <s v="CoE"/>
    <s v="EIE"/>
    <s v="Information and Communication Engineering"/>
    <s v="Onojake Mercy Oghenero"/>
    <s v="18CK024343"/>
    <n v="1801337"/>
    <x v="0"/>
    <s v="27 04 2002"/>
    <s v="Delta"/>
    <n v="8023430206"/>
    <n v="8093003868"/>
    <n v="8023003868"/>
    <s v="2023/2024"/>
    <s v="full time"/>
    <d v="2023-11-30T00:00:00"/>
    <s v="85813842GD"/>
    <n v="4.0923694770000001"/>
    <x v="0"/>
    <s v="B.Eng."/>
  </r>
  <r>
    <n v="905"/>
    <s v="CoE"/>
    <s v="EIE"/>
    <s v="Information and Communication Engineering"/>
    <s v="Onweagba Ifeanyi Joshua"/>
    <s v="18CK024344"/>
    <n v="1801323"/>
    <x v="1"/>
    <s v="01 04 1999"/>
    <s v="Imo"/>
    <n v="8028307590"/>
    <n v="8061290988"/>
    <s v="0708 026 7915"/>
    <s v="2023/2024"/>
    <s v="full time"/>
    <d v="2023-11-30T00:00:00"/>
    <s v="85788434EF"/>
    <n v="3.4351145029999999"/>
    <x v="1"/>
    <s v="B.Eng."/>
  </r>
  <r>
    <n v="906"/>
    <s v="CoE"/>
    <s v="EIE"/>
    <s v="Information and Communication Engineering"/>
    <s v="Owolabi Olasubomi Kelvin"/>
    <s v="17CK022730"/>
    <n v="1701410"/>
    <x v="1"/>
    <s v="01 08 2001"/>
    <s v="Osun"/>
    <n v="8033125181"/>
    <n v="8033125136"/>
    <n v="8093713473"/>
    <s v="2023/2024"/>
    <s v="full time"/>
    <d v="2023-11-30T00:00:00"/>
    <s v="76482288EA"/>
    <n v="2.8879999999999999"/>
    <x v="1"/>
    <s v="B.Eng."/>
  </r>
  <r>
    <n v="907"/>
    <s v="CoE"/>
    <s v="EIE"/>
    <s v="Information and Communication Engineering"/>
    <s v="Owolabi Oluwabukayo David"/>
    <s v="19CK026013"/>
    <n v="1902481"/>
    <x v="1"/>
    <s v="04 04 2002"/>
    <s v="Lagos"/>
    <n v="2348037024748"/>
    <n v="2348037024748"/>
    <n v="2348037024748"/>
    <s v="2023/2024"/>
    <s v="full time"/>
    <d v="2024-08-15T00:00:00"/>
    <s v="96100784HI"/>
    <n v="4.228215767"/>
    <x v="0"/>
    <s v="B.Eng."/>
  </r>
  <r>
    <n v="908"/>
    <s v="CoE"/>
    <s v="EIE"/>
    <s v="Information and Communication Engineering"/>
    <s v="Oyewo Oluwapelumi Praise"/>
    <s v="19CK026014"/>
    <n v="1901509"/>
    <x v="1"/>
    <s v="25 02 2004"/>
    <s v="Osun"/>
    <n v="2348033416235"/>
    <n v="2348033416235"/>
    <n v="2348033416235"/>
    <s v="2023/2024"/>
    <s v="full time"/>
    <d v="2024-08-15T00:00:00"/>
    <s v="95133154EJ"/>
    <n v="3.5840000000000001"/>
    <x v="0"/>
    <s v="B.Eng."/>
  </r>
  <r>
    <n v="909"/>
    <s v="CoE"/>
    <s v="EIE"/>
    <s v="Information and Communication Engineering"/>
    <s v="Salami Ifeoluwa Shekinah"/>
    <s v="19CK026016"/>
    <n v="1901605"/>
    <x v="0"/>
    <s v="17 07 2002"/>
    <s v="Oyo"/>
    <n v="2348171770370"/>
    <n v="2348081252903"/>
    <n v="2348081252903"/>
    <s v="2023/2024"/>
    <s v="full time"/>
    <d v="2024-08-15T00:00:00"/>
    <s v="97014584JC"/>
    <n v="4.0532786879999998"/>
    <x v="0"/>
    <s v="B.Eng."/>
  </r>
  <r>
    <n v="910"/>
    <s v="CoE"/>
    <s v="EIE"/>
    <s v="Information and Communication Engineering"/>
    <s v="Tamunowunari-Tasker Anointing"/>
    <s v="19CK026017"/>
    <n v="1900094"/>
    <x v="1"/>
    <s v="07 08 2002"/>
    <s v="Rivers"/>
    <n v="2347035216201"/>
    <n v="2347035216201"/>
    <n v="2347035216201"/>
    <s v="2023/2024"/>
    <s v="full time"/>
    <d v="2024-08-15T00:00:00"/>
    <s v="97379517DF"/>
    <n v="3.5910931169999998"/>
    <x v="0"/>
    <s v="B.Eng."/>
  </r>
  <r>
    <n v="911"/>
    <s v="CoE"/>
    <s v="EIE"/>
    <s v="Information and Communication Engineering"/>
    <s v="Unwan Stephen Junior"/>
    <s v="19CK026021"/>
    <n v="1901985"/>
    <x v="1"/>
    <s v="17 10 2003"/>
    <s v="Edo"/>
    <n v="2348022908012"/>
    <n v="2349099372560"/>
    <n v="2349099372560"/>
    <s v="2023/2024"/>
    <s v="full time"/>
    <d v="2024-08-15T00:00:00"/>
    <s v="96523281IG"/>
    <n v="4.6431535259999999"/>
    <x v="2"/>
    <s v="B.Eng."/>
  </r>
  <r>
    <n v="912"/>
    <s v="CoE"/>
    <s v="EIE"/>
    <s v="Information and Communication Engineering"/>
    <s v="Williams Olasubomi Olaosebikan"/>
    <s v="17CK022745"/>
    <n v="1701112"/>
    <x v="1"/>
    <s v="02 04 2001"/>
    <s v="Lagos"/>
    <n v="8023175499"/>
    <n v="8023175499"/>
    <n v="8166587841"/>
    <s v="2023/2024"/>
    <s v="full time"/>
    <d v="2024-05-30T00:00:00"/>
    <s v="76965115GA"/>
    <n v="2.7739463600000001"/>
    <x v="1"/>
    <s v="B.Eng."/>
  </r>
  <r>
    <n v="913"/>
    <s v="CoE"/>
    <s v="EIE"/>
    <s v="Information and Communication Engineering"/>
    <s v="Yesufu Lawani Frank"/>
    <s v="19CK026024"/>
    <n v="1900698"/>
    <x v="1"/>
    <s v="24 10 2003"/>
    <s v="Edo"/>
    <n v="2347032042673"/>
    <n v="2348023722739"/>
    <n v="2348023722739"/>
    <s v="2023/2024"/>
    <s v="full time"/>
    <d v="2024-08-15T00:00:00"/>
    <s v="95700021FC"/>
    <n v="3.3229571980000001"/>
    <x v="1"/>
    <s v="B.Eng."/>
  </r>
  <r>
    <n v="914"/>
    <s v="CoE"/>
    <s v="MCE"/>
    <s v="Mechanical Engineering"/>
    <s v="Achonwa Emmanuel Eberechuckwu"/>
    <s v="19CM026025"/>
    <n v="1900580"/>
    <x v="1"/>
    <s v="13 06 2003"/>
    <s v="Imo"/>
    <n v="2348034545704"/>
    <n v="2347035151642"/>
    <n v="2347035151642"/>
    <s v="2023/2024"/>
    <s v="full time"/>
    <d v="2024-08-15T00:00:00"/>
    <s v="96988262AD"/>
    <n v="4.5929203530000002"/>
    <x v="2"/>
    <s v="B.Eng."/>
  </r>
  <r>
    <n v="915"/>
    <s v="CoE"/>
    <s v="MCE"/>
    <s v="Mechanical Engineering"/>
    <s v="Adedeji Oluwaseun Oluwakemi"/>
    <s v="19CM026027"/>
    <n v="1900715"/>
    <x v="0"/>
    <s v="29 04 2002"/>
    <s v="Osun"/>
    <n v="2348023097127"/>
    <n v="2348023048476"/>
    <n v="2348023048476"/>
    <s v="2023/2024"/>
    <s v="full time"/>
    <d v="2024-08-15T00:00:00"/>
    <s v="96420653JC"/>
    <n v="4.7111111110000001"/>
    <x v="2"/>
    <s v="B.Eng."/>
  </r>
  <r>
    <n v="916"/>
    <s v="CoE"/>
    <s v="MCE"/>
    <s v="Mechanical Engineering"/>
    <s v="Adeitan Ifeoluwa Ibukunoluwa"/>
    <s v="19CM026029"/>
    <n v="1901342"/>
    <x v="0"/>
    <s v="25 09 2003"/>
    <s v="Ondo"/>
    <n v="2348033208910"/>
    <n v="2348033208910"/>
    <n v="2348033208910"/>
    <s v="2023/2024"/>
    <s v="full time"/>
    <d v="2024-08-15T00:00:00"/>
    <s v="97555023DD"/>
    <n v="4.528888888"/>
    <x v="2"/>
    <s v="B.Eng."/>
  </r>
  <r>
    <n v="917"/>
    <s v="CoE"/>
    <s v="MCE"/>
    <s v="Mechanical Engineering"/>
    <s v="Adejumo Oluwadare James"/>
    <s v="19CM026030"/>
    <n v="1900806"/>
    <x v="1"/>
    <s v="26 05 2002"/>
    <s v="Osun"/>
    <n v="2348033582705"/>
    <n v="2349031654945"/>
    <n v="2349031654945"/>
    <s v="2023/2024"/>
    <s v="full time"/>
    <d v="2024-08-15T00:00:00"/>
    <s v="95531563FG"/>
    <n v="4.72"/>
    <x v="2"/>
    <s v="B.Eng."/>
  </r>
  <r>
    <n v="918"/>
    <s v="CoE"/>
    <s v="MCE"/>
    <s v="Mechanical Engineering"/>
    <s v="Adesanya Ifeoluwa Emmanuel"/>
    <s v="19CM026031"/>
    <n v="1900209"/>
    <x v="1"/>
    <s v="29 06 2003"/>
    <s v="Ogun"/>
    <n v="2348033204950"/>
    <n v="2348033204950"/>
    <n v="2348033204950"/>
    <s v="2023/2024"/>
    <s v="full time"/>
    <d v="2024-08-15T00:00:00"/>
    <s v="96537258FJ"/>
    <n v="4.6711111110000001"/>
    <x v="2"/>
    <s v="B.Eng."/>
  </r>
  <r>
    <n v="919"/>
    <s v="CoE"/>
    <s v="MCE"/>
    <s v="Mechanical Engineering"/>
    <s v="Adeyemi Enoch Oluwapelumi"/>
    <s v="19CM026032"/>
    <n v="1901636"/>
    <x v="1"/>
    <s v="28 07 2002"/>
    <s v="Lagos"/>
    <n v="2348065026868"/>
    <n v="2348036688908"/>
    <n v="2349038058786"/>
    <s v="2023/2024"/>
    <s v="full time"/>
    <d v="2024-08-15T00:00:00"/>
    <s v="97288513IJ"/>
    <n v="4.4759825319999997"/>
    <x v="0"/>
    <s v="B.Eng."/>
  </r>
  <r>
    <n v="920"/>
    <s v="CoE"/>
    <s v="MCE"/>
    <s v="Mechanical Engineering"/>
    <s v="Adeyemi Gbenga Benjamin"/>
    <s v="19CM026033"/>
    <n v="1900680"/>
    <x v="1"/>
    <s v="18 05 2004"/>
    <s v="Osun"/>
    <n v="2348036702995"/>
    <n v="2348036702995"/>
    <n v="2348036702995"/>
    <s v="2023/2024"/>
    <s v="full time"/>
    <d v="2024-08-15T00:00:00"/>
    <s v="96968692CI"/>
    <n v="4.3421052629999997"/>
    <x v="0"/>
    <s v="B.Eng."/>
  </r>
  <r>
    <n v="921"/>
    <s v="CoE"/>
    <s v="MCE"/>
    <s v="Mechanical Engineering"/>
    <s v="Adisa Oluwaseyi Akinkunmi"/>
    <s v="19CM026034"/>
    <n v="1900991"/>
    <x v="1"/>
    <s v="30 12 2003"/>
    <s v="Oyo"/>
    <n v="2348033025827"/>
    <n v="2348118615381"/>
    <n v="2348118615381"/>
    <s v="2023/2024"/>
    <s v="full time"/>
    <d v="2024-08-15T00:00:00"/>
    <s v="96415134GC"/>
    <n v="4.528888888"/>
    <x v="2"/>
    <s v="B.Eng."/>
  </r>
  <r>
    <n v="922"/>
    <s v="CoE"/>
    <s v="MCE"/>
    <s v="Mechanical Engineering"/>
    <s v="Agbi Marshal Emokpare"/>
    <s v="19CM026035"/>
    <n v="1901001"/>
    <x v="1"/>
    <s v="10 06 2004"/>
    <s v="Edo"/>
    <n v="2348023572931"/>
    <n v="2348086690338"/>
    <n v="2348086690338"/>
    <s v="2023/2024"/>
    <s v="full time"/>
    <d v="2024-08-15T00:00:00"/>
    <s v="96575862GF"/>
    <n v="4.7288888880000002"/>
    <x v="2"/>
    <s v="B.Eng."/>
  </r>
  <r>
    <n v="923"/>
    <s v="CoE"/>
    <s v="MCE"/>
    <s v="Mechanical Engineering"/>
    <s v="Agboola Demilade Adedoyin"/>
    <s v="19CM026036"/>
    <n v="1902818"/>
    <x v="1"/>
    <s v="05 03 2003"/>
    <s v="Osun"/>
    <n v="2348054032424"/>
    <n v="2348023123777"/>
    <n v="2348023123777"/>
    <s v="2023/2024"/>
    <s v="full time"/>
    <d v="2024-08-15T00:00:00"/>
    <s v="96414543IJ"/>
    <n v="3.4979423860000001"/>
    <x v="0"/>
    <s v="B.Eng."/>
  </r>
  <r>
    <n v="924"/>
    <s v="CoE"/>
    <s v="MCE"/>
    <s v="Mechanical Engineering"/>
    <s v="Ajadi Adejumoke Ndifirekeabasi"/>
    <s v="19CM026037"/>
    <n v="1902853"/>
    <x v="0"/>
    <s v="14 12 2002"/>
    <s v="Oyo"/>
    <n v="2348034028688"/>
    <n v="2349096186240"/>
    <n v="2349096186240"/>
    <s v="2023/2024"/>
    <s v="full time"/>
    <d v="2024-08-15T00:00:00"/>
    <s v="97347839AJ"/>
    <n v="4.81858407"/>
    <x v="2"/>
    <s v="B.Eng."/>
  </r>
  <r>
    <n v="925"/>
    <s v="CoE"/>
    <s v="MCE"/>
    <s v="Mechanical Engineering"/>
    <s v="Ajadi Toluwalase Samuel"/>
    <s v="19CM026038"/>
    <n v="1900777"/>
    <x v="1"/>
    <s v="18 07 2003"/>
    <s v="Oyo"/>
    <n v="2348034036069"/>
    <n v="2348174227269"/>
    <n v="2348174227269"/>
    <s v="2023/2024"/>
    <s v="full time"/>
    <d v="2024-08-15T00:00:00"/>
    <s v="96441007ED"/>
    <n v="4.4222222220000003"/>
    <x v="0"/>
    <s v="B.Eng."/>
  </r>
  <r>
    <n v="926"/>
    <s v="CoE"/>
    <s v="MCE"/>
    <s v="Mechanical Engineering"/>
    <s v="Ajayi David Opeyemi"/>
    <s v="19CM026039"/>
    <n v="1900675"/>
    <x v="1"/>
    <s v="12 11 2002"/>
    <s v="Ekiti"/>
    <n v="2348033118268"/>
    <n v="2348033153422"/>
    <n v="2348033153422"/>
    <s v="2023/2024"/>
    <s v="full time"/>
    <d v="2024-08-15T00:00:00"/>
    <s v="97519056HA"/>
    <n v="4.4577777770000004"/>
    <x v="0"/>
    <s v="B.Eng."/>
  </r>
  <r>
    <n v="927"/>
    <s v="CoE"/>
    <s v="MCE"/>
    <s v="Mechanical Engineering"/>
    <s v="Ajayi Oluwatimilehin Samuel"/>
    <s v="19CM026040"/>
    <n v="1900875"/>
    <x v="1"/>
    <s v="15 03 2003"/>
    <s v="Osun"/>
    <n v="2347086005960"/>
    <n v="2347086005960"/>
    <n v="2347086005960"/>
    <s v="2023/2024"/>
    <s v="full time"/>
    <d v="2024-08-15T00:00:00"/>
    <s v="96628588JE"/>
    <n v="3.561983471"/>
    <x v="0"/>
    <s v="B.Eng."/>
  </r>
  <r>
    <n v="928"/>
    <s v="CoE"/>
    <s v="MCE"/>
    <s v="Mechanical Engineering"/>
    <s v="Ajayi-Davies Stephanie Jesuladun"/>
    <s v="19CM026041"/>
    <n v="1901306"/>
    <x v="0"/>
    <s v="25 06 2003"/>
    <s v="Ogun"/>
    <n v="2348033886531"/>
    <n v="2348033886531"/>
    <n v="2348033886531"/>
    <s v="2023/2024"/>
    <s v="full time"/>
    <d v="2024-08-15T00:00:00"/>
    <s v="96416504CG"/>
    <n v="4.4311111109999999"/>
    <x v="0"/>
    <s v="B.Eng."/>
  </r>
  <r>
    <n v="929"/>
    <s v="CoE"/>
    <s v="MCE"/>
    <s v="Mechanical Engineering"/>
    <s v="Ajibola Moyinoluwa Tomiwa"/>
    <s v="19CM026042"/>
    <n v="1902951"/>
    <x v="1"/>
    <s v="17 02 2004"/>
    <s v="Lagos"/>
    <n v="2348056155597"/>
    <n v="2348146347767"/>
    <n v="2348146347767"/>
    <s v="2023/2024"/>
    <s v="full time"/>
    <d v="2024-08-15T00:00:00"/>
    <s v="96397009CA"/>
    <n v="3.5344129550000001"/>
    <x v="0"/>
    <s v="B.Eng."/>
  </r>
  <r>
    <n v="930"/>
    <s v="CoE"/>
    <s v="MCE"/>
    <s v="Mechanical Engineering"/>
    <s v="Akanbi-Bello Temitayo Ibukunoluwa"/>
    <s v="19CM026043"/>
    <n v="1900494"/>
    <x v="1"/>
    <s v="28 04 2003"/>
    <s v="Ekiti"/>
    <n v="2348037875563"/>
    <n v="2348037875563"/>
    <n v="2348023845849"/>
    <s v="2023/2024"/>
    <s v="full time"/>
    <d v="2024-08-15T00:00:00"/>
    <s v="96584252BI"/>
    <n v="4.8266666660000004"/>
    <x v="2"/>
    <s v="B.Eng."/>
  </r>
  <r>
    <n v="931"/>
    <s v="CoE"/>
    <s v="MCE"/>
    <s v="Mechanical Engineering"/>
    <s v="Akinwonmi Ayobami David"/>
    <s v="19CM026044"/>
    <n v="1900751"/>
    <x v="1"/>
    <s v="08 03 2004"/>
    <s v="Ondo"/>
    <n v="2348065973817"/>
    <n v="2348033843939"/>
    <n v="2348033843939"/>
    <s v="2023/2024"/>
    <s v="full time"/>
    <d v="2024-08-15T00:00:00"/>
    <s v="97046569HA"/>
    <n v="4.6666666660000002"/>
    <x v="2"/>
    <s v="B.Eng."/>
  </r>
  <r>
    <n v="932"/>
    <s v="CoE"/>
    <s v="MCE"/>
    <s v="Mechanical Engineering"/>
    <s v="Akonobi Favour Ugonna"/>
    <s v="18CM024375"/>
    <n v="1801497"/>
    <x v="1"/>
    <s v="20 11 2002"/>
    <s v="Anambra"/>
    <n v="8032093959"/>
    <n v="2348032093959"/>
    <n v="2348032093959"/>
    <s v="2023/2024"/>
    <s v="full time"/>
    <d v="2024-08-15T00:00:00"/>
    <s v="85412259HC"/>
    <n v="3.1569343060000001"/>
    <x v="1"/>
    <s v="B.Eng."/>
  </r>
  <r>
    <n v="933"/>
    <s v="CoE"/>
    <s v="MCE"/>
    <s v="Mechanical Engineering"/>
    <s v="Akwabasi Joshcaleb Andiyanga"/>
    <s v="17CM022762"/>
    <n v="1701244"/>
    <x v="1"/>
    <s v="13 06 2002"/>
    <s v="Akwa Ibom"/>
    <n v="8035927868"/>
    <n v="8037362383"/>
    <n v="8027725723"/>
    <s v="2023/2024"/>
    <s v="full time"/>
    <d v="2024-08-15T00:00:00"/>
    <s v="75081070AF"/>
    <n v="3.0189393930000001"/>
    <x v="1"/>
    <s v="B.Eng."/>
  </r>
  <r>
    <n v="934"/>
    <s v="CoE"/>
    <s v="MCE"/>
    <s v="Mechanical Engineering"/>
    <s v="Anyahuru Praise Chibundu"/>
    <s v="19CM026048"/>
    <n v="1900826"/>
    <x v="1"/>
    <s v="20 02 2003"/>
    <s v="Abia"/>
    <n v="2348022642855"/>
    <n v="2348022642855"/>
    <n v="2348022642855"/>
    <s v="2023/2024"/>
    <s v="full time"/>
    <d v="2024-08-15T00:00:00"/>
    <s v="96972392ID"/>
    <n v="3.9956331870000001"/>
    <x v="0"/>
    <s v="B.Eng."/>
  </r>
  <r>
    <n v="935"/>
    <s v="CoE"/>
    <s v="MCE"/>
    <s v="Mechanical Engineering"/>
    <s v="Anyim Chidera joseph"/>
    <s v="19CM026049"/>
    <n v="1903300"/>
    <x v="1"/>
    <s v="21 04 2003"/>
    <s v="Abia"/>
    <n v="2349090805406"/>
    <n v="2347032972210"/>
    <n v="2347032972210"/>
    <s v="2023/2024"/>
    <s v="full time"/>
    <d v="2024-08-15T00:00:00"/>
    <s v="95077051GD"/>
    <n v="4.0577777770000001"/>
    <x v="0"/>
    <s v="B.Eng."/>
  </r>
  <r>
    <n v="936"/>
    <s v="CoE"/>
    <s v="MCE"/>
    <s v="Mechanical Engineering"/>
    <s v="Aondoakaa Doochivir Christopher"/>
    <s v="19CM026050"/>
    <n v="1901071"/>
    <x v="1"/>
    <s v="12 12 2003"/>
    <s v="Benue"/>
    <n v="2348036740856"/>
    <n v="2348036740856"/>
    <n v="2348036740856"/>
    <s v="2023/2024"/>
    <s v="full time"/>
    <d v="2024-08-15T00:00:00"/>
    <s v="97372364FH"/>
    <n v="3.9527896990000002"/>
    <x v="0"/>
    <s v="B.Eng."/>
  </r>
  <r>
    <n v="937"/>
    <s v="CoE"/>
    <s v="MCE"/>
    <s v="Mechanical Engineering"/>
    <s v="Archibong Aniebiet-Abasi Effiong"/>
    <s v="18CM024382"/>
    <n v="1800927"/>
    <x v="1"/>
    <s v="20 09 2003"/>
    <s v="Lagos"/>
    <n v="8033049963"/>
    <n v="8033521137"/>
    <n v="8033521137"/>
    <s v="2023/2024"/>
    <s v="full time"/>
    <d v="2023-11-30T00:00:00"/>
    <s v="85861508ED"/>
    <n v="3.443514644"/>
    <x v="1"/>
    <s v="B.Eng."/>
  </r>
  <r>
    <n v="938"/>
    <s v="CoE"/>
    <s v="MCE"/>
    <s v="Mechanical Engineering"/>
    <s v="Asuquo Daniel Solomon"/>
    <s v="19CM026051"/>
    <n v="1900976"/>
    <x v="1"/>
    <s v="11 08 2003"/>
    <s v="Akwa Ibom"/>
    <n v="2348130411515"/>
    <n v="2348130411515"/>
    <n v="2348130411515"/>
    <s v="2023/2024"/>
    <s v="full time"/>
    <d v="2024-08-15T00:00:00"/>
    <s v="97541583AB"/>
    <n v="4.5155555549999997"/>
    <x v="2"/>
    <s v="B.Eng."/>
  </r>
  <r>
    <n v="939"/>
    <s v="CoE"/>
    <s v="MCE"/>
    <s v="Mechanical Engineering"/>
    <s v="Atemie-Hart Kenny Adango"/>
    <s v="19CM026052"/>
    <n v="1901051"/>
    <x v="1"/>
    <s v="11 06 2002"/>
    <s v="Rivers"/>
    <n v="2349065065829"/>
    <n v="2349065065829"/>
    <n v="2349056025603"/>
    <s v="2023/2024"/>
    <s v="full time"/>
    <d v="2024-08-15T00:00:00"/>
    <s v="96843545HJ"/>
    <n v="4.2533333329999996"/>
    <x v="0"/>
    <s v="B.Eng."/>
  </r>
  <r>
    <n v="940"/>
    <s v="CoE"/>
    <s v="MCE"/>
    <s v="Mechanical Engineering"/>
    <s v="Ayanleke Oluwatamilore Oluwatofunmi"/>
    <s v="19CM026053"/>
    <n v="1902227"/>
    <x v="1"/>
    <s v="19 09 2003"/>
    <s v="Osun"/>
    <n v="2348023134610"/>
    <n v="2348023124610"/>
    <n v="2348023124610"/>
    <s v="2023/2024"/>
    <s v="full time"/>
    <d v="2024-08-15T00:00:00"/>
    <s v="96972802BH"/>
    <n v="4.5814977969999999"/>
    <x v="2"/>
    <s v="B.Eng."/>
  </r>
  <r>
    <n v="941"/>
    <s v="CoE"/>
    <s v="MCE"/>
    <s v="Mechanical Engineering"/>
    <s v="Bankole Adeboye Williams"/>
    <s v="19CM026055"/>
    <n v="1900017"/>
    <x v="1"/>
    <s v="08 09 2001"/>
    <s v="Osun"/>
    <n v="2348086310157"/>
    <n v="2348086310157"/>
    <n v="2348023026117"/>
    <s v="2023/2024"/>
    <s v="full time"/>
    <d v="2024-08-15T00:00:00"/>
    <s v="96968856CB"/>
    <n v="3.7872340420000001"/>
    <x v="0"/>
    <s v="B.Eng."/>
  </r>
  <r>
    <n v="942"/>
    <s v="CoE"/>
    <s v="MCE"/>
    <s v="Mechanical Engineering"/>
    <s v="Charles-Onyekwere Chinaza Excel"/>
    <s v="19CM026056"/>
    <n v="1902242"/>
    <x v="1"/>
    <s v="02 04 2003"/>
    <s v="Abia"/>
    <n v="2348035123623"/>
    <n v="2348035123623"/>
    <n v="2348035123623"/>
    <s v="2023/2024"/>
    <s v="full time"/>
    <d v="2024-08-15T00:00:00"/>
    <s v="96971551IE"/>
    <n v="4.5333333329999999"/>
    <x v="2"/>
    <s v="B.Eng."/>
  </r>
  <r>
    <n v="943"/>
    <s v="CoE"/>
    <s v="MCE"/>
    <s v="Mechanical Engineering"/>
    <s v="Chikwendu-Ogbodo Ekenedilichukwu Emmanuel"/>
    <s v="19CM026057"/>
    <n v="1900057"/>
    <x v="1"/>
    <s v="17 04 2002"/>
    <s v="Enugu"/>
    <n v="2348033358081"/>
    <n v="2348033358081"/>
    <n v="2348033358081"/>
    <s v="2023/2024"/>
    <s v="full time"/>
    <d v="2024-08-15T00:00:00"/>
    <s v="96491751AE"/>
    <n v="4.8266666660000004"/>
    <x v="2"/>
    <s v="B.Eng."/>
  </r>
  <r>
    <n v="944"/>
    <s v="CoE"/>
    <s v="MCE"/>
    <s v="Mechanical Engineering"/>
    <s v="Chinemerem -Israel Atinuke Sapphire"/>
    <s v="19CM026058"/>
    <n v="1901307"/>
    <x v="0"/>
    <s v="24 02 2004"/>
    <s v="Abia"/>
    <n v="2348172074028"/>
    <n v="2348026190155"/>
    <n v="2348026190155"/>
    <s v="2023/2024"/>
    <s v="full time"/>
    <d v="2024-08-15T00:00:00"/>
    <s v="96444829CD"/>
    <n v="4.4755555549999997"/>
    <x v="0"/>
    <s v="B.Eng."/>
  </r>
  <r>
    <n v="945"/>
    <s v="CoE"/>
    <s v="MCE"/>
    <s v="Mechanical Engineering"/>
    <s v="Chukwu Rophi Echezonachukwu"/>
    <s v="19CM026059"/>
    <n v="1900909"/>
    <x v="1"/>
    <s v="29 08 2003"/>
    <s v="Enugu"/>
    <n v="2348140192312"/>
    <n v="2348071174882"/>
    <n v="2348071174882"/>
    <s v="2023/2024"/>
    <s v="full time"/>
    <d v="2024-08-15T00:00:00"/>
    <s v="97375106HG"/>
    <n v="4.4177777770000004"/>
    <x v="0"/>
    <s v="B.Eng."/>
  </r>
  <r>
    <n v="946"/>
    <s v="CoE"/>
    <s v="MCE"/>
    <s v="Mechanical Engineering"/>
    <s v="Chukwuka Chibundum Samuel"/>
    <s v="19CM026060"/>
    <n v="1900985"/>
    <x v="1"/>
    <s v="30 11 2002"/>
    <s v="Delta"/>
    <n v="2348039765419"/>
    <n v="2348027607411"/>
    <n v="2348027607411"/>
    <s v="2023/2024"/>
    <s v="full time"/>
    <d v="2024-08-15T00:00:00"/>
    <s v="97265290BF"/>
    <n v="4.4355555549999997"/>
    <x v="0"/>
    <s v="B.Eng."/>
  </r>
  <r>
    <n v="947"/>
    <s v="CoE"/>
    <s v="MCE"/>
    <s v="Mechanical Engineering"/>
    <s v="Dowo Oluwatobi Samuel"/>
    <s v="18CM024387"/>
    <n v="1800958"/>
    <x v="1"/>
    <s v="10 04 2002"/>
    <s v="Ondo"/>
    <n v="8056448506"/>
    <n v="8056448506"/>
    <n v="8147168109"/>
    <s v="2023/2024"/>
    <s v="full time"/>
    <d v="2024-08-15T00:00:00"/>
    <s v="86148517IF"/>
    <n v="3.5415019760000002"/>
    <x v="0"/>
    <s v="B.Eng."/>
  </r>
  <r>
    <n v="948"/>
    <s v="CoE"/>
    <s v="MCE"/>
    <s v="Mechanical Engineering"/>
    <s v="Ehimhen Allen Odianosen"/>
    <s v="19CM026061"/>
    <n v="1900491"/>
    <x v="1"/>
    <s v="20 03 2004"/>
    <s v="Edo"/>
    <n v="2348100109840"/>
    <n v="2348100109840"/>
    <n v="2348100109840"/>
    <s v="2023/2024"/>
    <s v="full time"/>
    <d v="2024-08-15T00:00:00"/>
    <s v="96537539IJ"/>
    <n v="4.4222222220000003"/>
    <x v="0"/>
    <s v="B.Eng."/>
  </r>
  <r>
    <n v="949"/>
    <s v="CoE"/>
    <s v="MCE"/>
    <s v="Mechanical Engineering"/>
    <s v="Fanifosi Afolami Erastus"/>
    <s v="19CM026065"/>
    <n v="1902307"/>
    <x v="1"/>
    <s v="24 08 2004"/>
    <s v="Osun"/>
    <n v="2348022242518"/>
    <n v="2348148808883"/>
    <n v="2348148808883"/>
    <s v="2023/2024"/>
    <s v="full time"/>
    <d v="2024-08-15T00:00:00"/>
    <s v="96423281GF"/>
    <n v="4.2311111109999997"/>
    <x v="0"/>
    <s v="B.Eng."/>
  </r>
  <r>
    <n v="950"/>
    <s v="CoE"/>
    <s v="MCE"/>
    <s v="Mechanical Engineering"/>
    <s v="Folarin Samuel Oluwatimilehin"/>
    <s v="19CM026066"/>
    <n v="1901836"/>
    <x v="1"/>
    <s v="22 01 2003"/>
    <s v="Osun"/>
    <n v="2348023153045"/>
    <n v="2348079224919"/>
    <n v="2348079224919"/>
    <s v="2023/2024"/>
    <s v="full time"/>
    <d v="2024-08-15T00:00:00"/>
    <s v="96392753IB"/>
    <n v="4.244444444"/>
    <x v="0"/>
    <s v="B.Eng."/>
  </r>
  <r>
    <n v="951"/>
    <s v="CoE"/>
    <s v="MCE"/>
    <s v="Mechanical Engineering"/>
    <s v="Gbotosho Enioluwafe Oreoluwapebomi"/>
    <s v="19CM026067"/>
    <n v="1900450"/>
    <x v="1"/>
    <s v="24 02 2002"/>
    <s v="Osun"/>
    <n v="2348033232388"/>
    <n v="2348083464675"/>
    <n v="2348083464675"/>
    <s v="2023/2024"/>
    <s v="full time"/>
    <d v="2024-08-15T00:00:00"/>
    <s v="97171753AF"/>
    <n v="4.8266666660000004"/>
    <x v="2"/>
    <s v="B.Eng."/>
  </r>
  <r>
    <n v="952"/>
    <s v="CoE"/>
    <s v="MCE"/>
    <s v="Mechanical Engineering"/>
    <s v="Gibson Emmanuel Ekwere"/>
    <s v="19CM026069"/>
    <n v="1900625"/>
    <x v="1"/>
    <s v="01 01 2004"/>
    <s v="Akwa Ibom"/>
    <n v="2348081751154"/>
    <n v="2348081751154"/>
    <n v="2348081751154"/>
    <s v="2023/2024"/>
    <s v="full time"/>
    <d v="2024-08-15T00:00:00"/>
    <s v="97364339HG"/>
    <n v="4.7422222219999997"/>
    <x v="2"/>
    <s v="B.Eng."/>
  </r>
  <r>
    <n v="953"/>
    <s v="CoE"/>
    <s v="MCE"/>
    <s v="Mechanical Engineering"/>
    <s v="Ibuodinma Blaise Osorachukwu"/>
    <s v="19CM026070"/>
    <n v="1901983"/>
    <x v="1"/>
    <s v="26 11 2003"/>
    <s v="Anambra"/>
    <n v="2348034030640"/>
    <n v="2348033003506"/>
    <n v="2348033003506"/>
    <s v="2023/2024"/>
    <s v="full time"/>
    <d v="2024-08-15T00:00:00"/>
    <s v="96450757IH"/>
    <n v="4.6444444440000003"/>
    <x v="2"/>
    <s v="B.Eng."/>
  </r>
  <r>
    <n v="954"/>
    <s v="CoE"/>
    <s v="MCE"/>
    <s v="Mechanical Engineering"/>
    <s v="Igenuma Daniel Ikhionose"/>
    <s v="19CM026072"/>
    <n v="1900888"/>
    <x v="1"/>
    <s v="03 08 2004"/>
    <s v="Edo"/>
    <n v="2348038227740"/>
    <n v="2349037090404"/>
    <n v="2349037090404"/>
    <s v="2023/2024"/>
    <s v="full time"/>
    <d v="2024-08-15T00:00:00"/>
    <s v="96625110FC"/>
    <n v="4.4311111109999999"/>
    <x v="0"/>
    <s v="B.Eng."/>
  </r>
  <r>
    <n v="955"/>
    <s v="CoE"/>
    <s v="MCE"/>
    <s v="Mechanical Engineering"/>
    <s v="Ihejirika Chiagoziem Ernest"/>
    <s v="18CM024402"/>
    <n v="1800951"/>
    <x v="1"/>
    <s v="02 05 2001"/>
    <s v="Imo"/>
    <n v="8064806550"/>
    <n v="8033135288"/>
    <n v="9056040249"/>
    <s v="2023/2024"/>
    <s v="full time"/>
    <d v="2024-08-15T00:00:00"/>
    <s v="86246685HD"/>
    <n v="4.0588235289999997"/>
    <x v="0"/>
    <s v="B.Eng."/>
  </r>
  <r>
    <n v="956"/>
    <s v="CoE"/>
    <s v="MCE"/>
    <s v="Mechanical Engineering"/>
    <s v="Inko-Tariah David Tamunomiete"/>
    <s v="17CM022788"/>
    <n v="1700995"/>
    <x v="1"/>
    <s v="08 03 2001"/>
    <s v="Rivers"/>
    <n v="8033080299"/>
    <n v="8033080299"/>
    <n v="8135537047"/>
    <s v="2023/2024"/>
    <s v="full time"/>
    <d v="2023-11-30T00:00:00"/>
    <s v="76021592HC"/>
    <n v="2.9343629340000001"/>
    <x v="1"/>
    <s v="B.Eng."/>
  </r>
  <r>
    <n v="957"/>
    <s v="CoE"/>
    <s v="MCE"/>
    <s v="Mechanical Engineering"/>
    <s v="Iria Blessed Chidiebere"/>
    <s v="18CM024403"/>
    <n v="1802593"/>
    <x v="1"/>
    <s v="22 10 2001"/>
    <s v="Edo"/>
    <n v="8036388838"/>
    <n v="8036388838"/>
    <n v="8036388838"/>
    <s v="2023/2024"/>
    <s v="full time"/>
    <d v="2023-11-30T00:00:00"/>
    <s v="85826579HA"/>
    <n v="3.7887931030000002"/>
    <x v="0"/>
    <s v="B.Eng."/>
  </r>
  <r>
    <n v="958"/>
    <s v="CoE"/>
    <s v="MCE"/>
    <s v="Mechanical Engineering"/>
    <s v="James Nnaemeka Precious"/>
    <s v="19CN026156"/>
    <n v="1903103"/>
    <x v="1"/>
    <s v="05 04 2003"/>
    <s v="Enugu"/>
    <n v="2348079212245"/>
    <n v="2348079212245"/>
    <n v="2348079212245"/>
    <s v="2023/2024"/>
    <s v="full time"/>
    <d v="2024-08-15T00:00:00"/>
    <s v="95806255JC"/>
    <n v="3.957627118"/>
    <x v="0"/>
    <s v="B.Eng."/>
  </r>
  <r>
    <n v="959"/>
    <s v="CoE"/>
    <s v="MCE"/>
    <s v="Mechanical Engineering"/>
    <s v="Japhet Victory Chinecherem"/>
    <s v="19CM026073"/>
    <n v="1902775"/>
    <x v="1"/>
    <s v="02 06 2003"/>
    <s v="Enugu"/>
    <n v="2348111290123"/>
    <n v="2348033378798"/>
    <n v="2348033378798"/>
    <s v="2023/2024"/>
    <s v="full time"/>
    <d v="2024-08-15T00:00:00"/>
    <s v="97211598HB"/>
    <n v="4.1629955939999999"/>
    <x v="0"/>
    <s v="B.Eng."/>
  </r>
  <r>
    <n v="960"/>
    <s v="CoE"/>
    <s v="MCE"/>
    <s v="Mechanical Engineering"/>
    <s v="Komolafe Tobiloba Philip"/>
    <s v="19CM026074"/>
    <n v="1900032"/>
    <x v="1"/>
    <s v="26 10 2002"/>
    <s v="Ondo"/>
    <n v="2348034830755"/>
    <n v="2349035826010"/>
    <n v="2349035826010"/>
    <s v="2023/2024"/>
    <s v="full time"/>
    <d v="2024-08-15T00:00:00"/>
    <s v="96558413DC"/>
    <n v="4.1578947360000003"/>
    <x v="0"/>
    <s v="B.Eng."/>
  </r>
  <r>
    <n v="961"/>
    <s v="CoE"/>
    <s v="MCE"/>
    <s v="Mechanical Engineering"/>
    <s v="Kondu Paul Sopiriye"/>
    <s v="19CM026075"/>
    <n v="1901815"/>
    <x v="1"/>
    <s v="29 12 2002"/>
    <s v="Rivers"/>
    <n v="2347038900749"/>
    <n v="2347038900749"/>
    <n v="2347038900749"/>
    <s v="2023/2024"/>
    <s v="full time"/>
    <d v="2024-08-15T00:00:00"/>
    <s v="96850282EE"/>
    <n v="4.795555555"/>
    <x v="2"/>
    <s v="B.Eng."/>
  </r>
  <r>
    <n v="962"/>
    <s v="CoE"/>
    <s v="MCE"/>
    <s v="Mechanical Engineering"/>
    <s v="Mordi Christopher"/>
    <s v="19CM026076"/>
    <n v="1901800"/>
    <x v="1"/>
    <s v="03 02 2003"/>
    <s v="Lagos"/>
    <n v="2348062588369"/>
    <n v="2348062588369"/>
    <n v="2348062588369"/>
    <s v="2023/2024"/>
    <s v="full time"/>
    <d v="2024-08-15T00:00:00"/>
    <s v="96652252AJ"/>
    <n v="4.3537117900000002"/>
    <x v="0"/>
    <s v="B.Eng."/>
  </r>
  <r>
    <n v="963"/>
    <s v="CoE"/>
    <s v="MCE"/>
    <s v="Mechanical Engineering"/>
    <s v="Nkansah Jonathan Awuah"/>
    <s v="19CN026160"/>
    <n v="1900794"/>
    <x v="1"/>
    <s v="26 09 2002"/>
    <s v="Ghana"/>
    <n v="2348021288927"/>
    <n v="2348140386133"/>
    <n v="2348021288927"/>
    <s v="2023/2024"/>
    <s v="full time"/>
    <d v="2024-08-15T00:00:00"/>
    <s v="97541832da"/>
    <n v="4.8844444439999997"/>
    <x v="2"/>
    <s v="B.Eng."/>
  </r>
  <r>
    <n v="964"/>
    <s v="CoE"/>
    <s v="MCE"/>
    <s v="Mechanical Engineering"/>
    <s v="Nwobia Victory Kelechi"/>
    <s v="19CM026077"/>
    <n v="1901194"/>
    <x v="1"/>
    <s v="13 03 2003"/>
    <s v="Ebonyi"/>
    <n v="2348033441386"/>
    <n v="2348033441386"/>
    <n v="2348038811997"/>
    <s v="2023/2024"/>
    <s v="full time"/>
    <d v="2024-08-15T00:00:00"/>
    <s v="95592666HH"/>
    <n v="4.1718061669999997"/>
    <x v="0"/>
    <s v="B.Eng."/>
  </r>
  <r>
    <n v="965"/>
    <s v="CoE"/>
    <s v="MCE"/>
    <s v="Mechanical Engineering"/>
    <s v="Nwokolo Emmanuel Chibuike"/>
    <s v="19CN026164"/>
    <n v="1900059"/>
    <x v="1"/>
    <s v="27 07 2003"/>
    <s v="Delta"/>
    <n v="2348033373703"/>
    <n v="2348034278554"/>
    <n v="2349052662971"/>
    <s v="2023/2024"/>
    <s v="full time"/>
    <d v="2024-08-15T00:00:00"/>
    <s v="96536252HA"/>
    <n v="4.0085106379999997"/>
    <x v="0"/>
    <s v="B.Eng."/>
  </r>
  <r>
    <n v="966"/>
    <s v="CoE"/>
    <s v="MCE"/>
    <s v="Mechanical Engineering"/>
    <s v="Obiku Oghenerhorho David"/>
    <s v="18CM024415"/>
    <n v="1800759"/>
    <x v="1"/>
    <s v="05 09 2002"/>
    <s v="Delta"/>
    <n v="8023084706"/>
    <n v="8023265648"/>
    <s v="0816 829 9405"/>
    <s v="2023/2024"/>
    <s v="full time"/>
    <d v="2024-08-15T00:00:00"/>
    <s v="85891138AF"/>
    <n v="3.50390625"/>
    <x v="0"/>
    <s v="B.Eng."/>
  </r>
  <r>
    <n v="967"/>
    <s v="CoE"/>
    <s v="MCE"/>
    <s v="Mechanical Engineering"/>
    <s v="Odey Ohotu Ayanfeoluwa"/>
    <s v="19CM026080"/>
    <n v="1902065"/>
    <x v="0"/>
    <s v="04 10 2001"/>
    <s v="Cross River"/>
    <n v="2348032003734"/>
    <n v="2348032013734"/>
    <n v="2348032013734"/>
    <s v="2023/2024"/>
    <s v="full time"/>
    <d v="2024-08-15T00:00:00"/>
    <s v="96435817JD"/>
    <n v="4.244444444"/>
    <x v="0"/>
    <s v="B.Eng."/>
  </r>
  <r>
    <n v="968"/>
    <s v="CoE"/>
    <s v="MCE"/>
    <s v="Mechanical Engineering"/>
    <s v="Ogunbode Toluwalase Tantoluwa"/>
    <s v="19CM026081"/>
    <n v="1901976"/>
    <x v="1"/>
    <s v="05 06 2003"/>
    <s v="Ogun"/>
    <n v="2348023292616"/>
    <n v="2348023292616"/>
    <n v="2348023292616"/>
    <s v="2023/2024"/>
    <s v="full time"/>
    <d v="2024-08-15T00:00:00"/>
    <s v="96980801HG"/>
    <n v="4.0087336240000004"/>
    <x v="0"/>
    <s v="B.Eng."/>
  </r>
  <r>
    <n v="969"/>
    <s v="CoE"/>
    <s v="MCE"/>
    <s v="Mechanical Engineering"/>
    <s v="Ogundokun John Oluwapelumi"/>
    <s v="19CM026082"/>
    <n v="1902077"/>
    <x v="1"/>
    <s v="30 10 2003"/>
    <s v="Kwara"/>
    <n v="2348033117331"/>
    <n v="2348033117331"/>
    <n v="2348033117331"/>
    <s v="2023/2024"/>
    <s v="full time"/>
    <d v="2024-08-15T00:00:00"/>
    <s v="96878032CA"/>
    <n v="4.7022222219999996"/>
    <x v="2"/>
    <s v="B.Eng."/>
  </r>
  <r>
    <n v="970"/>
    <s v="CoE"/>
    <s v="MCE"/>
    <s v="Mechanical Engineering"/>
    <s v="Okeke Chinualumogu Collins"/>
    <s v="19CM026084"/>
    <n v="1901127"/>
    <x v="1"/>
    <s v="15 09 2002"/>
    <s v="Anambra"/>
    <n v="2348035080782"/>
    <n v="2348033080027"/>
    <n v="2348033080027"/>
    <s v="2023/2024"/>
    <s v="full time"/>
    <d v="2024-08-15T00:00:00"/>
    <s v="96571030BB"/>
    <n v="4.653333333"/>
    <x v="2"/>
    <s v="B.Eng."/>
  </r>
  <r>
    <n v="971"/>
    <s v="CoE"/>
    <s v="MCE"/>
    <s v="Mechanical Engineering"/>
    <s v="Okoroji Bravohenshaw Tobechukwu"/>
    <s v="19CM026085"/>
    <n v="1900179"/>
    <x v="1"/>
    <s v="12 09 2003"/>
    <s v="Imo"/>
    <n v="2347085170517"/>
    <n v="2347085170517"/>
    <n v="2347085170517"/>
    <s v="2023/2024"/>
    <s v="full time"/>
    <d v="2024-08-15T00:00:00"/>
    <s v="96645037CD"/>
    <n v="4.7822222219999997"/>
    <x v="2"/>
    <s v="B.Eng."/>
  </r>
  <r>
    <n v="972"/>
    <s v="CoE"/>
    <s v="MCE"/>
    <s v="Mechanical Engineering"/>
    <s v="Okosun Emmanuel Ehinome"/>
    <s v="19CM026086"/>
    <n v="1901933"/>
    <x v="1"/>
    <s v="25 12 2002"/>
    <s v="Edo"/>
    <n v="2348070362749"/>
    <n v="2348062253557"/>
    <n v="2348070362749"/>
    <s v="2023/2024"/>
    <s v="full time"/>
    <d v="2024-08-15T00:00:00"/>
    <s v="96882276JC"/>
    <n v="4.72"/>
    <x v="2"/>
    <s v="B.Eng."/>
  </r>
  <r>
    <n v="973"/>
    <s v="CoE"/>
    <s v="MCE"/>
    <s v="Mechanical Engineering"/>
    <s v="Okuns Daniel Oisamaiye"/>
    <s v="18CM024424"/>
    <n v="1800268"/>
    <x v="1"/>
    <s v="07 05 2002"/>
    <s v="Edo"/>
    <n v="8033145540"/>
    <n v="8033145540"/>
    <n v="8174953398"/>
    <s v="2023/2024"/>
    <s v="full time"/>
    <d v="2024-08-15T00:00:00"/>
    <s v="85929006IF"/>
    <n v="3.278810408"/>
    <x v="1"/>
    <s v="B.Eng."/>
  </r>
  <r>
    <n v="974"/>
    <s v="CoE"/>
    <s v="MCE"/>
    <s v="Mechanical Engineering"/>
    <s v="Oladipo Ipinnuoluwa Joshua"/>
    <s v="19CM026089"/>
    <n v="1900737"/>
    <x v="1"/>
    <s v="08 05 2003"/>
    <s v="Osun"/>
    <n v="2348055065453"/>
    <n v="2348055065453"/>
    <n v="2348055065453"/>
    <s v="2023/2024"/>
    <s v="full time"/>
    <d v="2024-08-15T00:00:00"/>
    <s v="97246521GC"/>
    <n v="4.1101321579999999"/>
    <x v="0"/>
    <s v="B.Eng."/>
  </r>
  <r>
    <n v="975"/>
    <s v="CoE"/>
    <s v="MCE"/>
    <s v="Mechanical Engineering"/>
    <s v="Oladosu Ayomide Daniel"/>
    <s v="18CM024426"/>
    <n v="1802276"/>
    <x v="1"/>
    <s v="05 04 2003"/>
    <s v="Ondo"/>
    <n v="8168598460"/>
    <n v="8168598460"/>
    <n v="8181897928"/>
    <s v="2023/2024"/>
    <s v="full time"/>
    <d v="2023-11-30T00:00:00"/>
    <s v="86142515EJ"/>
    <n v="3.4016064250000002"/>
    <x v="1"/>
    <s v="B.Eng."/>
  </r>
  <r>
    <n v="976"/>
    <s v="CoE"/>
    <s v="MCE"/>
    <s v="Mechanical Engineering"/>
    <s v="Olaleye Temiloluwa Daniel"/>
    <s v="19CM026090"/>
    <n v="1900464"/>
    <x v="1"/>
    <s v="09 04 2000"/>
    <s v="Osun"/>
    <n v="2348052145873"/>
    <n v="2348052145873"/>
    <n v="2349091107262"/>
    <s v="2023/2024"/>
    <s v="full time"/>
    <d v="2024-08-15T00:00:00"/>
    <s v="97200768GG"/>
    <n v="4.5066079290000003"/>
    <x v="2"/>
    <s v="B.Eng."/>
  </r>
  <r>
    <n v="977"/>
    <s v="CoE"/>
    <s v="MCE"/>
    <s v="Mechanical Engineering"/>
    <s v="Olaolorun Ayomide Oluwaseyi"/>
    <s v="19CM026091"/>
    <n v="1901208"/>
    <x v="1"/>
    <s v="04 12 2001"/>
    <s v="Ekiti"/>
    <n v="2347051990501"/>
    <n v="2348140671931"/>
    <n v="2348140671931"/>
    <s v="2023/2024"/>
    <s v="full time"/>
    <d v="2024-08-15T00:00:00"/>
    <s v="97164600CH"/>
    <n v="4.7555555549999999"/>
    <x v="2"/>
    <s v="B.Eng."/>
  </r>
  <r>
    <n v="978"/>
    <s v="CoE"/>
    <s v="MCE"/>
    <s v="Mechanical Engineering"/>
    <s v="Olorunfemi Oluwaseun Eniola"/>
    <s v="19CM026092"/>
    <n v="1903180"/>
    <x v="0"/>
    <s v="05 08 2003"/>
    <s v="Osun"/>
    <n v="2348033074339"/>
    <n v="2348071538419"/>
    <n v="2348071538419"/>
    <s v="2023/2024"/>
    <s v="full time"/>
    <d v="2024-08-15T00:00:00"/>
    <s v="96944269GC"/>
    <n v="4.3524229070000002"/>
    <x v="0"/>
    <s v="B.Eng."/>
  </r>
  <r>
    <n v="979"/>
    <s v="CoE"/>
    <s v="MCE"/>
    <s v="Mechanical Engineering"/>
    <s v="Olubayo Mofeoluwa Damilare"/>
    <s v="19CM026093"/>
    <n v="1902603"/>
    <x v="1"/>
    <s v="05 01 2003"/>
    <s v="Lagos"/>
    <n v="2348038368894"/>
    <n v="2348159264650"/>
    <n v="2348038368894"/>
    <s v="2023/2024"/>
    <s v="full time"/>
    <d v="2024-08-15T00:00:00"/>
    <s v="96457507BD"/>
    <n v="4.4844444440000002"/>
    <x v="0"/>
    <s v="B.Eng."/>
  </r>
  <r>
    <n v="980"/>
    <s v="CoE"/>
    <s v="MCE"/>
    <s v="Mechanical Engineering"/>
    <s v="Olukaiyeja Jedidiah Bolarinwa"/>
    <s v="19CM026094"/>
    <n v="1902675"/>
    <x v="0"/>
    <s v="24 09 2002"/>
    <s v="Kogi"/>
    <n v="2348023945234"/>
    <n v="2348152544544"/>
    <n v="2348152544544"/>
    <s v="2023/2024"/>
    <s v="full time"/>
    <d v="2024-08-15T00:00:00"/>
    <s v="95737023BE"/>
    <n v="4.8177777769999999"/>
    <x v="2"/>
    <s v="B.Eng."/>
  </r>
  <r>
    <n v="981"/>
    <s v="CoE"/>
    <s v="MCE"/>
    <s v="Mechanical Engineering"/>
    <s v="Oluwasesan Ayomide Oreoluwa"/>
    <s v="19CM026095"/>
    <n v="1901779"/>
    <x v="0"/>
    <s v="03 01 2003"/>
    <s v="Osun"/>
    <n v="2348055443524"/>
    <n v="2348055443524"/>
    <n v="2348055443524"/>
    <s v="2023/2024"/>
    <s v="full time"/>
    <d v="2024-08-15T00:00:00"/>
    <s v="97180113EI"/>
    <n v="4.5822222220000004"/>
    <x v="2"/>
    <s v="B.Eng."/>
  </r>
  <r>
    <n v="982"/>
    <s v="CoE"/>
    <s v="MCE"/>
    <s v="Mechanical Engineering"/>
    <s v="Oluwatusin Olatomiwa Samuel"/>
    <s v="19CM026096"/>
    <n v="1902082"/>
    <x v="1"/>
    <s v="07 02 2002"/>
    <s v="Ondo"/>
    <n v="2347040000450"/>
    <n v="2347040000450"/>
    <n v="2348033187570"/>
    <s v="2023/2024"/>
    <s v="full time"/>
    <d v="2024-08-15T00:00:00"/>
    <s v="96980293EI"/>
    <n v="4.5377777769999996"/>
    <x v="2"/>
    <s v="B.Eng."/>
  </r>
  <r>
    <n v="983"/>
    <s v="CoE"/>
    <s v="MCE"/>
    <s v="Mechanical Engineering"/>
    <s v="Onu Joshua Ogochukwu"/>
    <s v="19CN026177"/>
    <n v="1902483"/>
    <x v="1"/>
    <s v="22 05 2003"/>
    <s v="Delta"/>
    <n v="2347064172202"/>
    <n v="2348174540351"/>
    <n v="2348174540351"/>
    <s v="2023/2024"/>
    <s v="full time"/>
    <d v="2024-08-15T00:00:00"/>
    <s v="96497646HA"/>
    <n v="4.488888888"/>
    <x v="0"/>
    <s v="B.Eng."/>
  </r>
  <r>
    <n v="984"/>
    <s v="CoE"/>
    <s v="MCE"/>
    <s v="Mechanical Engineering"/>
    <s v="Orekoya Joseph Oluwadamilare"/>
    <s v="19CM026097"/>
    <n v="1902705"/>
    <x v="1"/>
    <s v="27 05 2003"/>
    <s v="Ogun"/>
    <n v="2348033378290"/>
    <n v="2348033378290"/>
    <n v="2348033378290"/>
    <s v="2023/2024"/>
    <s v="full time"/>
    <d v="2024-08-15T00:00:00"/>
    <s v="96942312BG"/>
    <n v="4.0660792949999998"/>
    <x v="0"/>
    <s v="B.Eng."/>
  </r>
  <r>
    <n v="985"/>
    <s v="CoE"/>
    <s v="MCE"/>
    <s v="Mechanical Engineering"/>
    <s v="Osayande Irhenuma Emmanuel"/>
    <s v="19CM026098"/>
    <n v="1902036"/>
    <x v="1"/>
    <s v="08 02 2002"/>
    <s v="Edo"/>
    <n v="2348033011026"/>
    <n v="2348034314228"/>
    <n v="2348033011026"/>
    <s v="2023/2024"/>
    <s v="full time"/>
    <d v="2024-08-15T00:00:00"/>
    <s v="96420541EA"/>
    <n v="4.3728070170000004"/>
    <x v="0"/>
    <s v="B.Eng."/>
  </r>
  <r>
    <n v="986"/>
    <s v="CoE"/>
    <s v="MCE"/>
    <s v="Mechanical Engineering"/>
    <s v="Oton Edidiong Enoto"/>
    <s v="19CM026099"/>
    <n v="1901573"/>
    <x v="1"/>
    <s v="19 09 2002"/>
    <s v="Akwa Ibom"/>
    <n v="2348055357889"/>
    <n v="2349056826846"/>
    <n v="2349056826846"/>
    <s v="2023/2024"/>
    <s v="full time"/>
    <d v="2024-08-15T00:00:00"/>
    <s v="96634011CE"/>
    <n v="4.3480176210000003"/>
    <x v="0"/>
    <s v="B.Eng."/>
  </r>
  <r>
    <n v="987"/>
    <s v="CoE"/>
    <s v="MCE"/>
    <s v="Mechanical Engineering"/>
    <s v="Oyibo Ebruphihoghene Ogheneruvwoghor"/>
    <s v="19CM026103"/>
    <n v="1902520"/>
    <x v="0"/>
    <s v="21 04 2003"/>
    <s v="Delta"/>
    <n v="2348033024640"/>
    <n v="2347039007470"/>
    <n v="2347039007470"/>
    <s v="2023/2024"/>
    <s v="full time"/>
    <d v="2024-08-15T00:00:00"/>
    <s v="96433584AC"/>
    <n v="4.32"/>
    <x v="0"/>
    <s v="B.Eng."/>
  </r>
  <r>
    <n v="988"/>
    <s v="CoE"/>
    <s v="MCE"/>
    <s v="Mechanical Engineering"/>
    <s v="Peter Ezekiel Ojochegbe"/>
    <s v="19CM026104"/>
    <n v="1903256"/>
    <x v="1"/>
    <s v="28 08 2004"/>
    <s v="Kogi"/>
    <n v="2348060500384"/>
    <n v="2348060500384"/>
    <n v="2348060500384"/>
    <s v="2023/2024"/>
    <s v="full time"/>
    <d v="2024-08-15T00:00:00"/>
    <s v="97210013HD"/>
    <n v="4.082251082"/>
    <x v="0"/>
    <s v="B.Eng."/>
  </r>
  <r>
    <n v="989"/>
    <s v="CoE"/>
    <s v="MCE"/>
    <s v="Mechanical Engineering"/>
    <s v="Raji Onyioza Ifeoluwa"/>
    <s v="19CM026105"/>
    <n v="1902269"/>
    <x v="0"/>
    <s v="25 09 2002"/>
    <s v="Kogi"/>
    <n v="2348023943032"/>
    <n v="2348023943032"/>
    <n v="2348023943032"/>
    <s v="2023/2024"/>
    <s v="full time"/>
    <d v="2024-08-15T00:00:00"/>
    <s v="96863278FA"/>
    <n v="4.7555555549999999"/>
    <x v="2"/>
    <s v="B.Eng."/>
  </r>
  <r>
    <n v="990"/>
    <s v="CoE"/>
    <s v="MCE"/>
    <s v="Mechanical Engineering"/>
    <s v="Shopeju Oluwadamilola Daniel"/>
    <s v="19CM026106"/>
    <n v="1901949"/>
    <x v="1"/>
    <s v="09 07 2002"/>
    <s v="Ogun"/>
    <n v="2347046517277"/>
    <n v="2347046517277"/>
    <n v="2347046517277"/>
    <s v="2023/2024"/>
    <s v="full time"/>
    <d v="2024-08-15T00:00:00"/>
    <s v="96421520BD"/>
    <n v="4.1266375540000002"/>
    <x v="0"/>
    <s v="B.Eng."/>
  </r>
  <r>
    <n v="991"/>
    <s v="CoE"/>
    <s v="MCE"/>
    <s v="Mechanical Engineering"/>
    <s v="Siji-Mabeweje Mofopefoluwa Adesina"/>
    <s v="19CM026107"/>
    <n v="1900240"/>
    <x v="1"/>
    <s v="16 04 2003"/>
    <s v="Ogun"/>
    <n v="2348023076950"/>
    <n v="2348023301130"/>
    <n v="2348023301130"/>
    <s v="2023/2024"/>
    <s v="full time"/>
    <d v="2024-08-15T00:00:00"/>
    <s v="96601278FJ"/>
    <n v="4.4666666660000001"/>
    <x v="0"/>
    <s v="B.Eng."/>
  </r>
  <r>
    <n v="992"/>
    <s v="CoE"/>
    <s v="MCE"/>
    <s v="Mechanical Engineering"/>
    <s v="Sokoya Zion Enitan"/>
    <s v="19CM026108"/>
    <n v="1902054"/>
    <x v="0"/>
    <s v="13 08 2003"/>
    <s v="Ogun"/>
    <n v="2348033771956"/>
    <n v="2349058524464"/>
    <n v="2349058524464"/>
    <s v="2023/2024"/>
    <s v="full time"/>
    <d v="2024-08-15T00:00:00"/>
    <s v="97188349HF"/>
    <n v="4.5638766510000002"/>
    <x v="2"/>
    <s v="B.Eng."/>
  </r>
  <r>
    <n v="993"/>
    <s v="CoE"/>
    <s v="MCE"/>
    <s v="Mechanical Engineering"/>
    <s v="Sonde David Ayobami"/>
    <s v="19CM026109"/>
    <n v="1901936"/>
    <x v="1"/>
    <s v="16 12 2002"/>
    <s v="Ogun"/>
    <n v="2348033475856"/>
    <n v="2348032961216"/>
    <n v="2348032961216"/>
    <s v="2023/2024"/>
    <s v="full time"/>
    <d v="2024-08-15T00:00:00"/>
    <s v="96884253HI"/>
    <n v="4.511111111"/>
    <x v="2"/>
    <s v="B.Eng."/>
  </r>
  <r>
    <n v="994"/>
    <s v="CoE"/>
    <s v="MCE"/>
    <s v="Mechanical Engineering"/>
    <s v="Success-Omachi Vanessa Oroma"/>
    <s v="19CM026111"/>
    <n v="1900395"/>
    <x v="0"/>
    <s v="24 08 2004"/>
    <s v="Rivers"/>
    <n v="2348036750123"/>
    <n v="2348098650123"/>
    <n v="2348098650123"/>
    <s v="2023/2024"/>
    <s v="full time"/>
    <d v="2024-08-15T00:00:00"/>
    <s v="97372101HA"/>
    <n v="4.3288888879999998"/>
    <x v="0"/>
    <s v="B.Eng."/>
  </r>
  <r>
    <n v="995"/>
    <s v="CoE"/>
    <s v="MCE"/>
    <s v="Mechanical Engineering"/>
    <s v="Tah Nji Angel Deratus"/>
    <s v="19CM026112"/>
    <n v="1903373"/>
    <x v="1"/>
    <s v="30 08 1997"/>
    <s v="Cameroon"/>
    <n v="237677684798"/>
    <n v="237673968656"/>
    <n v="237673968656"/>
    <s v="2023/2024"/>
    <s v="full time"/>
    <d v="2024-08-15T00:00:00"/>
    <m/>
    <n v="4.5866666660000002"/>
    <x v="2"/>
    <s v="B.Eng."/>
  </r>
  <r>
    <n v="996"/>
    <s v="CoE"/>
    <s v="MCE"/>
    <s v="Mechanical Engineering"/>
    <s v="Tiamiyu Precious Mofiyinfoluwa"/>
    <s v="19CM026113"/>
    <n v="1901541"/>
    <x v="1"/>
    <s v="24 02 2004"/>
    <s v="Ogun"/>
    <n v="2348020629858"/>
    <n v="2348150954925"/>
    <n v="2348020629858"/>
    <s v="2023/2024"/>
    <s v="full time"/>
    <d v="2024-08-15T00:00:00"/>
    <s v="96398007DD"/>
    <n v="4.8"/>
    <x v="2"/>
    <s v="B.Eng."/>
  </r>
  <r>
    <n v="997"/>
    <s v="CoE"/>
    <s v="MCE"/>
    <s v="Mechanical Engineering"/>
    <s v="Ugwu Samuel Arinze"/>
    <s v="19CM026115"/>
    <n v="1901915"/>
    <x v="1"/>
    <s v="18 12 2002"/>
    <s v="Enugu"/>
    <n v="2348033103656"/>
    <n v="2348033381187"/>
    <n v="2348033381187"/>
    <s v="2023/2024"/>
    <s v="full time"/>
    <d v="2024-08-15T00:00:00"/>
    <s v="96595031HJ"/>
    <n v="4.8666666660000004"/>
    <x v="2"/>
    <s v="B.Eng."/>
  </r>
  <r>
    <n v="998"/>
    <s v="CoE"/>
    <s v="MCE"/>
    <s v="Mechanical Engineering"/>
    <s v="Ukpong Emmanuel Nsikak"/>
    <s v="19CM026116"/>
    <n v="1902679"/>
    <x v="1"/>
    <s v="20 09 2002"/>
    <s v="Akwa Ibom"/>
    <n v="2347031203548"/>
    <n v="2347031203548"/>
    <n v="2347031203548"/>
    <s v="2023/2024"/>
    <s v="full time"/>
    <d v="2024-08-15T00:00:00"/>
    <s v="95446319JG"/>
    <n v="3.375"/>
    <x v="1"/>
    <s v="B.Eng."/>
  </r>
  <r>
    <n v="999"/>
    <s v="CoE"/>
    <s v="MCE"/>
    <s v="Mechanical Engineering"/>
    <s v="Uwajeh Chukwuemeka Emmanuel"/>
    <s v="19CM026117"/>
    <n v="1900898"/>
    <x v="1"/>
    <s v="29 04 2003"/>
    <s v="Delta"/>
    <n v="2348061200505"/>
    <n v="2348061200505"/>
    <n v="2348061200505"/>
    <s v="2023/2024"/>
    <s v="full time"/>
    <d v="2024-08-15T00:00:00"/>
    <s v="96430440CF"/>
    <n v="4.7288888880000002"/>
    <x v="2"/>
    <s v="B.Eng."/>
  </r>
  <r>
    <n v="1000"/>
    <s v="CoE"/>
    <s v="MCE"/>
    <s v="Mechanical Engineering"/>
    <s v="Uyanwune Ordinakachukwu Uvemena"/>
    <s v="19CM026118"/>
    <n v="1901938"/>
    <x v="0"/>
    <s v="18 11 2002"/>
    <s v="Anambra"/>
    <n v="2348033100550"/>
    <n v="2348033100550"/>
    <n v="2348033100550"/>
    <s v="2023/2024"/>
    <s v="full time"/>
    <d v="2024-08-15T00:00:00"/>
    <s v="97356123IG"/>
    <n v="4.5466666660000001"/>
    <x v="2"/>
    <s v="B.Eng."/>
  </r>
  <r>
    <n v="1001"/>
    <s v="CoE"/>
    <s v="MCE"/>
    <s v="Mechanical Engineering"/>
    <s v="Wachukwu Derrick Onyinyechi"/>
    <s v="16CM021045"/>
    <n v="1601804"/>
    <x v="1"/>
    <s v="23 03 1999"/>
    <s v="Rivers"/>
    <n v="8033099629"/>
    <n v="8057546985"/>
    <n v="8098711210"/>
    <s v="2023/2024"/>
    <s v="full time"/>
    <d v="2023-11-30T00:00:00"/>
    <s v="65787690BH"/>
    <n v="2.0210210210000001"/>
    <x v="3"/>
    <s v="B.Eng."/>
  </r>
  <r>
    <n v="1002"/>
    <s v="CoE"/>
    <s v="PET"/>
    <s v="Petroleum Engineering"/>
    <s v="Adeleke Temiloluwa Gift E."/>
    <s v="19CN026119"/>
    <n v="1900498"/>
    <x v="0"/>
    <s v="16 02 2003"/>
    <s v="Kwara"/>
    <n v="2348033172878"/>
    <n v="2348033172878"/>
    <n v="2348033172878"/>
    <s v="2023/2024"/>
    <s v="full time"/>
    <d v="2024-08-15T00:00:00"/>
    <s v="97570296JF"/>
    <n v="3.920833333"/>
    <x v="0"/>
    <s v="B.Eng."/>
  </r>
  <r>
    <n v="1003"/>
    <s v="CoE"/>
    <s v="PET"/>
    <s v="Petroleum Engineering"/>
    <s v="Afolabi Wisdom Oluwamodupe"/>
    <s v="19CN026121"/>
    <n v="1901335"/>
    <x v="0"/>
    <s v="11 12 2002"/>
    <s v="Ekiti"/>
    <n v="2348037020363"/>
    <n v="2348037020363"/>
    <n v="2348037020363"/>
    <s v="2023/2024"/>
    <s v="full time"/>
    <d v="2024-08-15T00:00:00"/>
    <s v="97000833CD"/>
    <n v="4.6410256409999997"/>
    <x v="2"/>
    <s v="B.Eng."/>
  </r>
  <r>
    <n v="1004"/>
    <s v="CoE"/>
    <s v="PET"/>
    <s v="Petroleum Engineering"/>
    <s v="Ahams Kelechi Peter"/>
    <s v="18CN024465"/>
    <n v="1800329"/>
    <x v="1"/>
    <s v="14 09 2002"/>
    <s v="Imo"/>
    <n v="8033088101"/>
    <n v="7011571594"/>
    <n v="8033038270"/>
    <s v="2023/2024"/>
    <s v="full time"/>
    <d v="2023-11-30T00:00:00"/>
    <s v="86210100CE"/>
    <n v="3.439834024"/>
    <x v="1"/>
    <s v="B.Eng."/>
  </r>
  <r>
    <n v="1005"/>
    <s v="CoE"/>
    <s v="PET"/>
    <s v="Petroleum Engineering"/>
    <s v="Aikohi Ephraim Aikohi"/>
    <s v="17CN022851"/>
    <n v="1702284"/>
    <x v="1"/>
    <s v="02 06 2001"/>
    <s v="Edo"/>
    <n v="8037876462"/>
    <n v="7064963793"/>
    <n v="8134615723"/>
    <s v="2023/2024"/>
    <s v="full time"/>
    <d v="2023-11-30T00:00:00"/>
    <s v="76389880DI"/>
    <n v="2.94140625"/>
    <x v="1"/>
    <s v="B.Eng."/>
  </r>
  <r>
    <n v="1006"/>
    <s v="CoE"/>
    <s v="PET"/>
    <s v="Petroleum Engineering"/>
    <s v="Ajems Destiny Sobulachim"/>
    <s v="18CN024469"/>
    <n v="1801028"/>
    <x v="1"/>
    <s v="28 06 2001"/>
    <s v="Rivers"/>
    <n v="7066196674"/>
    <n v="8037301358"/>
    <n v="8071416812"/>
    <s v="2023/2024"/>
    <s v="full time"/>
    <d v="2024-08-15T00:00:00"/>
    <s v="86251592JG"/>
    <n v="3.9053497940000002"/>
    <x v="0"/>
    <s v="B.Eng."/>
  </r>
  <r>
    <n v="1007"/>
    <s v="CoE"/>
    <s v="PET"/>
    <s v="Petroleum Engineering"/>
    <s v="Akanbi Toluwalase Tamilore"/>
    <s v="19CN026124"/>
    <n v="1900071"/>
    <x v="1"/>
    <s v="29 05 2003"/>
    <s v="Ekiti"/>
    <n v="2348024549454"/>
    <n v="2348181721230"/>
    <n v="2348181721230"/>
    <s v="2023/2024"/>
    <s v="full time"/>
    <d v="2024-08-15T00:00:00"/>
    <s v="96415694DB"/>
    <n v="3.7374999999999998"/>
    <x v="0"/>
    <s v="B.Eng."/>
  </r>
  <r>
    <n v="1008"/>
    <s v="CoE"/>
    <s v="PET"/>
    <s v="Petroleum Engineering"/>
    <s v="Akinbobola Oluwatenirefunmi Aralolaoluwa"/>
    <s v="19CN026125"/>
    <n v="1901595"/>
    <x v="0"/>
    <s v="19 10 2002"/>
    <s v="Ondo"/>
    <n v="2348034290583"/>
    <n v="2348064886275"/>
    <n v="2348064886275"/>
    <s v="2023/2024"/>
    <s v="full time"/>
    <d v="2024-08-15T00:00:00"/>
    <s v="97175567AJ"/>
    <n v="4.7991452990000001"/>
    <x v="2"/>
    <s v="B.Eng."/>
  </r>
  <r>
    <n v="1009"/>
    <s v="CoE"/>
    <s v="PET"/>
    <s v="Petroleum Engineering"/>
    <s v="Akonobi Chukwubuikem Michael"/>
    <s v="17CN022852"/>
    <n v="1700551"/>
    <x v="1"/>
    <s v="28 10 1999"/>
    <s v="Anambra"/>
    <n v="7065622666"/>
    <n v="8037748250"/>
    <n v="8161233720"/>
    <s v="2023/2024"/>
    <s v="full time"/>
    <d v="2023-11-30T00:00:00"/>
    <s v="77072595EI"/>
    <n v="2.7471264359999998"/>
    <x v="1"/>
    <s v="B.Eng."/>
  </r>
  <r>
    <n v="1010"/>
    <s v="CoE"/>
    <s v="PET"/>
    <s v="Petroleum Engineering"/>
    <s v="Amah Chukwuemeka Micah"/>
    <s v="17CN022853"/>
    <n v="1700189"/>
    <x v="1"/>
    <s v="16 12 2000"/>
    <s v="Imo"/>
    <n v="8033344962"/>
    <n v="8185413006"/>
    <n v="8185616717"/>
    <s v="2023/2024"/>
    <s v="full time"/>
    <d v="2024-08-15T00:00:00"/>
    <s v="76096698IF"/>
    <n v="2.8784313720000001"/>
    <x v="1"/>
    <s v="B.Eng."/>
  </r>
  <r>
    <n v="1011"/>
    <s v="CoE"/>
    <s v="PET"/>
    <s v="Petroleum Engineering"/>
    <s v="Asonta Precious Chinedu"/>
    <s v="19CN026128"/>
    <n v="1902677"/>
    <x v="1"/>
    <s v="16 04 2003"/>
    <s v="Abia"/>
    <n v="2348033417696"/>
    <n v="2347031894948"/>
    <n v="2347031894948"/>
    <s v="2023/2024"/>
    <s v="full time"/>
    <d v="2024-08-15T00:00:00"/>
    <s v="96953302CG"/>
    <n v="4.0775510199999996"/>
    <x v="0"/>
    <s v="B.Eng."/>
  </r>
  <r>
    <n v="1012"/>
    <s v="CoE"/>
    <s v="PET"/>
    <s v="Petroleum Engineering"/>
    <s v="Babatope Gift David"/>
    <s v="19CN026131"/>
    <n v="1901103"/>
    <x v="1"/>
    <s v="05 10 2003"/>
    <s v="Ekiti"/>
    <n v="2348032082700"/>
    <n v="2348032082700"/>
    <n v="2348032082700"/>
    <s v="2023/2024"/>
    <s v="full time"/>
    <d v="2024-08-15T00:00:00"/>
    <s v="96966643GE"/>
    <n v="4.7905982900000001"/>
    <x v="2"/>
    <s v="B.Eng."/>
  </r>
  <r>
    <n v="1013"/>
    <s v="CoE"/>
    <s v="PET"/>
    <s v="Petroleum Engineering"/>
    <s v="Bayode Favour Olayinka"/>
    <s v="18CN024478"/>
    <n v="1801255"/>
    <x v="0"/>
    <s v="28 06 2002"/>
    <s v="Ondo"/>
    <n v="8132482466"/>
    <n v="8132482466"/>
    <n v="7063977478"/>
    <s v="2023/2024"/>
    <s v="full time"/>
    <d v="2023-11-30T00:00:00"/>
    <s v="85869059II"/>
    <n v="3.7857142850000001"/>
    <x v="0"/>
    <s v="B.Eng."/>
  </r>
  <r>
    <n v="1014"/>
    <s v="CoE"/>
    <s v="PET"/>
    <s v="Petroleum Engineering"/>
    <s v="Bretet Dorothy Mikham"/>
    <s v="17CN022860"/>
    <n v="1700521"/>
    <x v="0"/>
    <s v="08 12 2001"/>
    <s v="Plateau"/>
    <n v="7054994067"/>
    <n v="7054994068"/>
    <n v="7054994068"/>
    <s v="2023/2024"/>
    <s v="full time"/>
    <d v="2024-05-30T00:00:00"/>
    <s v="75333365BB"/>
    <n v="2.799242424"/>
    <x v="1"/>
    <s v="B.Eng."/>
  </r>
  <r>
    <n v="1015"/>
    <s v="CoE"/>
    <s v="PET"/>
    <s v="Petroleum Engineering"/>
    <s v="Dawha Abel Ardo"/>
    <s v="18CN024484"/>
    <n v="1800485"/>
    <x v="1"/>
    <s v="18 11 2002"/>
    <s v="Borno"/>
    <n v="8133868100"/>
    <n v="8161342678"/>
    <n v="7031360693"/>
    <s v="2023/2024"/>
    <s v="full time"/>
    <d v="2023-11-30T00:00:00"/>
    <s v="85937505ac"/>
    <n v="3.5573770489999998"/>
    <x v="0"/>
    <s v="B.Eng."/>
  </r>
  <r>
    <n v="1016"/>
    <s v="CoE"/>
    <s v="PET"/>
    <s v="Petroleum Engineering"/>
    <s v="Duruzor Chizoba Deborah"/>
    <s v="19CN026136"/>
    <n v="1900512"/>
    <x v="0"/>
    <s v="24 10 2002"/>
    <s v="Imo"/>
    <n v="2348067934904"/>
    <n v="2348037248341"/>
    <n v="2348037248341"/>
    <s v="2023/2024"/>
    <s v="full time"/>
    <d v="2024-08-15T00:00:00"/>
    <s v="97357684FJ"/>
    <n v="4.1097046410000004"/>
    <x v="0"/>
    <s v="B.Eng."/>
  </r>
  <r>
    <n v="1017"/>
    <s v="CoE"/>
    <s v="PET"/>
    <s v="Petroleum Engineering"/>
    <s v="Edet Idoreyen Pius"/>
    <s v="19CN026138"/>
    <n v="1901055"/>
    <x v="0"/>
    <s v="29 04 2002"/>
    <s v="Akwa Ibom"/>
    <n v="2348094871972"/>
    <n v="2348020631622"/>
    <n v="2348020631622"/>
    <s v="2023/2024"/>
    <s v="full time"/>
    <d v="2024-08-15T00:00:00"/>
    <s v="97489020GF"/>
    <n v="3.9306122440000002"/>
    <x v="0"/>
    <s v="B.Eng."/>
  </r>
  <r>
    <n v="1018"/>
    <s v="CoE"/>
    <s v="PET"/>
    <s v="Petroleum Engineering"/>
    <s v="Egwuatu Emmanuel Okezie"/>
    <s v="18CN024485"/>
    <n v="1801564"/>
    <x v="1"/>
    <s v="28 10 2001"/>
    <s v="Abia"/>
    <n v="8037132664"/>
    <n v="8037735216"/>
    <n v="8037132664"/>
    <s v="2023/2024"/>
    <s v="full time"/>
    <d v="2023-11-30T00:00:00"/>
    <s v="86566017EJ"/>
    <n v="3.4917355369999998"/>
    <x v="1"/>
    <s v="B.Eng."/>
  </r>
  <r>
    <n v="1019"/>
    <s v="CoE"/>
    <s v="PET"/>
    <s v="Petroleum Engineering"/>
    <s v="Emukpoeruo Raymond Emoefe"/>
    <s v="19CN026142"/>
    <n v="1901685"/>
    <x v="1"/>
    <s v="10 05 2003"/>
    <s v="Delta"/>
    <n v="2348098883304"/>
    <n v="2348177780486"/>
    <n v="2348177780486"/>
    <s v="2023/2024"/>
    <s v="full time"/>
    <d v="2024-08-15T00:00:00"/>
    <s v="96481754CC"/>
    <n v="4.6324786319999998"/>
    <x v="2"/>
    <s v="B.Eng."/>
  </r>
  <r>
    <n v="1020"/>
    <s v="CoE"/>
    <s v="PET"/>
    <s v="Petroleum Engineering"/>
    <s v="Enitan Ibukunoluwa Emmanuel"/>
    <s v="19CN026143"/>
    <n v="1902398"/>
    <x v="1"/>
    <s v="02 04 2003"/>
    <s v="Ogun"/>
    <n v="2348033072837"/>
    <n v="2348033072837"/>
    <n v="2348033072837"/>
    <s v="2023/2024"/>
    <s v="full time"/>
    <d v="2024-08-15T00:00:00"/>
    <s v="96439979CD"/>
    <n v="4.5574468079999999"/>
    <x v="2"/>
    <s v="B.Eng."/>
  </r>
  <r>
    <n v="1021"/>
    <s v="CoE"/>
    <s v="PET"/>
    <s v="Petroleum Engineering"/>
    <s v="Eweme Ansell Eronmosele"/>
    <s v="19CN026145"/>
    <n v="1901922"/>
    <x v="1"/>
    <s v="28 07 2003"/>
    <s v="Edo"/>
    <n v="2348033698989"/>
    <n v="2348033698969"/>
    <n v="2348033698969"/>
    <s v="2023/2024"/>
    <s v="full time"/>
    <d v="2024-08-15T00:00:00"/>
    <s v="97157652BG"/>
    <n v="4.0042194090000001"/>
    <x v="0"/>
    <s v="B.Eng."/>
  </r>
  <r>
    <n v="1022"/>
    <s v="CoE"/>
    <s v="PET"/>
    <s v="Petroleum Engineering"/>
    <s v="Eze Chineme Raphael"/>
    <s v="18CN024488"/>
    <n v="1800585"/>
    <x v="1"/>
    <s v="15 05 2001"/>
    <s v="Enugu"/>
    <n v="8035353778"/>
    <n v="7034560240"/>
    <n v="8104305966"/>
    <s v="2023/2024"/>
    <s v="full time"/>
    <d v="2024-08-15T00:00:00"/>
    <s v="86036597DB"/>
    <n v="3.125"/>
    <x v="1"/>
    <s v="B.Eng."/>
  </r>
  <r>
    <n v="1023"/>
    <s v="CoE"/>
    <s v="PET"/>
    <s v="Petroleum Engineering"/>
    <s v="Ezeoke Tobechukwu David"/>
    <s v="19CN026146"/>
    <n v="1900495"/>
    <x v="1"/>
    <s v="09 04 2003"/>
    <s v="Anambra"/>
    <n v="2348023673491"/>
    <n v="2348034099725"/>
    <n v="2348034099725"/>
    <s v="2023/2024"/>
    <s v="full time"/>
    <d v="2024-08-15T00:00:00"/>
    <s v="96572911JB"/>
    <n v="4.8247863239999997"/>
    <x v="2"/>
    <s v="B.Eng."/>
  </r>
  <r>
    <n v="1024"/>
    <s v="CoE"/>
    <s v="PET"/>
    <s v="Petroleum Engineering"/>
    <s v="Igbereyivwe Afokeoghene Enoch"/>
    <s v="19CN026150"/>
    <n v="1901742"/>
    <x v="1"/>
    <s v="24 11 2002"/>
    <s v="Delta"/>
    <n v="2348023286908"/>
    <n v="2347038110142"/>
    <n v="2347038110142"/>
    <s v="2023/2024"/>
    <s v="full time"/>
    <d v="2024-08-15T00:00:00"/>
    <s v="95544520ic"/>
    <n v="3.6451612899999999"/>
    <x v="0"/>
    <s v="B.Eng."/>
  </r>
  <r>
    <n v="1025"/>
    <s v="CoE"/>
    <s v="PET"/>
    <s v="Petroleum Engineering"/>
    <s v="Igbereyivwe Oghenetejiri Derek"/>
    <s v="19CN026151"/>
    <n v="1901721"/>
    <x v="1"/>
    <s v="25 07 2003"/>
    <s v="Delta"/>
    <n v="2347038110142"/>
    <n v="2349076340188"/>
    <n v="2349076340188"/>
    <s v="2023/2024"/>
    <s v="full time"/>
    <d v="2024-08-15T00:00:00"/>
    <s v="95531061BA"/>
    <n v="3.913580246"/>
    <x v="0"/>
    <s v="B.Eng."/>
  </r>
  <r>
    <n v="1026"/>
    <s v="CoE"/>
    <s v="PET"/>
    <s v="Petroleum Engineering"/>
    <s v="Iwueze Favour Chizaram"/>
    <s v="19CN026154"/>
    <n v="1903261"/>
    <x v="0"/>
    <s v="04 08 2003"/>
    <s v="Imo"/>
    <n v="2348033042160"/>
    <n v="2348138247816"/>
    <n v="2348138247816"/>
    <s v="2023/2024"/>
    <s v="full time"/>
    <d v="2024-08-15T00:00:00"/>
    <s v="96414631BJ"/>
    <n v="4.0246913580000001"/>
    <x v="0"/>
    <s v="B.Eng."/>
  </r>
  <r>
    <n v="1027"/>
    <s v="CoE"/>
    <s v="PET"/>
    <s v="Petroleum Engineering"/>
    <s v="Iwueze Samuel Chibuike"/>
    <s v="19CN026155"/>
    <n v="1903264"/>
    <x v="1"/>
    <s v="04 08 2003"/>
    <s v="Lagos"/>
    <n v="2348033042160"/>
    <n v="2348131377628"/>
    <n v="2348131377628"/>
    <s v="2023/2024"/>
    <s v="full time"/>
    <d v="2024-08-15T00:00:00"/>
    <s v="96459620HG"/>
    <n v="4.1604938269999998"/>
    <x v="0"/>
    <s v="B.Eng."/>
  </r>
  <r>
    <n v="1028"/>
    <s v="CoE"/>
    <s v="PET"/>
    <s v="Petroleum Engineering"/>
    <s v="Kurotamuno Abiye Fortune"/>
    <s v="17CN022879"/>
    <n v="1702007"/>
    <x v="1"/>
    <s v="24 07 2001"/>
    <s v="Rivers"/>
    <n v="8061320357"/>
    <n v="8061320357"/>
    <n v="7059793640"/>
    <s v="2023/2024"/>
    <s v="full time"/>
    <d v="2024-01-25T00:00:00"/>
    <s v="76032001HJ"/>
    <n v="2.8159999999999998"/>
    <x v="1"/>
    <s v="B.Eng."/>
  </r>
  <r>
    <n v="1029"/>
    <s v="CoE"/>
    <s v="PET"/>
    <s v="Petroleum Engineering"/>
    <s v="Leo-Dada Oreoluwa Favour"/>
    <s v="19CN026158"/>
    <n v="1900895"/>
    <x v="0"/>
    <s v="20 10 2002"/>
    <s v="Ekiti"/>
    <n v="2348026137083"/>
    <n v="2348026137083"/>
    <n v="2348026137083"/>
    <s v="2023/2024"/>
    <s v="full time"/>
    <d v="2024-08-15T00:00:00"/>
    <s v="96975773CI"/>
    <n v="4.7222222220000001"/>
    <x v="2"/>
    <s v="B.Eng."/>
  </r>
  <r>
    <n v="1030"/>
    <s v="CoE"/>
    <s v="PET"/>
    <s v="Petroleum Engineering"/>
    <s v="Nnamani Ekene Fazio C."/>
    <s v="19CN026161"/>
    <n v="1901526"/>
    <x v="1"/>
    <s v="25 04 2003"/>
    <s v="Enugu"/>
    <n v="2348033065550"/>
    <n v="2349078729426"/>
    <n v="2349078729426"/>
    <s v="2023/2024"/>
    <s v="full time"/>
    <d v="2024-08-15T00:00:00"/>
    <s v="96419347DD"/>
    <n v="4.3717948709999996"/>
    <x v="0"/>
    <s v="B.Eng."/>
  </r>
  <r>
    <n v="1031"/>
    <s v="CoE"/>
    <s v="PET"/>
    <s v="Petroleum Engineering"/>
    <s v="Nwawuba Adaugo Grace"/>
    <s v="19CN026163"/>
    <n v="1900960"/>
    <x v="0"/>
    <s v="20 04 2003"/>
    <s v="Imo"/>
    <n v="2348033205005"/>
    <n v="2348173302664"/>
    <n v="2348173302664"/>
    <s v="2023/2024"/>
    <s v="full time"/>
    <d v="2024-08-15T00:00:00"/>
    <s v="97571525JE"/>
    <n v="4.2869198309999996"/>
    <x v="0"/>
    <s v="B.Eng."/>
  </r>
  <r>
    <n v="1032"/>
    <s v="CoE"/>
    <s v="PET"/>
    <s v="Petroleum Engineering"/>
    <s v="Ogbonna Favour Isioma"/>
    <s v="19CN026167"/>
    <n v="1901384"/>
    <x v="0"/>
    <s v="07 04 2003"/>
    <s v="Imo"/>
    <n v="2348034041129"/>
    <n v="2348130528202"/>
    <n v="2348034041129"/>
    <s v="2023/2024"/>
    <s v="full time"/>
    <d v="2024-08-15T00:00:00"/>
    <s v="96565614GA"/>
    <n v="4.769230769"/>
    <x v="2"/>
    <s v="B.Eng."/>
  </r>
  <r>
    <n v="1033"/>
    <s v="CoE"/>
    <s v="PET"/>
    <s v="Petroleum Engineering"/>
    <s v="Ogbuanu Kenechukwu Emmanuel"/>
    <s v="19CN026168"/>
    <n v="1901665"/>
    <x v="1"/>
    <s v="31 01 2003"/>
    <s v="Enugu"/>
    <n v="2348033482906"/>
    <n v="2348182159225"/>
    <n v="2348182159225"/>
    <s v="2023/2024"/>
    <s v="full time"/>
    <d v="2024-08-15T00:00:00"/>
    <s v="96933522AC"/>
    <n v="3.9755102039999999"/>
    <x v="0"/>
    <s v="B.Eng."/>
  </r>
  <r>
    <n v="1034"/>
    <s v="CoE"/>
    <s v="PET"/>
    <s v="Petroleum Engineering"/>
    <s v="Ogundiran Stephen Adedamola"/>
    <s v="19CN026169"/>
    <n v="1901652"/>
    <x v="1"/>
    <s v="01 09 2002"/>
    <s v="Osun"/>
    <n v="2348032298357"/>
    <n v="2349034091116"/>
    <n v="2349034091116"/>
    <s v="2023/2024"/>
    <s v="full time"/>
    <d v="2024-08-15T00:00:00"/>
    <s v="96955056AC"/>
    <n v="4.1223628689999998"/>
    <x v="0"/>
    <s v="B.Eng."/>
  </r>
  <r>
    <n v="1035"/>
    <s v="CoE"/>
    <s v="PET"/>
    <s v="Petroleum Engineering"/>
    <s v="Okon Elijah Ime"/>
    <s v="19CN026172"/>
    <n v="1900589"/>
    <x v="1"/>
    <s v="17 10 2002"/>
    <s v="Akwa Ibom"/>
    <n v="2348024664766"/>
    <n v="2347018099693"/>
    <n v="2347018099693"/>
    <s v="2023/2024"/>
    <s v="full time"/>
    <d v="2024-08-15T00:00:00"/>
    <s v="96394465IG"/>
    <n v="3.7510548520000002"/>
    <x v="0"/>
    <s v="B.Eng."/>
  </r>
  <r>
    <n v="1036"/>
    <s v="CoE"/>
    <s v="PET"/>
    <s v="Petroleum Engineering"/>
    <s v="Okonkwo Chilotam Adaeze Joy"/>
    <s v="19CN026173"/>
    <n v="1900079"/>
    <x v="0"/>
    <s v="15 07 2002"/>
    <s v="Anambra"/>
    <n v="2348033381621"/>
    <n v="2348037061745"/>
    <n v="2348033381621"/>
    <s v="2023/2024"/>
    <s v="full time"/>
    <d v="2024-08-15T00:00:00"/>
    <s v="96856811FB"/>
    <n v="3.5368852450000001"/>
    <x v="0"/>
    <s v="B.Eng."/>
  </r>
  <r>
    <n v="1037"/>
    <s v="CoE"/>
    <s v="PET"/>
    <s v="Petroleum Engineering"/>
    <s v="Okoye Somtochukwu Divine"/>
    <s v="19CN026174"/>
    <n v="1902963"/>
    <x v="0"/>
    <s v="18 06 2003"/>
    <s v="Anambra"/>
    <n v="2348023146783"/>
    <n v="2348180109293"/>
    <n v="2348180109293"/>
    <s v="2023/2024"/>
    <s v="full time"/>
    <d v="2024-08-15T00:00:00"/>
    <s v="96456296FH"/>
    <n v="3.9057377039999999"/>
    <x v="0"/>
    <s v="B.Eng."/>
  </r>
  <r>
    <n v="1038"/>
    <s v="CoE"/>
    <s v="PET"/>
    <s v="Petroleum Engineering"/>
    <s v="Oleshin Omoloro Olakunle"/>
    <s v="19CN026175"/>
    <n v="1900805"/>
    <x v="1"/>
    <s v="12 08 2001"/>
    <s v="Osun"/>
    <n v="2348033252964"/>
    <n v="2349054101209"/>
    <n v="2349054101209"/>
    <s v="2023/2024"/>
    <s v="full time"/>
    <d v="2024-08-15T00:00:00"/>
    <s v="97570018FG"/>
    <n v="3.8117154809999998"/>
    <x v="0"/>
    <s v="B.Eng."/>
  </r>
  <r>
    <n v="1039"/>
    <s v="CoE"/>
    <s v="PET"/>
    <s v="Petroleum Engineering"/>
    <s v="Olowu Akinrinsola Kolawole"/>
    <s v="14CN017239"/>
    <n v="1400226"/>
    <x v="1"/>
    <s v="16 02 1996"/>
    <s v="Lagos"/>
    <n v="8035219573"/>
    <n v="7011190089"/>
    <n v="8033101461"/>
    <s v="2023/2024"/>
    <s v="full time"/>
    <d v="2023-11-30T00:00:00"/>
    <s v="47129873AG"/>
    <n v="2.6187050350000001"/>
    <x v="1"/>
    <s v="B.Eng."/>
  </r>
  <r>
    <n v="1040"/>
    <s v="CoE"/>
    <s v="PET"/>
    <s v="Petroleum Engineering"/>
    <s v="Oluwadare Folarin Caleb"/>
    <s v="19CN026176"/>
    <n v="1901013"/>
    <x v="1"/>
    <s v="01 08 2003"/>
    <s v="Ekiti"/>
    <n v="2348037116718"/>
    <n v="2348037116718"/>
    <n v="2348037116718"/>
    <s v="2023/2024"/>
    <s v="full time"/>
    <d v="2024-08-15T00:00:00"/>
    <s v="96944508CE"/>
    <n v="3.4878048779999999"/>
    <x v="1"/>
    <s v="B.Eng."/>
  </r>
  <r>
    <n v="1041"/>
    <s v="CoE"/>
    <s v="PET"/>
    <s v="Petroleum Engineering"/>
    <s v="Orugbani David Sepribo"/>
    <s v="18CN024511"/>
    <n v="1800378"/>
    <x v="1"/>
    <s v="14 04 2002"/>
    <s v="Rivers"/>
    <n v="8033428298"/>
    <n v="8033428298"/>
    <n v="9056853138"/>
    <s v="2023/2024"/>
    <s v="full time"/>
    <d v="2023-11-30T00:00:00"/>
    <s v="86248521JE"/>
    <n v="3.9194915250000002"/>
    <x v="0"/>
    <s v="B.Eng."/>
  </r>
  <r>
    <n v="1042"/>
    <s v="CoE"/>
    <s v="PET"/>
    <s v="Petroleum Engineering"/>
    <s v="Otevwe Uririoghene"/>
    <s v="19CN026180"/>
    <n v="1901601"/>
    <x v="0"/>
    <s v="11 07 2002"/>
    <s v="Delta"/>
    <n v="2348035352024"/>
    <n v="2348033396982"/>
    <n v="2348033396982"/>
    <s v="2023/2024"/>
    <s v="full time"/>
    <d v="2024-08-15T00:00:00"/>
    <s v="96846027AF"/>
    <n v="3.9372384930000002"/>
    <x v="0"/>
    <s v="B.Eng."/>
  </r>
  <r>
    <n v="1043"/>
    <s v="CoE"/>
    <s v="PET"/>
    <s v="Petroleum Engineering"/>
    <s v="Owolabi Israel Olasunkanmi"/>
    <s v="18CN024515"/>
    <n v="1802443"/>
    <x v="1"/>
    <s v="13 05 2003"/>
    <s v="Ondo"/>
    <n v="8037882342"/>
    <n v="7087615024"/>
    <n v="8080495346"/>
    <s v="2023/2024"/>
    <s v="full time"/>
    <d v="2024-08-15T00:00:00"/>
    <s v="85435816BH"/>
    <n v="3.4251012140000001"/>
    <x v="1"/>
    <s v="B.Eng."/>
  </r>
  <r>
    <n v="1044"/>
    <s v="CoE"/>
    <s v="PET"/>
    <s v="Petroleum Engineering"/>
    <s v="Oyakhire Halima Sadia"/>
    <s v="19CN026182"/>
    <n v="1900241"/>
    <x v="0"/>
    <s v="06 05 2003"/>
    <s v="Edo"/>
    <n v="2348033009710"/>
    <n v="2348114380406"/>
    <n v="2348114380406"/>
    <s v="2023/2024"/>
    <s v="full time"/>
    <d v="2024-08-15T00:00:00"/>
    <s v="96414556FA"/>
    <n v="4.9102564099999997"/>
    <x v="2"/>
    <s v="B.Eng."/>
  </r>
  <r>
    <n v="1045"/>
    <s v="CoE"/>
    <s v="PET"/>
    <s v="Petroleum Engineering"/>
    <s v="Ozor-Obi Chinomso Victor"/>
    <s v="19CN026184"/>
    <n v="1903159"/>
    <x v="1"/>
    <s v="21 01 2003"/>
    <s v="Anambra"/>
    <n v="2349068110436"/>
    <n v="2348124161601"/>
    <n v="2348124161601"/>
    <s v="2023/2024"/>
    <s v="full time"/>
    <d v="2024-08-15T00:00:00"/>
    <s v="95780004IB"/>
    <n v="4.7008546999999998"/>
    <x v="2"/>
    <s v="B.Eng."/>
  </r>
  <r>
    <n v="1046"/>
    <s v="CoE"/>
    <s v="PET"/>
    <s v="Petroleum Engineering"/>
    <s v="Sanni Toluwanimi Esther"/>
    <s v="16CN021120"/>
    <n v="1602496"/>
    <x v="0"/>
    <s v="10 10 1999"/>
    <s v="Ogun"/>
    <n v="8023168580"/>
    <n v="8023168580"/>
    <n v="8072601461"/>
    <s v="2023/2024"/>
    <s v="full time"/>
    <d v="2024-01-25T00:00:00"/>
    <s v="65589777BJ"/>
    <n v="2.0582524270000002"/>
    <x v="3"/>
    <s v="B.Eng."/>
  </r>
  <r>
    <n v="1047"/>
    <s v="CoE"/>
    <s v="PET"/>
    <s v="Petroleum Engineering"/>
    <s v="Uduak Abigail Inemesit"/>
    <s v="19CN026189"/>
    <n v="1903252"/>
    <x v="0"/>
    <s v="09 02 2003"/>
    <s v="Akwa Ibom"/>
    <n v="2348033912173"/>
    <n v="2349091188400"/>
    <n v="2348033912173"/>
    <s v="2023/2024"/>
    <s v="full time"/>
    <d v="2024-08-15T00:00:00"/>
    <s v="96427752DI"/>
    <n v="4.7820512820000003"/>
    <x v="2"/>
    <s v="B.Eng."/>
  </r>
  <r>
    <n v="1048"/>
    <s v="CoE"/>
    <s v="PET"/>
    <s v="Petroleum Engineering"/>
    <s v="Uhunmwangho Israel Eghosa"/>
    <s v="19CE026617"/>
    <n v="1902673"/>
    <x v="1"/>
    <s v="15 07 2001"/>
    <s v="Edo"/>
    <n v="2347030240694"/>
    <n v="2348069102216"/>
    <n v="2348069102216"/>
    <s v="2023/2024"/>
    <s v="full time"/>
    <d v="2024-08-15T00:00:00"/>
    <s v="95656755GE"/>
    <n v="3.9224489789999999"/>
    <x v="0"/>
    <s v="B.Eng."/>
  </r>
  <r>
    <n v="1049"/>
    <s v="CST"/>
    <s v="ARC"/>
    <s v="Architecture"/>
    <s v="ajonye Wisdom Oyioche"/>
    <s v="20CA027850"/>
    <n v="2000291"/>
    <x v="1"/>
    <s v="09 10 2002"/>
    <s v="Benue"/>
    <n v="2349020893010"/>
    <n v="2349020893010"/>
    <n v="2349020893010"/>
    <s v="2023/2024"/>
    <s v="full time"/>
    <d v="2024-08-15T00:00:00"/>
    <s v="20916603BF"/>
    <n v="4.6285714279999999"/>
    <x v="2"/>
    <s v="B.Sc"/>
  </r>
  <r>
    <n v="1050"/>
    <s v="CST"/>
    <s v="ARC"/>
    <s v="Architecture"/>
    <s v="Abhulimen Oseribhor Daniel"/>
    <s v="20CA027851"/>
    <n v="2000872"/>
    <x v="1"/>
    <s v="14 08 2003"/>
    <s v="Edo"/>
    <n v="2348033016280"/>
    <n v="2348170545997"/>
    <n v="2348170545997"/>
    <s v="2023/2024"/>
    <s v="full time"/>
    <d v="2024-08-15T00:00:00"/>
    <s v="21416277FA"/>
    <n v="4.0114285709999997"/>
    <x v="0"/>
    <s v="B.Sc"/>
  </r>
  <r>
    <n v="1051"/>
    <s v="CST"/>
    <s v="ARC"/>
    <s v="Architecture"/>
    <s v="Abibu Temidayo Oluwadamilola"/>
    <s v="20CA027852"/>
    <n v="2000369"/>
    <x v="1"/>
    <s v="03 12 2003"/>
    <s v="Ondo"/>
    <n v="2347037943069"/>
    <n v="2349025048918"/>
    <n v="2349025048918"/>
    <s v="2023/2024"/>
    <s v="full time"/>
    <d v="2024-08-15T00:00:00"/>
    <s v="21575237CA"/>
    <n v="3.9828571419999999"/>
    <x v="0"/>
    <s v="B.Sc"/>
  </r>
  <r>
    <n v="1052"/>
    <s v="CST"/>
    <s v="ARC"/>
    <s v="Architecture"/>
    <s v="Adebowale Oluwademilade Daniel"/>
    <s v="20CA027854"/>
    <n v="2002558"/>
    <x v="1"/>
    <s v="02 04 2003"/>
    <s v="Ogun"/>
    <n v="2348023111750"/>
    <n v="2348023332340"/>
    <n v="2348023332340"/>
    <s v="2023/2024"/>
    <s v="full time"/>
    <d v="2024-08-15T00:00:00"/>
    <s v="21699290BA"/>
    <n v="4.4628571419999998"/>
    <x v="0"/>
    <s v="B.Sc"/>
  </r>
  <r>
    <n v="1053"/>
    <s v="CST"/>
    <s v="ARC"/>
    <s v="Architecture"/>
    <s v="Adesina Temiloluwa Charisa-Sharon"/>
    <s v="20CA027856"/>
    <n v="2002497"/>
    <x v="0"/>
    <s v="16 04 2003"/>
    <s v="Oyo"/>
    <n v="2348023026233"/>
    <n v="2348023026233"/>
    <n v="2348023026233"/>
    <s v="2023/2024"/>
    <s v="full time"/>
    <d v="2024-08-15T00:00:00"/>
    <s v="21345974GF"/>
    <n v="4.4914285710000001"/>
    <x v="0"/>
    <s v="B.Sc"/>
  </r>
  <r>
    <n v="1054"/>
    <s v="CST"/>
    <s v="ARC"/>
    <s v="Architecture"/>
    <s v="Agada Eberechukwu Daniel"/>
    <s v="20CA027857"/>
    <n v="2000676"/>
    <x v="1"/>
    <s v="28 03 2003"/>
    <s v="Enugu"/>
    <n v="2348023149575"/>
    <n v="2348023149575"/>
    <n v="2348023149575"/>
    <s v="2023/2024"/>
    <s v="full time"/>
    <d v="2024-08-15T00:00:00"/>
    <s v="21639528EF"/>
    <n v="4.0628571420000004"/>
    <x v="0"/>
    <s v="B.Sc"/>
  </r>
  <r>
    <n v="1055"/>
    <s v="CST"/>
    <s v="ARC"/>
    <s v="Architecture"/>
    <s v="Agbetoye David Olanrewaju"/>
    <s v="20CA027858"/>
    <n v="2000356"/>
    <x v="1"/>
    <s v="14 02 2003"/>
    <s v="Osun"/>
    <n v="2348138527201"/>
    <n v="2348120151610"/>
    <n v="2348029733447"/>
    <s v="2023/2024"/>
    <s v="full time"/>
    <d v="2024-08-15T00:00:00"/>
    <s v="21417754HF"/>
    <n v="4.3428571419999997"/>
    <x v="0"/>
    <s v="B.Sc"/>
  </r>
  <r>
    <n v="1056"/>
    <s v="CST"/>
    <s v="ARC"/>
    <s v="Architecture"/>
    <s v="Ajayi Oluwatimilehin Daniel"/>
    <s v="20CA027859"/>
    <n v="2000567"/>
    <x v="1"/>
    <s v="24 09 2003"/>
    <s v="Osun"/>
    <n v="2348037218790"/>
    <n v="2348037218790"/>
    <n v="2348037218790"/>
    <s v="2023/2024"/>
    <s v="full time"/>
    <d v="2024-08-15T00:00:00"/>
    <s v="21640763EF"/>
    <n v="4.245714285"/>
    <x v="0"/>
    <s v="B.Sc"/>
  </r>
  <r>
    <n v="1057"/>
    <s v="CST"/>
    <s v="ARC"/>
    <s v="Architecture"/>
    <s v="Akindele Oluwafemi David"/>
    <s v="20CA027860"/>
    <n v="2000139"/>
    <x v="1"/>
    <s v="20 03 2002"/>
    <s v="Ondo"/>
    <n v="2348032350038"/>
    <n v="2348120228363"/>
    <n v="2348120228363"/>
    <s v="2023/2024"/>
    <s v="full time"/>
    <d v="2024-08-15T00:00:00"/>
    <s v="20784211BF"/>
    <n v="3.3672316379999998"/>
    <x v="1"/>
    <s v="B.Sc"/>
  </r>
  <r>
    <n v="1058"/>
    <s v="CST"/>
    <s v="ARC"/>
    <s v="Architecture"/>
    <s v="Akingbade Jesunifemi Omowumi"/>
    <s v="20CA027861"/>
    <n v="2003181"/>
    <x v="0"/>
    <s v="03 03 2004"/>
    <s v="Osun"/>
    <n v="2348034359572"/>
    <n v="2347036329223"/>
    <n v="2347036329223"/>
    <s v="2023/2024"/>
    <s v="full time"/>
    <d v="2024-08-15T00:00:00"/>
    <s v="21839508CA"/>
    <n v="4.5714285710000002"/>
    <x v="2"/>
    <s v="B.Sc"/>
  </r>
  <r>
    <n v="1059"/>
    <s v="CST"/>
    <s v="ARC"/>
    <s v="Architecture"/>
    <s v="Alao Oluwatobiloba Deborah"/>
    <s v="20CA027862"/>
    <n v="2002905"/>
    <x v="0"/>
    <s v="27 11 2004"/>
    <s v="Oyo"/>
    <n v="2348055309620"/>
    <n v="2348134579530"/>
    <n v="2348134579530"/>
    <s v="2023/2024"/>
    <s v="full time"/>
    <d v="2024-08-15T00:00:00"/>
    <s v="21842055BF"/>
    <n v="4.24"/>
    <x v="0"/>
    <s v="B.Sc"/>
  </r>
  <r>
    <n v="1060"/>
    <s v="CST"/>
    <s v="ARC"/>
    <s v="Architecture"/>
    <s v="Alewu Vanessa Ajifa"/>
    <s v="19CA026202"/>
    <n v="1902713"/>
    <x v="0"/>
    <s v="03 04 2002"/>
    <s v="Kogi"/>
    <n v="2348052312544"/>
    <n v="2348052312544"/>
    <n v="2348052312544"/>
    <s v="2023/2024"/>
    <s v="full time"/>
    <d v="2024-08-15T00:00:00"/>
    <s v="96966303BH"/>
    <n v="2.9333333330000002"/>
    <x v="1"/>
    <s v="B.Sc"/>
  </r>
  <r>
    <n v="1061"/>
    <s v="CST"/>
    <s v="ARC"/>
    <s v="Architecture"/>
    <s v="Asemota Osahumen Daisy"/>
    <s v="19CA026206"/>
    <n v="1901593"/>
    <x v="0"/>
    <s v="08 10 2002"/>
    <s v="Edo"/>
    <n v="2348035868066"/>
    <n v="2348135353063"/>
    <n v="2348135353063"/>
    <s v="2023/2024"/>
    <s v="full time"/>
    <d v="2024-08-15T00:00:00"/>
    <s v="97488275GJ"/>
    <n v="3.0046296290000001"/>
    <x v="1"/>
    <s v="B.Sc"/>
  </r>
  <r>
    <n v="1062"/>
    <s v="CST"/>
    <s v="ARC"/>
    <s v="Architecture"/>
    <s v="Babafemi Ololade Esther"/>
    <s v="20CA027864"/>
    <n v="2000231"/>
    <x v="0"/>
    <s v="13 05 2004"/>
    <s v="Ekiti"/>
    <n v="2348023365226"/>
    <n v="2349086424800"/>
    <n v="2348023365226"/>
    <s v="2023/2024"/>
    <s v="full time"/>
    <d v="2024-08-15T00:00:00"/>
    <s v="21422580HF"/>
    <n v="4.788571428"/>
    <x v="2"/>
    <s v="B.Sc"/>
  </r>
  <r>
    <n v="1063"/>
    <s v="CST"/>
    <s v="ARC"/>
    <s v="Architecture"/>
    <s v="Bailey Alfred Toluwani"/>
    <s v="20CA027866"/>
    <n v="2000153"/>
    <x v="1"/>
    <s v="13 08 2003"/>
    <s v="Lagos"/>
    <n v="2348023127300"/>
    <n v="2348023127300"/>
    <n v="2348023127300"/>
    <s v="2023/2024"/>
    <s v="full time"/>
    <d v="2024-08-15T00:00:00"/>
    <s v="21571919IA"/>
    <n v="4.0847457619999998"/>
    <x v="0"/>
    <s v="B.Sc"/>
  </r>
  <r>
    <n v="1064"/>
    <s v="CST"/>
    <s v="ARC"/>
    <s v="Architecture"/>
    <s v="David David Olusegun"/>
    <s v="20CA027870"/>
    <n v="2000051"/>
    <x v="1"/>
    <s v="21 09 2005"/>
    <s v="Ogun"/>
    <n v="2348037221000"/>
    <n v="2349085372846"/>
    <n v="2349085372846"/>
    <s v="2023/2024"/>
    <s v="full time"/>
    <d v="2024-08-15T00:00:00"/>
    <s v="21631138AF"/>
    <n v="4.0056497169999998"/>
    <x v="0"/>
    <s v="B.Sc"/>
  </r>
  <r>
    <n v="1065"/>
    <s v="CST"/>
    <s v="ARC"/>
    <s v="Architecture"/>
    <s v="Etteh Shalom Abraham"/>
    <s v="20CA027876"/>
    <n v="2001156"/>
    <x v="0"/>
    <s v="13 04 2004"/>
    <s v="Akwa Ibom"/>
    <n v="2348061627630"/>
    <n v="2348119057935"/>
    <n v="2348060050833"/>
    <s v="2023/2024"/>
    <s v="full time"/>
    <d v="2024-08-15T00:00:00"/>
    <s v="20361374HA"/>
    <n v="3.5754189940000001"/>
    <x v="0"/>
    <s v="B.Sc"/>
  </r>
  <r>
    <n v="1066"/>
    <s v="CST"/>
    <s v="ARC"/>
    <s v="Architecture"/>
    <s v="Ezeani Angile Nkechinyere"/>
    <s v="20CA027877"/>
    <n v="2001438"/>
    <x v="0"/>
    <s v="12 11 2003"/>
    <s v="Anambra"/>
    <n v="2348033101030"/>
    <n v="2348033101030"/>
    <n v="2348033101030"/>
    <s v="2023/2024"/>
    <s v="full time"/>
    <d v="2024-08-15T00:00:00"/>
    <s v="22089873BA"/>
    <n v="4.7371428570000003"/>
    <x v="2"/>
    <s v="B.Sc"/>
  </r>
  <r>
    <n v="1067"/>
    <s v="CST"/>
    <s v="ARC"/>
    <s v="Architecture"/>
    <s v="Familusi Victor Oluwatomisin"/>
    <s v="20CA027878"/>
    <n v="2000823"/>
    <x v="1"/>
    <s v="23 12 2004"/>
    <s v="Osun"/>
    <n v="2348099444288"/>
    <n v="2348099444288"/>
    <n v="2348099444288"/>
    <s v="2023/2024"/>
    <s v="full time"/>
    <d v="2024-08-15T00:00:00"/>
    <s v="21417528GF"/>
    <n v="3.6666666659999998"/>
    <x v="0"/>
    <s v="B.Sc"/>
  </r>
  <r>
    <n v="1068"/>
    <s v="CST"/>
    <s v="ARC"/>
    <s v="Architecture"/>
    <s v="Greatness Elim Trinity"/>
    <s v="20CA027879"/>
    <n v="2001807"/>
    <x v="1"/>
    <s v="18 09 2004"/>
    <s v="Enugu"/>
    <n v="2347031903937"/>
    <n v="2348080482244"/>
    <n v="2348080482244"/>
    <s v="2023/2024"/>
    <s v="full time"/>
    <d v="2024-08-15T00:00:00"/>
    <s v="20670324CA"/>
    <n v="3.9885714280000002"/>
    <x v="0"/>
    <s v="B.Sc"/>
  </r>
  <r>
    <n v="1069"/>
    <s v="CST"/>
    <s v="ARC"/>
    <s v="Architecture"/>
    <s v="Hembah Michael Tyover"/>
    <s v="19CA026213"/>
    <n v="1902430"/>
    <x v="1"/>
    <s v="27 06 2002"/>
    <s v="Benue"/>
    <n v="2348033114432"/>
    <n v="2348033494815"/>
    <n v="2348033494815"/>
    <s v="2023/2024"/>
    <s v="full time"/>
    <d v="2024-08-15T00:00:00"/>
    <s v="97528312EE"/>
    <n v="3.5164835160000001"/>
    <x v="0"/>
    <s v="B.Sc"/>
  </r>
  <r>
    <n v="1070"/>
    <s v="CST"/>
    <s v="ARC"/>
    <s v="Architecture"/>
    <s v="Ibeanu Callistus Ikechukwu"/>
    <s v="20CA027880"/>
    <n v="2000423"/>
    <x v="1"/>
    <s v="18 01 2003"/>
    <s v="Anambra"/>
    <n v="2348060069665"/>
    <n v="2349057268076"/>
    <n v="2349057268076"/>
    <s v="2023/2024"/>
    <s v="full time"/>
    <d v="2024-08-15T00:00:00"/>
    <s v="21269397AF"/>
    <n v="4.3785310730000004"/>
    <x v="0"/>
    <s v="B.Sc"/>
  </r>
  <r>
    <n v="1071"/>
    <s v="CST"/>
    <s v="ARC"/>
    <s v="Architecture"/>
    <s v="Israel-Ovirih Precious Oghenekomefe"/>
    <s v="19CA026223"/>
    <n v="1900027"/>
    <x v="0"/>
    <s v="08 01 2003"/>
    <s v="Delta"/>
    <n v="2347063101697"/>
    <n v="2347063101697"/>
    <n v="2347063101697"/>
    <s v="2023/2024"/>
    <s v="full time"/>
    <d v="2024-08-15T00:00:00"/>
    <s v="97345252BA"/>
    <n v="4.5828571419999999"/>
    <x v="2"/>
    <s v="B.Sc"/>
  </r>
  <r>
    <n v="1072"/>
    <s v="CST"/>
    <s v="ARC"/>
    <s v="Architecture"/>
    <s v="Jackson Daniel Favour"/>
    <s v="20CA027882"/>
    <n v="2001335"/>
    <x v="1"/>
    <s v="30 09 2004"/>
    <s v="Lagos"/>
    <n v="2348023681001"/>
    <n v="2348165687103"/>
    <n v="2348165687103"/>
    <s v="2023/2024"/>
    <s v="full time"/>
    <d v="2024-08-15T00:00:00"/>
    <s v="21441432FF"/>
    <n v="4.662857142"/>
    <x v="2"/>
    <s v="B.Sc"/>
  </r>
  <r>
    <n v="1073"/>
    <s v="CST"/>
    <s v="ARC"/>
    <s v="Architecture"/>
    <s v="Kadiri Odufa Telma"/>
    <s v="20CA027884"/>
    <n v="2001726"/>
    <x v="0"/>
    <s v="30 05 2002"/>
    <s v="Edo"/>
    <n v="2348033166526"/>
    <n v="2348068352430"/>
    <n v="2348068352430"/>
    <s v="2023/2024"/>
    <s v="full time"/>
    <d v="2024-08-15T00:00:00"/>
    <s v="22102749EA"/>
    <n v="4.0457142849999999"/>
    <x v="0"/>
    <s v="B.Sc"/>
  </r>
  <r>
    <n v="1074"/>
    <s v="CST"/>
    <s v="ARC"/>
    <s v="Architecture"/>
    <s v="King Jemima Uduak"/>
    <s v="18CA024555"/>
    <n v="1800517"/>
    <x v="0"/>
    <s v="31 05 2001"/>
    <s v="Akwa Ibom"/>
    <n v="8099999936"/>
    <n v="8033370709"/>
    <n v="8028666689"/>
    <s v="2023/2024"/>
    <s v="full time"/>
    <d v="2023-11-30T00:00:00"/>
    <s v="85794502HH"/>
    <n v="3.1016042779999999"/>
    <x v="1"/>
    <s v="B.Sc"/>
  </r>
  <r>
    <n v="1075"/>
    <s v="CST"/>
    <s v="ARC"/>
    <s v="Architecture"/>
    <s v="Kuti Olutomilayo Olufolabomi"/>
    <s v="20CA027885"/>
    <n v="2000621"/>
    <x v="0"/>
    <s v="18 05 2002"/>
    <s v="Ondo"/>
    <n v="2348023140890"/>
    <n v="2348083326640"/>
    <n v="2348083326640"/>
    <s v="2023/2024"/>
    <s v="full time"/>
    <d v="2024-08-15T00:00:00"/>
    <s v="21447689CF"/>
    <n v="4.6857142850000004"/>
    <x v="2"/>
    <s v="B.Sc"/>
  </r>
  <r>
    <n v="1076"/>
    <s v="CST"/>
    <s v="ARC"/>
    <s v="Architecture"/>
    <s v="Legg-Jack Tamunoibim Dagogo"/>
    <s v="20CA027886"/>
    <n v="2002810"/>
    <x v="1"/>
    <s v="18 02 2004"/>
    <s v="Rivers"/>
    <n v="2348033168061"/>
    <n v="2348033168061"/>
    <n v="2348033168061"/>
    <s v="2023/2024"/>
    <s v="full time"/>
    <d v="2024-08-15T00:00:00"/>
    <s v="20733554DA"/>
    <n v="4.0171428569999996"/>
    <x v="0"/>
    <s v="B.Sc"/>
  </r>
  <r>
    <n v="1077"/>
    <s v="CST"/>
    <s v="ARC"/>
    <s v="Architecture"/>
    <s v="Madu Chizitaram Beulah"/>
    <s v="20CA027887"/>
    <n v="2001294"/>
    <x v="0"/>
    <s v="09 04 2004"/>
    <s v="Anambra"/>
    <n v="2348033427762"/>
    <n v="2348037114483"/>
    <n v="2348037114483"/>
    <s v="2023/2024"/>
    <s v="full time"/>
    <d v="2024-08-15T00:00:00"/>
    <s v="21474065AF"/>
    <n v="4.5199999999999996"/>
    <x v="2"/>
    <s v="B.Sc"/>
  </r>
  <r>
    <n v="1078"/>
    <s v="CST"/>
    <s v="ARC"/>
    <s v="Architecture"/>
    <s v="Mark Uduak Ofonime"/>
    <s v="19CA026226"/>
    <n v="1902991"/>
    <x v="1"/>
    <s v="29 03 2002"/>
    <s v="Akwa Ibom"/>
    <n v="2348029663254"/>
    <n v="2349093697929"/>
    <n v="2349093697929"/>
    <s v="2023/2024"/>
    <s v="full time"/>
    <d v="2024-08-15T00:00:00"/>
    <s v="95166388GD"/>
    <n v="3.4043715840000002"/>
    <x v="1"/>
    <s v="B.Sc"/>
  </r>
  <r>
    <n v="1079"/>
    <s v="CST"/>
    <s v="ARC"/>
    <s v="Architecture"/>
    <s v="Mbachu Chibundu Sphere"/>
    <s v="20CA027888"/>
    <n v="2002608"/>
    <x v="1"/>
    <s v="06 04 2004"/>
    <s v="Lagos"/>
    <n v="2347031248558"/>
    <n v="2347018804730"/>
    <n v="2347018804730"/>
    <s v="2023/2024"/>
    <s v="full time"/>
    <d v="2024-08-15T00:00:00"/>
    <s v="21281790HF"/>
    <n v="3.9204545450000001"/>
    <x v="0"/>
    <s v="B.Sc"/>
  </r>
  <r>
    <n v="1080"/>
    <s v="CST"/>
    <s v="ARC"/>
    <s v="Architecture"/>
    <s v="Moradeyo Oluwamumisorire Stephanie"/>
    <s v="20CA027889"/>
    <n v="2000530"/>
    <x v="0"/>
    <s v="18 03 2005"/>
    <s v="Oyo"/>
    <n v="2348033083773"/>
    <n v="2347015292913"/>
    <n v="2347015292913"/>
    <s v="2023/2024"/>
    <s v="full time"/>
    <d v="2024-08-15T00:00:00"/>
    <s v="21288129BF"/>
    <n v="4.1942857140000003"/>
    <x v="0"/>
    <s v="B.Sc"/>
  </r>
  <r>
    <n v="1081"/>
    <s v="CST"/>
    <s v="ARC"/>
    <s v="Architecture"/>
    <s v="Nduka-Nwosu Chinatu"/>
    <s v="19CA026228"/>
    <n v="1901525"/>
    <x v="1"/>
    <s v="07 11 2001"/>
    <s v="Abia"/>
    <n v="2348056800169"/>
    <n v="2349058055989"/>
    <n v="2349058055989"/>
    <s v="2023/2024"/>
    <s v="full time"/>
    <d v="2024-08-15T00:00:00"/>
    <s v="96535165DD"/>
    <n v="3.6195652169999999"/>
    <x v="0"/>
    <s v="B.Sc"/>
  </r>
  <r>
    <n v="1082"/>
    <s v="CST"/>
    <s v="ARC"/>
    <s v="Architecture"/>
    <s v="Nnadi Emmanuel Francisxavier"/>
    <s v="20CA027890"/>
    <n v="2001149"/>
    <x v="1"/>
    <s v="28 06 2004"/>
    <s v="Enugu"/>
    <n v="2348034333646"/>
    <n v="2349090065103"/>
    <n v="2349090065103"/>
    <s v="2023/2024"/>
    <s v="full time"/>
    <d v="2024-08-15T00:00:00"/>
    <s v="21267335FF"/>
    <n v="4.5085714279999998"/>
    <x v="2"/>
    <s v="B.Sc"/>
  </r>
  <r>
    <n v="1083"/>
    <s v="CST"/>
    <s v="ARC"/>
    <s v="Architecture"/>
    <s v="Obioha Chibuikem Michael"/>
    <s v="20CA027891"/>
    <n v="2000388"/>
    <x v="1"/>
    <s v="16 03 2004"/>
    <s v="Imo"/>
    <n v="2348035532011"/>
    <n v="2348033059888"/>
    <n v="2348033059888"/>
    <s v="2023/2024"/>
    <s v="full time"/>
    <d v="2024-08-15T00:00:00"/>
    <s v="21252419GA"/>
    <n v="4.3085714279999996"/>
    <x v="0"/>
    <s v="B.Sc"/>
  </r>
  <r>
    <n v="1084"/>
    <s v="CST"/>
    <s v="ARC"/>
    <s v="Architecture"/>
    <s v="Ojeranti Oluwatomisin Irewande"/>
    <s v="19CA026233"/>
    <n v="1901460"/>
    <x v="0"/>
    <s v="25 01 2003"/>
    <s v="Oyo"/>
    <n v="2348032002042"/>
    <n v="2348032002042"/>
    <n v="2348032002042"/>
    <s v="2023/2024"/>
    <s v="full time"/>
    <d v="2024-08-15T00:00:00"/>
    <s v="96659524BI"/>
    <n v="3.331606217"/>
    <x v="1"/>
    <s v="B.Sc"/>
  </r>
  <r>
    <n v="1085"/>
    <s v="CST"/>
    <s v="ARC"/>
    <s v="Architecture"/>
    <s v="Okaekwu Chidimma Divine"/>
    <s v="20CA027894"/>
    <n v="2000708"/>
    <x v="0"/>
    <s v="11 01 2003"/>
    <s v="Anambra"/>
    <n v="2349085672120"/>
    <n v="2349085672120"/>
    <n v="2349085672120"/>
    <s v="2023/2024"/>
    <s v="full time"/>
    <d v="2024-08-15T00:00:00"/>
    <s v="21642940IF"/>
    <n v="3.8212290499999999"/>
    <x v="0"/>
    <s v="B.Sc"/>
  </r>
  <r>
    <n v="1086"/>
    <s v="CST"/>
    <s v="ARC"/>
    <s v="Architecture"/>
    <s v="Okere Nzubechi Osinachi"/>
    <s v="20CA027895"/>
    <n v="2000570"/>
    <x v="0"/>
    <s v="18 04 2004"/>
    <s v="Rivers"/>
    <n v="2348087180239"/>
    <n v="2349018862111"/>
    <n v="2349018862111"/>
    <s v="2023/2024"/>
    <s v="full time"/>
    <d v="2024-08-15T00:00:00"/>
    <s v="21443745IA"/>
    <n v="4.28"/>
    <x v="0"/>
    <s v="B.Sc"/>
  </r>
  <r>
    <n v="1087"/>
    <s v="CST"/>
    <s v="ARC"/>
    <s v="Architecture"/>
    <s v="Okezie Happiness Chimgozirim"/>
    <s v="19CA026235"/>
    <n v="1902219"/>
    <x v="0"/>
    <s v="04 10 2002"/>
    <s v="Abia"/>
    <n v="2348033363433"/>
    <n v="2348033335655"/>
    <n v="2348033335655"/>
    <s v="2023/2024"/>
    <s v="full time"/>
    <d v="2024-08-15T00:00:00"/>
    <s v="96969061IF"/>
    <n v="3.7119565209999998"/>
    <x v="0"/>
    <s v="B.Sc"/>
  </r>
  <r>
    <n v="1088"/>
    <s v="CST"/>
    <s v="ARC"/>
    <s v="Architecture"/>
    <s v="Olateju Mercy Oluwafunke"/>
    <s v="20CA027898"/>
    <n v="2000457"/>
    <x v="0"/>
    <s v="06 08 2003"/>
    <s v="FCT"/>
    <n v="2349042811288"/>
    <n v="2349042811288"/>
    <n v="2349042811288"/>
    <s v="2023/2024"/>
    <s v="full time"/>
    <d v="2024-08-15T00:00:00"/>
    <s v="20708412FF"/>
    <n v="4.622857142"/>
    <x v="2"/>
    <s v="B.Sc"/>
  </r>
  <r>
    <n v="1089"/>
    <s v="CST"/>
    <s v="ARC"/>
    <s v="Architecture"/>
    <s v="Oluwole Oluwasijibomi Enioluwafe"/>
    <s v="20CA027900"/>
    <n v="2001370"/>
    <x v="0"/>
    <s v="27 08 2004"/>
    <s v="Oyo"/>
    <n v="2348126868754"/>
    <n v="2349091424279"/>
    <n v="2349091424279"/>
    <s v="2023/2024"/>
    <s v="full time"/>
    <d v="2024-08-15T00:00:00"/>
    <s v="21275179HA"/>
    <n v="3.937142857"/>
    <x v="0"/>
    <s v="B.Sc"/>
  </r>
  <r>
    <n v="1090"/>
    <s v="CST"/>
    <s v="ARC"/>
    <s v="Architecture"/>
    <s v="Onawumi Glory Oluwafemi"/>
    <s v="20CA027902"/>
    <n v="2000829"/>
    <x v="1"/>
    <s v="10 09 2004"/>
    <s v="Oyo"/>
    <n v="2348033852703"/>
    <n v="2347059761198"/>
    <n v="2347059761198"/>
    <s v="2023/2024"/>
    <s v="full time"/>
    <d v="2024-08-15T00:00:00"/>
    <s v="21178105IF"/>
    <n v="4.0786516849999996"/>
    <x v="0"/>
    <s v="B.Sc"/>
  </r>
  <r>
    <n v="1091"/>
    <s v="CST"/>
    <s v="ARC"/>
    <s v="Architecture"/>
    <s v="Onuh Raphael Abbah"/>
    <s v="19CA026241"/>
    <n v="1901400"/>
    <x v="1"/>
    <s v="09 06 2002"/>
    <s v="Benue"/>
    <n v="2348037866505"/>
    <n v="2348037022673"/>
    <n v="2348037022673"/>
    <s v="2023/2024"/>
    <s v="full time"/>
    <d v="2024-08-15T00:00:00"/>
    <s v="97535835HD"/>
    <n v="3.467391304"/>
    <x v="1"/>
    <s v="B.Sc"/>
  </r>
  <r>
    <n v="1092"/>
    <s v="CST"/>
    <s v="ARC"/>
    <s v="Architecture"/>
    <s v="Onyema Wisdom Chimdiuto"/>
    <s v="20CA027903"/>
    <n v="2003093"/>
    <x v="1"/>
    <s v="08 09 2004"/>
    <s v="Imo"/>
    <n v="2348052284097"/>
    <n v="2347032872791"/>
    <n v="2347032872791"/>
    <s v="2023/2024"/>
    <s v="full time"/>
    <d v="2024-08-15T00:00:00"/>
    <s v="20632021BF"/>
    <n v="4.0742857140000002"/>
    <x v="0"/>
    <s v="B.Sc"/>
  </r>
  <r>
    <n v="1093"/>
    <s v="CST"/>
    <s v="ARC"/>
    <s v="Architecture"/>
    <s v="Onyewuchi Uchechi Joy"/>
    <s v="20CA027904"/>
    <n v="2000725"/>
    <x v="0"/>
    <s v="28 09 2004"/>
    <s v="Abia"/>
    <n v="2347038881708"/>
    <n v="2347038881708"/>
    <n v="2347038881708"/>
    <s v="2023/2024"/>
    <s v="full time"/>
    <d v="2024-08-15T00:00:00"/>
    <s v="21639488FF"/>
    <n v="3.7771428569999999"/>
    <x v="0"/>
    <s v="B.Sc"/>
  </r>
  <r>
    <n v="1094"/>
    <s v="CST"/>
    <s v="ARC"/>
    <s v="Architecture"/>
    <s v="Orukotan Olusegun Timilehin"/>
    <s v="19CA026244"/>
    <n v="1901513"/>
    <x v="1"/>
    <s v="04 02 2003"/>
    <s v="Ogun"/>
    <n v="2348028388958"/>
    <n v="2348023223118"/>
    <n v="2348023223118"/>
    <s v="2023/2024"/>
    <s v="full time"/>
    <d v="2024-08-15T00:00:00"/>
    <s v="96419504EH"/>
    <n v="4.0110497230000002"/>
    <x v="0"/>
    <s v="B.Sc"/>
  </r>
  <r>
    <n v="1095"/>
    <s v="CST"/>
    <s v="ARC"/>
    <s v="Architecture"/>
    <s v="Towoju Temilola Oluwaseyi"/>
    <s v="19CA026248"/>
    <n v="1901109"/>
    <x v="0"/>
    <s v="13 09 2003"/>
    <s v="Kwara"/>
    <n v="2348150882975"/>
    <n v="2348150882975"/>
    <n v="2348150882975"/>
    <s v="2023/2024"/>
    <s v="full time"/>
    <d v="2024-08-15T00:00:00"/>
    <s v="96531790HA"/>
    <n v="3.3021978019999998"/>
    <x v="1"/>
    <s v="B.Sc"/>
  </r>
  <r>
    <n v="1096"/>
    <s v="CST"/>
    <s v="ARC"/>
    <s v="Architecture"/>
    <s v="Udofia Utibeabasi Etuk"/>
    <s v="20CA027907"/>
    <n v="2001091"/>
    <x v="0"/>
    <s v="03 07 2004"/>
    <s v="Akwa Ibom"/>
    <n v="2348035845445"/>
    <n v="2348035845445"/>
    <n v="2348035845445"/>
    <s v="2023/2024"/>
    <s v="full time"/>
    <d v="2024-08-15T00:00:00"/>
    <s v="20097218GF"/>
    <n v="4.76"/>
    <x v="2"/>
    <s v="B.Sc"/>
  </r>
  <r>
    <n v="1097"/>
    <s v="CST"/>
    <s v="ARC"/>
    <s v="Architecture"/>
    <s v="Wornu Chimene Excellence"/>
    <s v="20CA027909"/>
    <n v="2000249"/>
    <x v="0"/>
    <s v="09 10 2003"/>
    <s v="Rivers"/>
    <n v="2347067713500"/>
    <n v="2348143401087"/>
    <n v="2348143401087"/>
    <s v="2023/2024"/>
    <s v="full time"/>
    <d v="2024-08-15T00:00:00"/>
    <s v="22067581DF"/>
    <n v="3.898305084"/>
    <x v="0"/>
    <s v="B.Sc"/>
  </r>
  <r>
    <n v="1098"/>
    <s v="CST"/>
    <s v="ARC"/>
    <s v="Architecture"/>
    <s v="Zidah Ivana Ademide"/>
    <s v="20CA027910"/>
    <n v="2000406"/>
    <x v="0"/>
    <s v="08 12 2002"/>
    <s v="Lagos"/>
    <n v="2347054861652"/>
    <n v="2349044236723"/>
    <n v="2349044236723"/>
    <s v="2023/2024"/>
    <s v="full time"/>
    <d v="2024-08-15T00:00:00"/>
    <s v="29821025DF"/>
    <n v="3.8914285710000001"/>
    <x v="0"/>
    <s v="B.Sc"/>
  </r>
  <r>
    <n v="1099"/>
    <s v="CST"/>
    <s v="BCH"/>
    <s v="Biochemistry"/>
    <s v="Ajagbe Mofiyinfoluwa Grace"/>
    <s v="20CP027914"/>
    <n v="2001670"/>
    <x v="0"/>
    <s v="27 08 2005"/>
    <s v="Oyo"/>
    <n v="2348022220240"/>
    <n v="2349061935922"/>
    <n v="2348132338611"/>
    <s v="2023/2024"/>
    <s v="full time"/>
    <d v="2024-08-15T00:00:00"/>
    <s v="21257175DA"/>
    <n v="4.8562874249999997"/>
    <x v="2"/>
    <s v="B.Sc"/>
  </r>
  <r>
    <n v="1100"/>
    <s v="CST"/>
    <s v="BCH"/>
    <s v="Biochemistry"/>
    <s v="Ajibade Elizabeth Temitope"/>
    <s v="19CP026256"/>
    <n v="1903213"/>
    <x v="0"/>
    <s v="12 11 2001"/>
    <s v="Osun"/>
    <n v="2348023638989"/>
    <n v="2348037233942"/>
    <n v="2348037233942"/>
    <s v="2023/2024"/>
    <s v="full time"/>
    <d v="2023-11-30T00:00:00"/>
    <s v="96024882CI"/>
    <n v="3.2817679549999998"/>
    <x v="1"/>
    <s v="B.Sc"/>
  </r>
  <r>
    <n v="1101"/>
    <s v="CST"/>
    <s v="BCH"/>
    <s v="Biochemistry"/>
    <s v="Awolesi Ayomide David"/>
    <s v="18CP024591"/>
    <n v="1801992"/>
    <x v="1"/>
    <s v="26 06 2000"/>
    <s v="Ogun"/>
    <n v="8023033284"/>
    <n v="8089104405"/>
    <n v="8179190530"/>
    <s v="2023/2024"/>
    <s v="full time"/>
    <d v="2023-11-30T00:00:00"/>
    <s v="85768221FJ"/>
    <n v="2.700980392"/>
    <x v="1"/>
    <s v="B.Sc"/>
  </r>
  <r>
    <n v="1102"/>
    <s v="CST"/>
    <s v="BCH"/>
    <s v="Biochemistry"/>
    <s v="Chinwuba Okechukwu Caleb"/>
    <s v="20CP027915"/>
    <n v="2000352"/>
    <x v="1"/>
    <s v="24 04 2002"/>
    <s v="Anambra"/>
    <n v="2348035170482"/>
    <n v="2349016761139"/>
    <n v="2349016761139"/>
    <s v="2023/2024"/>
    <s v="full time"/>
    <d v="2024-08-15T00:00:00"/>
    <s v="21418782GF"/>
    <n v="4.0838323350000003"/>
    <x v="0"/>
    <s v="B.Sc"/>
  </r>
  <r>
    <n v="1103"/>
    <s v="CST"/>
    <s v="BCH"/>
    <s v="Biochemistry"/>
    <s v="Eberechi Chidiebube Emmanuel"/>
    <s v="19CP026262"/>
    <n v="1902521"/>
    <x v="1"/>
    <s v="18 01 2002"/>
    <s v="Imo"/>
    <n v="2348034723946"/>
    <n v="2348034723946"/>
    <n v="2348034723946"/>
    <s v="2023/2024"/>
    <s v="full time"/>
    <d v="2024-08-15T00:00:00"/>
    <s v="97365798GL"/>
    <n v="3.0710382510000001"/>
    <x v="1"/>
    <s v="B.Sc"/>
  </r>
  <r>
    <n v="1104"/>
    <s v="CST"/>
    <s v="BCH"/>
    <s v="Biochemistry"/>
    <s v="Ehighaokhuo Ikhianosen Ebanehita"/>
    <s v="20CP027916"/>
    <n v="2000727"/>
    <x v="0"/>
    <s v="24 12 2004"/>
    <s v="Edo"/>
    <n v="2348029991485"/>
    <n v="2348029991485"/>
    <n v="2348029991485"/>
    <s v="2023/2024"/>
    <s v="full time"/>
    <d v="2024-08-15T00:00:00"/>
    <s v="21634677HF"/>
    <n v="3.7455621300000002"/>
    <x v="0"/>
    <s v="B.Sc"/>
  </r>
  <r>
    <n v="1105"/>
    <s v="CST"/>
    <s v="BCH"/>
    <s v="Biochemistry"/>
    <s v="Emeana Chibuzor Treasure"/>
    <s v="20CP027917"/>
    <n v="2000328"/>
    <x v="0"/>
    <s v="12 11 2002"/>
    <s v="Imo"/>
    <n v="2348034072550"/>
    <n v="2348127476570"/>
    <n v="2349070901800"/>
    <s v="2023/2024"/>
    <s v="full time"/>
    <d v="2024-08-15T00:00:00"/>
    <s v="21419802JF"/>
    <n v="3.672413793"/>
    <x v="0"/>
    <s v="B.Sc"/>
  </r>
  <r>
    <n v="1106"/>
    <s v="CST"/>
    <s v="BCH"/>
    <s v="Biochemistry"/>
    <s v="Fabunmi Irebami Oluwanifemi"/>
    <s v="20CP027919"/>
    <n v="2002445"/>
    <x v="0"/>
    <s v="13 05 2005"/>
    <s v="Ekiti"/>
    <n v="2348082283810"/>
    <n v="2348082283810"/>
    <n v="2348082283810"/>
    <s v="2023/2024"/>
    <s v="full time"/>
    <d v="2024-08-15T00:00:00"/>
    <s v="21637674AF"/>
    <n v="3.7953216369999998"/>
    <x v="0"/>
    <s v="B.Sc"/>
  </r>
  <r>
    <n v="1107"/>
    <s v="CST"/>
    <s v="BCH"/>
    <s v="Biochemistry"/>
    <s v="Fatogun Ibimolade Renee"/>
    <s v="20CP027920"/>
    <n v="2001576"/>
    <x v="0"/>
    <s v="14 01 2004"/>
    <s v="Ondo"/>
    <n v="2348033106341"/>
    <n v="2348022238031"/>
    <n v="2348033106341"/>
    <s v="2023/2024"/>
    <s v="full time"/>
    <d v="2024-08-15T00:00:00"/>
    <s v="21306819EF"/>
    <n v="4.9281437119999998"/>
    <x v="2"/>
    <s v="B.Sc"/>
  </r>
  <r>
    <n v="1108"/>
    <s v="CST"/>
    <s v="BCH"/>
    <s v="Biochemistry"/>
    <s v="Fayomi Pelumi Joseph"/>
    <s v="19CP026265"/>
    <n v="1900061"/>
    <x v="1"/>
    <s v="18 10 2001"/>
    <s v="Ekiti"/>
    <n v="2348065360846"/>
    <n v="2348105969610"/>
    <n v="2348105969610"/>
    <s v="2023/2024"/>
    <s v="full time"/>
    <d v="2023-11-30T00:00:00"/>
    <s v="97534051JD"/>
    <n v="3.5580110490000001"/>
    <x v="0"/>
    <s v="B.Sc"/>
  </r>
  <r>
    <n v="1109"/>
    <s v="CST"/>
    <s v="BCH"/>
    <s v="Biochemistry"/>
    <s v="Ibeh Esther Ifeoma"/>
    <s v="20CP027921"/>
    <n v="2000280"/>
    <x v="0"/>
    <s v="09 09 2004"/>
    <s v="Imo"/>
    <n v="2348023068091"/>
    <n v="2348023068091"/>
    <n v="2348023068091"/>
    <s v="2023/2024"/>
    <s v="full time"/>
    <d v="2024-08-15T00:00:00"/>
    <s v="21389836BF"/>
    <n v="4.5928143710000002"/>
    <x v="2"/>
    <s v="B.Sc"/>
  </r>
  <r>
    <n v="1110"/>
    <s v="CST"/>
    <s v="BCH"/>
    <s v="Biochemistry"/>
    <s v="Ibhafidon Oseluole Favour"/>
    <s v="20CP027922"/>
    <n v="2000585"/>
    <x v="0"/>
    <s v="21 06 2004"/>
    <s v="Edo"/>
    <n v="2348023378238"/>
    <n v="2348023378238"/>
    <n v="2348023378238"/>
    <s v="2023/2024"/>
    <s v="full time"/>
    <d v="2024-08-15T00:00:00"/>
    <s v="21640578CA"/>
    <n v="4.9461077839999996"/>
    <x v="2"/>
    <s v="B.Sc"/>
  </r>
  <r>
    <n v="1111"/>
    <s v="CST"/>
    <s v="BCH"/>
    <s v="Biochemistry"/>
    <s v="Inyang Mfon-Abasi Stephanie"/>
    <s v="20CP027923"/>
    <n v="2001263"/>
    <x v="0"/>
    <s v="05 02 2003"/>
    <s v="Akwa Ibom"/>
    <n v="2348162286886"/>
    <n v="2348033191917"/>
    <n v="2348033191917"/>
    <s v="2023/2024"/>
    <s v="full time"/>
    <d v="2024-08-15T00:00:00"/>
    <s v="21313447GA"/>
    <n v="4.4191616759999999"/>
    <x v="0"/>
    <s v="B.Sc"/>
  </r>
  <r>
    <n v="1112"/>
    <s v="CST"/>
    <s v="BCH"/>
    <s v="Biochemistry"/>
    <s v="Isikalu Omowonuola Grace"/>
    <s v="18CP024598"/>
    <n v="1801153"/>
    <x v="0"/>
    <s v="24 10 2001"/>
    <s v="Lagos"/>
    <n v="8026688567"/>
    <n v="8024918445"/>
    <n v="9091128807"/>
    <s v="2023/2024"/>
    <s v="full time"/>
    <d v="2024-08-15T00:00:00"/>
    <s v="85869017CA"/>
    <n v="2.7224880379999998"/>
    <x v="1"/>
    <s v="B.Sc"/>
  </r>
  <r>
    <n v="1113"/>
    <s v="CST"/>
    <s v="BCH"/>
    <s v="Biochemistry"/>
    <s v="Jaiyeola Oluwatosin Samuel"/>
    <s v="20CP027924"/>
    <n v="2002195"/>
    <x v="1"/>
    <s v="31 03 2005"/>
    <s v="Ogun"/>
    <n v="2348033907304"/>
    <n v="2347025285614"/>
    <n v="2347025285614"/>
    <s v="2023/2024"/>
    <s v="full time"/>
    <d v="2024-08-15T00:00:00"/>
    <s v="21642653JF"/>
    <n v="3.2076502730000001"/>
    <x v="1"/>
    <s v="B.Sc"/>
  </r>
  <r>
    <n v="1114"/>
    <s v="CST"/>
    <s v="BCH"/>
    <s v="Biochemistry"/>
    <s v="Joseph Amarachi Joy"/>
    <s v="20CP027925"/>
    <n v="2001739"/>
    <x v="0"/>
    <s v="11 02 2005"/>
    <s v="Abia"/>
    <n v="2348033391884"/>
    <n v="2348033391884"/>
    <n v="2348033391884"/>
    <s v="2023/2024"/>
    <s v="full time"/>
    <d v="2024-08-15T00:00:00"/>
    <s v="20025081DF"/>
    <n v="4.0411764699999999"/>
    <x v="0"/>
    <s v="B.Sc"/>
  </r>
  <r>
    <n v="1115"/>
    <s v="CST"/>
    <s v="BCH"/>
    <s v="Biochemistry"/>
    <s v="Olarewaju Boluwatife Victoria"/>
    <s v="20CP027929"/>
    <n v="2002268"/>
    <x v="0"/>
    <s v="25 11 2004"/>
    <s v="Lagos"/>
    <n v="2349028102187"/>
    <n v="2348029732009"/>
    <n v="2348029732009"/>
    <s v="2023/2024"/>
    <s v="full time"/>
    <d v="2024-08-15T00:00:00"/>
    <s v="21647144GA"/>
    <n v="4.6287425139999998"/>
    <x v="2"/>
    <s v="B.Sc"/>
  </r>
  <r>
    <n v="1116"/>
    <s v="CST"/>
    <s v="BCH"/>
    <s v="Biochemistry"/>
    <s v="Olumuyiwa Gideon Moyosoluwa"/>
    <s v="20CP027931"/>
    <n v="2000202"/>
    <x v="1"/>
    <s v="22 04 2003"/>
    <s v="Ogun"/>
    <n v="2348023074808"/>
    <n v="2348023074808"/>
    <n v="2348023074808"/>
    <s v="2023/2024"/>
    <s v="full time"/>
    <d v="2024-08-15T00:00:00"/>
    <s v="21346550DF"/>
    <n v="4.6347305380000003"/>
    <x v="2"/>
    <s v="B.Sc"/>
  </r>
  <r>
    <n v="1117"/>
    <s v="CST"/>
    <s v="BCH"/>
    <s v="Biochemistry"/>
    <s v="Segunoke Temiloluwa Sedami"/>
    <s v="19CP026278"/>
    <n v="1901995"/>
    <x v="0"/>
    <s v="29 02 2004"/>
    <s v="Ekiti"/>
    <n v="2348037110870"/>
    <n v="2348037110870"/>
    <n v="2348037110870"/>
    <s v="2023/2024"/>
    <s v="full time"/>
    <d v="2023-11-30T00:00:00"/>
    <s v="96774282JE"/>
    <n v="3.758426966"/>
    <x v="0"/>
    <s v="B.Sc"/>
  </r>
  <r>
    <n v="1118"/>
    <s v="CST"/>
    <s v="BCH"/>
    <s v="Biochemistry"/>
    <s v="Somotan Ayomiposi Boluwatife"/>
    <s v="19CP026279"/>
    <n v="1902115"/>
    <x v="0"/>
    <s v="21 02 2003"/>
    <s v="Oyo"/>
    <n v="2348055054620"/>
    <n v="2348055054620"/>
    <n v="2348055054620"/>
    <s v="2023/2024"/>
    <s v="full time"/>
    <d v="2023-11-30T00:00:00"/>
    <s v="97164322IF"/>
    <n v="3.5222222219999999"/>
    <x v="0"/>
    <s v="B.Sc"/>
  </r>
  <r>
    <n v="1119"/>
    <s v="CST"/>
    <s v="BCH"/>
    <s v="Biochemistry"/>
    <s v="Ugwu Roseline Ama"/>
    <s v="20CP027935"/>
    <n v="2001758"/>
    <x v="0"/>
    <s v="28 06 2002"/>
    <s v="Ebonyi"/>
    <n v="2348136603569"/>
    <n v="2348166166152"/>
    <n v="2348166166152"/>
    <s v="2023/2024"/>
    <s v="full time"/>
    <d v="2024-08-15T00:00:00"/>
    <s v="20006432IF"/>
    <n v="3.8994082840000002"/>
    <x v="0"/>
    <s v="B.Sc"/>
  </r>
  <r>
    <n v="1120"/>
    <s v="CST"/>
    <s v="BCH"/>
    <s v="Biochemistry"/>
    <s v="Umejiaku Emmanuela Otitodilichukwu"/>
    <s v="19CP026282"/>
    <n v="1900199"/>
    <x v="0"/>
    <s v="03 08 2001"/>
    <s v="Anambra"/>
    <n v="2348033034097"/>
    <n v="2348137836964"/>
    <n v="2348137836964"/>
    <s v="2023/2024"/>
    <s v="full time"/>
    <d v="2023-11-30T00:00:00"/>
    <s v="95192817CF"/>
    <n v="3.2185792339999999"/>
    <x v="1"/>
    <s v="B.Sc"/>
  </r>
  <r>
    <n v="1121"/>
    <s v="CST"/>
    <s v="BCH"/>
    <s v="Biochemistry"/>
    <s v="Umeokwochi Chidinma Precious"/>
    <s v="18CP024609"/>
    <n v="1801958"/>
    <x v="0"/>
    <s v="04 05 2000"/>
    <s v="Oyo"/>
    <n v="8033457590"/>
    <n v="8033457590"/>
    <n v="8084111853"/>
    <s v="2023/2024"/>
    <s v="full time"/>
    <d v="2023-11-30T00:00:00"/>
    <s v="86127959GH"/>
    <n v="3.061538461"/>
    <x v="1"/>
    <s v="B.Sc"/>
  </r>
  <r>
    <n v="1122"/>
    <s v="CST"/>
    <s v="BIO"/>
    <s v="Biology"/>
    <s v="Myron David Onyekachi"/>
    <s v="20CO027937"/>
    <n v="2001660"/>
    <x v="1"/>
    <s v="26 03 2002"/>
    <s v="Abia"/>
    <n v="2348033082927"/>
    <n v="2349019717116"/>
    <n v="2349019717116"/>
    <s v="2023/2024"/>
    <s v="full time"/>
    <d v="2024-08-15T00:00:00"/>
    <s v="22258833EF"/>
    <n v="3.3333333330000001"/>
    <x v="1"/>
    <s v="B.Sc"/>
  </r>
  <r>
    <n v="1123"/>
    <s v="CST"/>
    <s v="BIO"/>
    <s v="Biology"/>
    <s v="Oforji Ruth Chioma"/>
    <s v="20CO027940"/>
    <n v="2000401"/>
    <x v="0"/>
    <s v="07 09 2002"/>
    <s v="Imo"/>
    <n v="2348033203366"/>
    <n v="2349021911890"/>
    <n v="2349021911890"/>
    <s v="2023/2024"/>
    <s v="full time"/>
    <d v="2024-08-15T00:00:00"/>
    <s v="22241160GA"/>
    <n v="4.7218934910000003"/>
    <x v="2"/>
    <s v="B.Sc"/>
  </r>
  <r>
    <n v="1124"/>
    <s v="CST"/>
    <s v="BIO"/>
    <s v="Biology"/>
    <s v="Oforji Precious Sharon"/>
    <s v="20CO027939"/>
    <n v="2000400"/>
    <x v="0"/>
    <s v="07 09 2002"/>
    <s v="Imo"/>
    <n v="2348033203366"/>
    <n v="2349039472865"/>
    <n v="2348033203366"/>
    <s v="2023/2024"/>
    <s v="full time"/>
    <d v="2024-08-15T00:00:00"/>
    <s v="22241450DF"/>
    <n v="4.6213017750000001"/>
    <x v="2"/>
    <s v="B.Sc"/>
  </r>
  <r>
    <n v="1125"/>
    <s v="CST"/>
    <s v="BIO"/>
    <s v="Biology"/>
    <s v="Okonobo David Oshoma"/>
    <s v="19CO026293"/>
    <n v="1902795"/>
    <x v="1"/>
    <s v="08 02 2004"/>
    <s v="Edo"/>
    <n v="2348033312998"/>
    <n v="2347011916225"/>
    <n v="2347011916225"/>
    <s v="2023/2024"/>
    <s v="full time"/>
    <d v="2023-11-30T00:00:00"/>
    <s v="96563268BH"/>
    <n v="4.4166666660000002"/>
    <x v="0"/>
    <s v="B.Sc"/>
  </r>
  <r>
    <n v="1126"/>
    <s v="CST"/>
    <s v="BIO"/>
    <s v="Biology"/>
    <s v="Onwukwe-Kalu Jennifer Nneoma"/>
    <s v="19CO026294"/>
    <n v="1903266"/>
    <x v="0"/>
    <s v="08 04 2003"/>
    <s v="Abia"/>
    <n v="2348188882970"/>
    <n v="2348022619332"/>
    <n v="2348022619332"/>
    <s v="2023/2024"/>
    <s v="full time"/>
    <d v="2023-11-30T00:00:00"/>
    <s v="96410608GA"/>
    <n v="3.5780346820000002"/>
    <x v="0"/>
    <s v="B.Sc"/>
  </r>
  <r>
    <n v="1127"/>
    <s v="CST"/>
    <s v="BIO"/>
    <s v="Biology"/>
    <s v="Tawari Princess Pearl -Marie peretuun"/>
    <s v="20CO027943"/>
    <n v="2001260"/>
    <x v="0"/>
    <s v="04 01 2005"/>
    <s v="Bayelsa"/>
    <n v="2348037081237"/>
    <n v="2349064020668"/>
    <n v="2349064020668"/>
    <s v="2023/2024"/>
    <s v="full time"/>
    <d v="2024-08-15T00:00:00"/>
    <s v="20509678CF"/>
    <n v="4.1952662719999996"/>
    <x v="0"/>
    <s v="B.Sc"/>
  </r>
  <r>
    <n v="1128"/>
    <s v="CST"/>
    <s v="BIO"/>
    <s v="Biology"/>
    <s v="Ugbolue Great Chukwudubem"/>
    <s v="18CO024621"/>
    <n v="1800430"/>
    <x v="1"/>
    <s v="23 01 2002"/>
    <s v="Delta"/>
    <n v="8033154574"/>
    <n v="8033154574"/>
    <n v="8155221788"/>
    <s v="2023/2024"/>
    <s v="full time"/>
    <d v="2024-08-15T00:00:00"/>
    <s v="85419387CI"/>
    <n v="2.603524229"/>
    <x v="1"/>
    <s v="B.Sc"/>
  </r>
  <r>
    <n v="1129"/>
    <s v="CST"/>
    <s v="BIO"/>
    <s v="Microbiology"/>
    <s v="sotade Prisca Kofoworade"/>
    <s v="20CQ027944"/>
    <n v="2000634"/>
    <x v="0"/>
    <s v="25 11 2004"/>
    <s v="Ogun"/>
    <n v="2348033537272"/>
    <n v="2348023134133"/>
    <n v="2348023134133"/>
    <s v="2023/2024"/>
    <s v="full time"/>
    <d v="2024-08-15T00:00:00"/>
    <s v="21634779EA"/>
    <n v="4.4431137720000002"/>
    <x v="0"/>
    <s v="B.Sc"/>
  </r>
  <r>
    <n v="1130"/>
    <s v="CST"/>
    <s v="BIO"/>
    <s v="Microbiology"/>
    <s v="Achigili Favour Daisy"/>
    <s v="20CQ027945"/>
    <n v="2002700"/>
    <x v="0"/>
    <s v="11 11 2003"/>
    <s v="Benue"/>
    <n v="2348123820759"/>
    <n v="2349029811825"/>
    <n v="2349029811825"/>
    <s v="2023/2024"/>
    <s v="full time"/>
    <d v="2024-08-15T00:00:00"/>
    <s v="21636129DF"/>
    <n v="4.2349397590000004"/>
    <x v="0"/>
    <s v="B.Sc"/>
  </r>
  <r>
    <n v="1131"/>
    <s v="CST"/>
    <s v="BIO"/>
    <s v="Microbiology"/>
    <s v="Agbahi Bridget Lehiowo"/>
    <s v="20CQ027946"/>
    <n v="2002171"/>
    <x v="0"/>
    <s v="27 02 2005"/>
    <s v="Cross River"/>
    <n v="2348037093392"/>
    <n v="2348037093392"/>
    <n v="2348037093392"/>
    <s v="2023/2024"/>
    <s v="full time"/>
    <d v="2024-08-15T00:00:00"/>
    <s v="20357127CF"/>
    <n v="4.6807228910000003"/>
    <x v="2"/>
    <s v="B.Sc"/>
  </r>
  <r>
    <n v="1132"/>
    <s v="CST"/>
    <s v="BIO"/>
    <s v="Microbiology"/>
    <s v="Arinze Esther Favour"/>
    <s v="19CQ026301"/>
    <n v="1901720"/>
    <x v="0"/>
    <s v="01 08 2003"/>
    <s v="Anambra"/>
    <n v="2348033061930"/>
    <n v="2348033061930"/>
    <n v="2348033061930"/>
    <s v="2023/2024"/>
    <s v="full time"/>
    <d v="2023-11-30T00:00:00"/>
    <s v="96974302HG"/>
    <n v="3.7771428569999999"/>
    <x v="0"/>
    <s v="B.Sc"/>
  </r>
  <r>
    <n v="1133"/>
    <s v="CST"/>
    <s v="BIO"/>
    <s v="Microbiology"/>
    <s v="Atuchukwu Mesoma Glory"/>
    <s v="20CQ027949"/>
    <n v="2000508"/>
    <x v="0"/>
    <s v="29 04 2002"/>
    <s v="Anambra"/>
    <n v="2348033327335"/>
    <n v="2348033327335"/>
    <n v="2348033327335"/>
    <s v="2023/2024"/>
    <s v="full time"/>
    <d v="2024-08-15T00:00:00"/>
    <s v="21270872EA"/>
    <n v="4.8012048189999996"/>
    <x v="2"/>
    <s v="B.Sc"/>
  </r>
  <r>
    <n v="1134"/>
    <s v="CST"/>
    <s v="BIO"/>
    <s v="Microbiology"/>
    <s v="Ehimwenma Sharon Osatohanmwen"/>
    <s v="20CQ027951"/>
    <n v="2000728"/>
    <x v="0"/>
    <s v="04 11 2004"/>
    <s v="Delta"/>
    <n v="2348033317613"/>
    <n v="2348033317613"/>
    <n v="2348033317613"/>
    <s v="2023/2024"/>
    <s v="full time"/>
    <d v="2024-08-15T00:00:00"/>
    <s v="21640782EF"/>
    <n v="4.3253012039999996"/>
    <x v="0"/>
    <s v="B.Sc"/>
  </r>
  <r>
    <n v="1135"/>
    <s v="CST"/>
    <s v="BIO"/>
    <s v="Microbiology"/>
    <s v="Ernest-Cyril Miracle Chidinma"/>
    <s v="20CQ027952"/>
    <n v="2001000"/>
    <x v="0"/>
    <s v="07 10 2002"/>
    <s v="Imo"/>
    <n v="2348137433992"/>
    <n v="2348142216894"/>
    <n v="2348142216894"/>
    <s v="2023/2024"/>
    <s v="full time"/>
    <d v="2024-08-15T00:00:00"/>
    <s v="21396523CA"/>
    <n v="4.042168674"/>
    <x v="0"/>
    <s v="B.Sc"/>
  </r>
  <r>
    <n v="1136"/>
    <s v="CST"/>
    <s v="BIO"/>
    <s v="Microbiology"/>
    <s v="Ibeh Elizabeth Ijeoma"/>
    <s v="20CQ027953"/>
    <n v="2000239"/>
    <x v="0"/>
    <s v="09 09 2004"/>
    <s v="Imo"/>
    <n v="2348023068091"/>
    <n v="2348033281896"/>
    <n v="2348033281896"/>
    <s v="2023/2024"/>
    <s v="full time"/>
    <d v="2024-08-15T00:00:00"/>
    <s v="21389770GA"/>
    <n v="4.8132530119999997"/>
    <x v="2"/>
    <s v="B.Sc"/>
  </r>
  <r>
    <n v="1137"/>
    <s v="CST"/>
    <s v="BIO"/>
    <s v="Microbiology"/>
    <s v="Iekaa Terseer David"/>
    <s v="19CQ026308"/>
    <n v="1902840"/>
    <x v="1"/>
    <s v="04 07 2002"/>
    <s v="Benue"/>
    <n v="2348035350808"/>
    <n v="2348180477978"/>
    <n v="2348180477978"/>
    <s v="2023/2024"/>
    <s v="full time"/>
    <d v="2024-08-15T00:00:00"/>
    <s v="96945067JD"/>
    <n v="3.2447916659999998"/>
    <x v="1"/>
    <s v="B.Sc"/>
  </r>
  <r>
    <n v="1138"/>
    <s v="CST"/>
    <s v="BIO"/>
    <s v="Microbiology"/>
    <s v="Maxwell-Iyama Tochi Rosemarie"/>
    <s v="20CQ027958"/>
    <n v="2001405"/>
    <x v="0"/>
    <s v="06 07 2004"/>
    <s v="Abia"/>
    <n v="2348023930166"/>
    <n v="2348023930166"/>
    <n v="2348023930166"/>
    <s v="2023/2024"/>
    <s v="full time"/>
    <d v="2024-08-15T00:00:00"/>
    <s v="22091938EA"/>
    <n v="3.4476744180000001"/>
    <x v="1"/>
    <s v="B.Sc"/>
  </r>
  <r>
    <n v="1139"/>
    <s v="CST"/>
    <s v="BIO"/>
    <s v="Microbiology"/>
    <s v="Nwachukwu Emmanuel Kelechi"/>
    <s v="20CQ027959"/>
    <n v="2002620"/>
    <x v="1"/>
    <s v="20 04 2004"/>
    <s v="Abia"/>
    <n v="2348035770659"/>
    <n v="2349061702378"/>
    <n v="2349061702378"/>
    <s v="2023/2024"/>
    <s v="full time"/>
    <d v="2024-08-15T00:00:00"/>
    <s v="21467896HA"/>
    <n v="4.1265060240000002"/>
    <x v="0"/>
    <s v="B.Sc"/>
  </r>
  <r>
    <n v="1140"/>
    <s v="CST"/>
    <s v="BIO"/>
    <s v="Microbiology"/>
    <s v="Obiukwu Anulika Chelsea"/>
    <s v="20CQ027960"/>
    <n v="2001701"/>
    <x v="0"/>
    <s v="20 02 2004"/>
    <s v="Anambra"/>
    <n v="2348033053716"/>
    <n v="2347045954145"/>
    <n v="2348033053716"/>
    <s v="2023/2024"/>
    <s v="full time"/>
    <d v="2024-08-15T00:00:00"/>
    <s v="21631127GA"/>
    <n v="4.1807228910000003"/>
    <x v="0"/>
    <s v="B.Sc"/>
  </r>
  <r>
    <n v="1141"/>
    <s v="CST"/>
    <s v="BIO"/>
    <s v="Microbiology"/>
    <s v="Odun-Ayo Faith Titilayo"/>
    <s v="20CQ027961"/>
    <n v="2000707"/>
    <x v="0"/>
    <s v="07 11 2003"/>
    <s v="Ekiti"/>
    <n v="2348028829456"/>
    <n v="2348028829456"/>
    <n v="2348028829456"/>
    <s v="2023/2024"/>
    <s v="full time"/>
    <d v="2024-08-15T00:00:00"/>
    <s v="21642978IF"/>
    <n v="3.685714285"/>
    <x v="0"/>
    <s v="B.Sc"/>
  </r>
  <r>
    <n v="1142"/>
    <s v="CST"/>
    <s v="BIO"/>
    <s v="Microbiology"/>
    <s v="Ojurongbe Blessing Ayomide"/>
    <s v="20CQ027962"/>
    <n v="2002061"/>
    <x v="0"/>
    <s v="03 03 2004"/>
    <s v="Ekiti"/>
    <n v="2348071151543"/>
    <n v="2348137522730"/>
    <n v="2348071151543"/>
    <s v="2023/2024"/>
    <s v="full time"/>
    <d v="2024-08-15T00:00:00"/>
    <s v="21631538JF"/>
    <n v="3.8132530120000001"/>
    <x v="0"/>
    <s v="B.Sc"/>
  </r>
  <r>
    <n v="1143"/>
    <s v="CST"/>
    <s v="BIO"/>
    <s v="Microbiology"/>
    <s v="Okon Favour Henry"/>
    <s v="20CQ027964"/>
    <n v="2003263"/>
    <x v="0"/>
    <s v="07 03 2004"/>
    <s v="Akwa Ibom"/>
    <n v="2348173059939"/>
    <n v="2348173059939"/>
    <n v="2348173059939"/>
    <s v="2023/2024"/>
    <s v="full time"/>
    <d v="2024-08-15T00:00:00"/>
    <s v="21286988CA"/>
    <n v="3.5344827579999998"/>
    <x v="0"/>
    <s v="B.Sc"/>
  </r>
  <r>
    <n v="1144"/>
    <s v="CST"/>
    <s v="BIO"/>
    <s v="Microbiology"/>
    <s v="Olaseinde Olamide Oyinade"/>
    <s v="19CQ026320"/>
    <n v="1900700"/>
    <x v="0"/>
    <s v="07 03 2003"/>
    <s v="Ondo"/>
    <n v="2348169341135"/>
    <n v="2348169341135"/>
    <n v="2348169341135"/>
    <s v="2023/2024"/>
    <s v="full time"/>
    <d v="2023-11-30T00:00:00"/>
    <s v="96407003bb"/>
    <n v="3.205405405"/>
    <x v="1"/>
    <s v="B.Sc"/>
  </r>
  <r>
    <n v="1145"/>
    <s v="CST"/>
    <s v="BIO"/>
    <s v="Microbiology"/>
    <s v="Oluseun Olamide Oluwamayomikun"/>
    <s v="20CQ027965"/>
    <n v="2002071"/>
    <x v="0"/>
    <s v="25 05 2004"/>
    <s v="Ondo"/>
    <n v="2348036922134"/>
    <n v="2348033371008"/>
    <n v="2348033371008"/>
    <s v="2023/2024"/>
    <s v="full time"/>
    <d v="2024-08-15T00:00:00"/>
    <s v="21630899GA"/>
    <n v="4.4939759029999999"/>
    <x v="0"/>
    <s v="B.Sc"/>
  </r>
  <r>
    <n v="1146"/>
    <s v="CST"/>
    <s v="BIO"/>
    <s v="Microbiology"/>
    <s v="Onasanya Moyosore Joys"/>
    <s v="20CQ027966"/>
    <n v="2000724"/>
    <x v="0"/>
    <s v="24 04 2004"/>
    <s v="Ogun"/>
    <n v="2348068888855"/>
    <n v="2348068888855"/>
    <n v="2348068888855"/>
    <s v="2023/2024"/>
    <s v="full time"/>
    <d v="2024-08-15T00:00:00"/>
    <s v="21639496BF"/>
    <n v="4.8614457829999997"/>
    <x v="2"/>
    <s v="B.Sc"/>
  </r>
  <r>
    <n v="1147"/>
    <s v="CST"/>
    <s v="BIO"/>
    <s v="Microbiology"/>
    <s v="Ugbodaga Grace Ulehkia"/>
    <s v="20CQ027969"/>
    <n v="2000219"/>
    <x v="0"/>
    <s v="20 06 2004"/>
    <s v="Edo"/>
    <n v="2348026146838"/>
    <n v="2347089960880"/>
    <n v="2347089960880"/>
    <s v="2023/2024"/>
    <s v="full time"/>
    <d v="2024-08-15T00:00:00"/>
    <s v="21447317IA"/>
    <n v="4.0958083829999996"/>
    <x v="0"/>
    <s v="B.Sc"/>
  </r>
  <r>
    <n v="1148"/>
    <s v="CST"/>
    <s v="BLD"/>
    <s v="Building Technology"/>
    <s v="Adeniyi Tobiloba Israel"/>
    <s v="19CB026328"/>
    <n v="1901629"/>
    <x v="1"/>
    <s v="20 03 2003"/>
    <s v="Kwara"/>
    <n v="2348023431111"/>
    <n v="2348023466055"/>
    <n v="2348023466055"/>
    <s v="2023/2024"/>
    <s v="full time"/>
    <d v="2024-08-15T00:00:00"/>
    <s v="96349161AE"/>
    <n v="3.0180995469999998"/>
    <x v="1"/>
    <s v="B.Sc"/>
  </r>
  <r>
    <n v="1149"/>
    <s v="CST"/>
    <s v="BLD"/>
    <s v="Building Technology"/>
    <s v="Adiorah Onuora Christopher"/>
    <s v="18CB024644"/>
    <n v="1801916"/>
    <x v="1"/>
    <s v="26 07 2002"/>
    <s v="Anambra"/>
    <n v="8035023072"/>
    <n v="7032194508"/>
    <n v="8182607981"/>
    <s v="2023/2024"/>
    <s v="full time"/>
    <d v="2023-11-30T00:00:00"/>
    <s v="85810354FB"/>
    <n v="3.2009569369999999"/>
    <x v="1"/>
    <s v="B.Sc"/>
  </r>
  <r>
    <n v="1150"/>
    <s v="CST"/>
    <s v="BLD"/>
    <s v="Building Technology"/>
    <s v="Afen Iyinami Jane"/>
    <s v="19CB026329"/>
    <n v="1902582"/>
    <x v="0"/>
    <s v="24 10 2002"/>
    <s v="Cross River"/>
    <n v="2348033090321"/>
    <n v="2349027555773"/>
    <n v="2349027555773"/>
    <s v="2023/2024"/>
    <s v="full time"/>
    <d v="2024-08-15T00:00:00"/>
    <s v="97533348GI"/>
    <n v="4.5692307689999998"/>
    <x v="2"/>
    <s v="B.Sc"/>
  </r>
  <r>
    <n v="1151"/>
    <s v="CST"/>
    <s v="BLD"/>
    <s v="Building Technology"/>
    <s v="Ajadi Adedamola Joshua"/>
    <s v="17CB023045"/>
    <n v="1701929"/>
    <x v="1"/>
    <s v="15 07 2000"/>
    <s v="Oyo"/>
    <n v="8035636979"/>
    <n v="8034028688"/>
    <n v="8126045574"/>
    <s v="2023/2024"/>
    <s v="full time"/>
    <d v="2024-08-15T00:00:00"/>
    <s v="76455489CE"/>
    <n v="2.4380165279999999"/>
    <x v="1"/>
    <s v="B.Sc"/>
  </r>
  <r>
    <n v="1152"/>
    <s v="CST"/>
    <s v="BLD"/>
    <s v="Building Technology"/>
    <s v="Akingbade Oyebode James"/>
    <s v="19CB026330"/>
    <n v="1902195"/>
    <x v="1"/>
    <s v="25 05 2002"/>
    <s v="Osun"/>
    <n v="2348023155791"/>
    <n v="2348033280044"/>
    <n v="2348033280044"/>
    <s v="2023/2024"/>
    <s v="full time"/>
    <d v="2024-08-15T00:00:00"/>
    <s v="96971051DC"/>
    <n v="3.142857142"/>
    <x v="1"/>
    <s v="B.Sc"/>
  </r>
  <r>
    <n v="1153"/>
    <s v="CST"/>
    <s v="BLD"/>
    <s v="Building Technology"/>
    <s v="Akpere Brooks Oghenetega"/>
    <s v="19CB026332"/>
    <n v="1900594"/>
    <x v="1"/>
    <s v="10 07 2002"/>
    <s v="Delta"/>
    <n v="2348077110738"/>
    <n v="2348077110738"/>
    <n v="2348077110738"/>
    <s v="2023/2024"/>
    <s v="full time"/>
    <d v="2024-08-15T00:00:00"/>
    <s v="97018834JE"/>
    <n v="2.9819819810000001"/>
    <x v="1"/>
    <s v="B.Sc"/>
  </r>
  <r>
    <n v="1154"/>
    <s v="CST"/>
    <s v="BLD"/>
    <s v="Building Technology"/>
    <s v="Aladejana Mercy Adedolapo"/>
    <s v="19CB026333"/>
    <n v="1902459"/>
    <x v="0"/>
    <s v="03 02 2004"/>
    <s v="Ondo"/>
    <n v="2348023167152"/>
    <n v="2348092919102"/>
    <n v="2348092919102"/>
    <s v="2023/2024"/>
    <s v="full time"/>
    <d v="2024-08-15T00:00:00"/>
    <s v="96617370IJ"/>
    <n v="4.502564102"/>
    <x v="2"/>
    <s v="B.Sc"/>
  </r>
  <r>
    <n v="1155"/>
    <s v="CST"/>
    <s v="BLD"/>
    <s v="Building Technology"/>
    <s v="Arogundade Victoria Anjolaoluwa"/>
    <s v="19CB026334"/>
    <n v="1900142"/>
    <x v="0"/>
    <s v="05 09 2002"/>
    <s v="Ekiti"/>
    <n v="2348029950751"/>
    <n v="2349077771880"/>
    <n v="2349077771880"/>
    <s v="2023/2024"/>
    <s v="full time"/>
    <d v="2024-08-15T00:00:00"/>
    <s v="97569786HD"/>
    <n v="4.71875"/>
    <x v="2"/>
    <s v="B.Sc"/>
  </r>
  <r>
    <n v="1156"/>
    <s v="CST"/>
    <s v="BLD"/>
    <s v="Building Technology"/>
    <s v="Babs-Enoch Toluwani Akemini"/>
    <s v="19CB026335"/>
    <n v="1901600"/>
    <x v="0"/>
    <s v="23 10 2002"/>
    <s v="Akwa Ibom"/>
    <n v="2348055571021"/>
    <n v="2348056039020"/>
    <n v="2348056039020"/>
    <s v="2023/2024"/>
    <s v="full time"/>
    <d v="2024-08-15T00:00:00"/>
    <s v="96440586EF"/>
    <n v="4.0717948709999998"/>
    <x v="0"/>
    <s v="B.Sc"/>
  </r>
  <r>
    <n v="1157"/>
    <s v="CST"/>
    <s v="BLD"/>
    <s v="Building Technology"/>
    <s v="Bolaji Timothy Ayomikun"/>
    <s v="17CB023055"/>
    <n v="1702994"/>
    <x v="1"/>
    <s v="08 06 2001"/>
    <s v="Kogi"/>
    <n v="8053433453"/>
    <n v="8053433453"/>
    <n v="8099046249"/>
    <s v="2023/2024"/>
    <s v="full time"/>
    <d v="2023-11-30T00:00:00"/>
    <s v="76344780CD"/>
    <n v="2.638655462"/>
    <x v="1"/>
    <s v="B.Sc"/>
  </r>
  <r>
    <n v="1158"/>
    <s v="CST"/>
    <s v="BLD"/>
    <s v="Building Technology"/>
    <s v="Chinye Pamela Ekenedilichukwu"/>
    <s v="19CB026336"/>
    <n v="1900729"/>
    <x v="0"/>
    <s v="01 09 2002"/>
    <s v="Delta"/>
    <n v="2348062497662"/>
    <n v="2349027269361"/>
    <n v="2349027269361"/>
    <s v="2023/2024"/>
    <s v="full time"/>
    <d v="2024-08-15T00:00:00"/>
    <s v="96578683EB"/>
    <n v="3.8472906400000002"/>
    <x v="0"/>
    <s v="B.Sc"/>
  </r>
  <r>
    <n v="1159"/>
    <s v="CST"/>
    <s v="BLD"/>
    <s v="Building Technology"/>
    <s v="Coker Babajide Clement"/>
    <s v="18CB024657"/>
    <n v="1801292"/>
    <x v="1"/>
    <s v="10 03 2002"/>
    <s v="Edo"/>
    <n v="8033055956"/>
    <n v="7063749597"/>
    <n v="8024788130"/>
    <s v="2023/2024"/>
    <s v="full time"/>
    <d v="2024-08-15T00:00:00"/>
    <s v="86038394HC"/>
    <n v="2.261044176"/>
    <x v="3"/>
    <s v="B.Sc"/>
  </r>
  <r>
    <n v="1160"/>
    <s v="CST"/>
    <s v="BLD"/>
    <s v="Building Technology"/>
    <s v="Egbefo Irenonsen Tovia"/>
    <s v="19CB026338"/>
    <n v="1900783"/>
    <x v="0"/>
    <s v="27 02 2003"/>
    <s v="Edo"/>
    <n v="2348022242171"/>
    <n v="2348022242171"/>
    <n v="2348022242171"/>
    <s v="2023/2024"/>
    <s v="full time"/>
    <d v="2024-08-15T00:00:00"/>
    <s v="95659294BD"/>
    <n v="3.8724489790000001"/>
    <x v="0"/>
    <s v="B.Sc"/>
  </r>
  <r>
    <n v="1161"/>
    <s v="CST"/>
    <s v="BLD"/>
    <s v="Building Technology"/>
    <s v="Essien Andifonkan Ette"/>
    <s v="16CF020517"/>
    <n v="1600538"/>
    <x v="1"/>
    <s v="17 06 1999"/>
    <s v="Akwa Ibom"/>
    <n v="8029662862"/>
    <n v="8183996419"/>
    <n v="8137082622"/>
    <s v="2023/2024"/>
    <s v="full time"/>
    <d v="2024-01-25T00:00:00"/>
    <s v="65594122HJ"/>
    <n v="2.2706766909999998"/>
    <x v="3"/>
    <s v="B.Sc"/>
  </r>
  <r>
    <n v="1162"/>
    <s v="CST"/>
    <s v="BLD"/>
    <s v="Building Technology"/>
    <s v="Fakile Apostle-Paul Adebola"/>
    <s v="19CB026340"/>
    <n v="1901118"/>
    <x v="1"/>
    <s v="17 07 2002"/>
    <s v="Osun"/>
    <n v="2348055231660"/>
    <n v="2348122996413"/>
    <n v="2348122996413"/>
    <s v="2023/2024"/>
    <s v="full time"/>
    <d v="2024-08-15T00:00:00"/>
    <s v="96968143CG"/>
    <n v="3.2850467280000002"/>
    <x v="1"/>
    <s v="B.Sc"/>
  </r>
  <r>
    <n v="1163"/>
    <s v="CST"/>
    <s v="BLD"/>
    <s v="Building Technology"/>
    <s v="Fakoya Philomina Oluwatosin"/>
    <s v="19CB026341"/>
    <n v="1903130"/>
    <x v="0"/>
    <s v="04 01 2003"/>
    <s v="Ogun"/>
    <n v="2347032058779"/>
    <n v="2347018456262"/>
    <n v="2347018456262"/>
    <s v="2023/2024"/>
    <s v="full time"/>
    <d v="2024-08-15T00:00:00"/>
    <s v="97555515BC"/>
    <n v="2.971153846"/>
    <x v="1"/>
    <s v="B.Sc"/>
  </r>
  <r>
    <n v="1164"/>
    <s v="CST"/>
    <s v="BLD"/>
    <s v="Building Technology"/>
    <s v="Green Ikechukwu David"/>
    <s v="19CB026342"/>
    <n v="1901538"/>
    <x v="1"/>
    <s v="20 10 2003"/>
    <s v="Lagos"/>
    <n v="2348027287209"/>
    <n v="2348027287209"/>
    <n v="2348027287209"/>
    <s v="2023/2024"/>
    <s v="full time"/>
    <d v="2024-08-15T00:00:00"/>
    <s v="96964893HG"/>
    <n v="3.812182741"/>
    <x v="0"/>
    <s v="B.Sc"/>
  </r>
  <r>
    <n v="1165"/>
    <s v="CST"/>
    <s v="BLD"/>
    <s v="Building Technology"/>
    <s v="Ibeh Ebuka David"/>
    <s v="19CB026343"/>
    <n v="1900572"/>
    <x v="1"/>
    <s v="04 01 2002"/>
    <s v="Abia"/>
    <n v="2348091111002"/>
    <n v="2348091111002"/>
    <n v="2348091111002"/>
    <s v="2023/2024"/>
    <s v="full time"/>
    <d v="2024-08-15T00:00:00"/>
    <s v="96649501BH"/>
    <n v="3.7704081629999999"/>
    <x v="0"/>
    <s v="B.Sc"/>
  </r>
  <r>
    <n v="1166"/>
    <s v="CST"/>
    <s v="BLD"/>
    <s v="Building Technology"/>
    <s v="Ike-Ifeme Ikechukwu Favour"/>
    <s v="18CB024666"/>
    <n v="1802261"/>
    <x v="1"/>
    <s v="24 03 2001"/>
    <s v="Anambra"/>
    <n v="8030712336"/>
    <n v="8030712336"/>
    <n v="9090642240"/>
    <s v="2023/2024"/>
    <s v="full time"/>
    <d v="2023-11-30T00:00:00"/>
    <s v="86046048AC"/>
    <n v="3.254807692"/>
    <x v="1"/>
    <s v="B.Sc"/>
  </r>
  <r>
    <n v="1167"/>
    <s v="CST"/>
    <s v="BLD"/>
    <s v="Building Technology"/>
    <s v="Kpajie Amarachi Augustina"/>
    <s v="19CB026346"/>
    <n v="1902690"/>
    <x v="0"/>
    <s v="23 08 2002"/>
    <s v="Anambra"/>
    <n v="2348033003873"/>
    <n v="2348033003873"/>
    <n v="2348033003873"/>
    <s v="2023/2024"/>
    <s v="full time"/>
    <d v="2024-08-15T00:00:00"/>
    <s v="96478540GB"/>
    <n v="3.4205607470000001"/>
    <x v="1"/>
    <s v="B.Sc"/>
  </r>
  <r>
    <n v="1168"/>
    <s v="CST"/>
    <s v="BLD"/>
    <s v="Building Technology"/>
    <s v="Mancha Yeipyeng Basil"/>
    <s v="19CB026348"/>
    <n v="1901551"/>
    <x v="1"/>
    <s v="17 06 2002"/>
    <s v="Plateau"/>
    <n v="2348092715255"/>
    <n v="2348033774195"/>
    <n v="2348092715255"/>
    <s v="2023/2024"/>
    <s v="full time"/>
    <d v="2024-08-15T00:00:00"/>
    <s v="97276863CC"/>
    <n v="3.4801980189999999"/>
    <x v="1"/>
    <s v="B.Sc"/>
  </r>
  <r>
    <n v="1169"/>
    <s v="CST"/>
    <s v="BLD"/>
    <s v="Building Technology"/>
    <s v="Musa Audu Mhya"/>
    <s v="19CB026349"/>
    <n v="1901437"/>
    <x v="1"/>
    <s v="03 12 2002"/>
    <s v="Borno"/>
    <n v="2348053059555"/>
    <n v="2348130998551"/>
    <n v="2348130998551"/>
    <s v="2023/2024"/>
    <s v="full time"/>
    <d v="2024-08-15T00:00:00"/>
    <s v="97516545DH"/>
    <n v="4.3556701029999996"/>
    <x v="0"/>
    <s v="B.Sc"/>
  </r>
  <r>
    <n v="1170"/>
    <s v="CST"/>
    <s v="BLD"/>
    <s v="Building Technology"/>
    <s v="Njoku Uchechi Oluwafolakemi"/>
    <s v="19CB026351"/>
    <n v="1901759"/>
    <x v="0"/>
    <s v="22 11 2002"/>
    <s v="Imo"/>
    <n v="2348033072180"/>
    <n v="2348033072180"/>
    <n v="2348033072180"/>
    <s v="2023/2024"/>
    <s v="full time"/>
    <d v="2024-08-15T00:00:00"/>
    <s v="96426006DI"/>
    <n v="4.2424242420000002"/>
    <x v="0"/>
    <s v="B.Sc"/>
  </r>
  <r>
    <n v="1171"/>
    <s v="CST"/>
    <s v="BLD"/>
    <s v="Building Technology"/>
    <s v="Obieme Emmanuel Chidubem"/>
    <s v="18CB024674"/>
    <n v="1802706"/>
    <x v="1"/>
    <s v="30 03 2002"/>
    <s v="Imo"/>
    <n v="8036462070"/>
    <n v="8036462070"/>
    <n v="9091346408"/>
    <s v="2023/2024"/>
    <s v="full time"/>
    <d v="2024-03-28T00:00:00"/>
    <s v="85774777IC"/>
    <n v="3.3027522930000002"/>
    <x v="1"/>
    <s v="B.Sc"/>
  </r>
  <r>
    <n v="1172"/>
    <s v="CST"/>
    <s v="BLD"/>
    <s v="Building Technology"/>
    <s v="Obuzor Excellent Imeke"/>
    <s v="19CB026352"/>
    <n v="1902531"/>
    <x v="0"/>
    <s v="27 10 2003"/>
    <s v="Delta"/>
    <n v="2348036573880"/>
    <n v="2349059202011"/>
    <n v="2349059202011"/>
    <s v="2023/2024"/>
    <s v="full time"/>
    <d v="2024-08-15T00:00:00"/>
    <s v="96801548GH"/>
    <n v="4.6302083329999997"/>
    <x v="2"/>
    <s v="B.Sc"/>
  </r>
  <r>
    <n v="1173"/>
    <s v="CST"/>
    <s v="BLD"/>
    <s v="Building Technology"/>
    <s v="Ogbuokiri-Nduka Chinemerem Chinonso"/>
    <s v="17CB023081"/>
    <n v="1700626"/>
    <x v="1"/>
    <s v="16 12 1998"/>
    <s v="Abia"/>
    <n v="7031243070"/>
    <n v="7031243070"/>
    <n v="9099878184"/>
    <s v="2023/2024"/>
    <s v="full time"/>
    <d v="2023-11-30T00:00:00"/>
    <s v="76359562AG"/>
    <n v="3.038461538"/>
    <x v="1"/>
    <s v="B.Sc"/>
  </r>
  <r>
    <n v="1174"/>
    <s v="CST"/>
    <s v="BLD"/>
    <s v="Building Technology"/>
    <s v="Oguamanam David Uchechukwu"/>
    <s v="19CB026353"/>
    <n v="1901614"/>
    <x v="1"/>
    <s v="30 11 2002"/>
    <s v="Imo"/>
    <n v="2348054237415"/>
    <n v="2348054237415"/>
    <n v="2348054237415"/>
    <s v="2023/2024"/>
    <s v="full time"/>
    <d v="2024-08-15T00:00:00"/>
    <s v="96487264HJ"/>
    <n v="3.5217391299999998"/>
    <x v="0"/>
    <s v="B.Sc"/>
  </r>
  <r>
    <n v="1175"/>
    <s v="CST"/>
    <s v="BLD"/>
    <s v="Building Technology"/>
    <s v="Okonkwo Dennis Chukwuebuka"/>
    <s v="19CB026355"/>
    <n v="1901578"/>
    <x v="1"/>
    <s v="01 07 2002"/>
    <s v="Delta"/>
    <n v="2348033958228"/>
    <n v="2348033958228"/>
    <n v="2348033958228"/>
    <s v="2023/2024"/>
    <s v="full time"/>
    <d v="2024-08-15T00:00:00"/>
    <s v="96983039FF"/>
    <n v="3.308457711"/>
    <x v="1"/>
    <s v="B.Sc"/>
  </r>
  <r>
    <n v="1176"/>
    <s v="CST"/>
    <s v="BLD"/>
    <s v="Building Technology"/>
    <s v="Olaoye Excel Rereloluwa"/>
    <s v="19CB026357"/>
    <n v="1901576"/>
    <x v="1"/>
    <s v="13 01 2003"/>
    <s v="Osun"/>
    <n v="2348034955734"/>
    <n v="2348034955734"/>
    <n v="2348034955734"/>
    <s v="2023/2024"/>
    <s v="full time"/>
    <d v="2024-08-15T00:00:00"/>
    <s v="96972393IA"/>
    <n v="4.3854166660000002"/>
    <x v="0"/>
    <s v="B.Sc"/>
  </r>
  <r>
    <n v="1177"/>
    <s v="CST"/>
    <s v="BLD"/>
    <s v="Building Technology"/>
    <s v="Olatunji Christiana Olaoluwasubomi"/>
    <s v="19CB026358"/>
    <n v="1903270"/>
    <x v="0"/>
    <s v="21 07 2003"/>
    <s v="Osun"/>
    <n v="2348036382699"/>
    <n v="2348036382699"/>
    <n v="2348036382699"/>
    <s v="2023/2024"/>
    <s v="full time"/>
    <d v="2024-08-15T00:00:00"/>
    <s v="97526794DJ"/>
    <n v="4.578125"/>
    <x v="2"/>
    <s v="B.Sc"/>
  </r>
  <r>
    <n v="1178"/>
    <s v="CST"/>
    <s v="BLD"/>
    <s v="Building Technology"/>
    <s v="Oleoseni Sunmisola Gladness"/>
    <s v="19CB026359"/>
    <n v="1900596"/>
    <x v="0"/>
    <s v="07 07 2003"/>
    <s v="Ondo"/>
    <n v="2349099412653"/>
    <n v="2349099412653"/>
    <n v="2349099412653"/>
    <s v="2023/2024"/>
    <s v="full time"/>
    <d v="2024-08-15T00:00:00"/>
    <s v="97511877HD"/>
    <n v="4.4060913700000004"/>
    <x v="0"/>
    <s v="B.Sc"/>
  </r>
  <r>
    <n v="1179"/>
    <s v="CST"/>
    <s v="BLD"/>
    <s v="Building Technology"/>
    <s v="Oloruntobi Osamesei Omotola"/>
    <s v="19CB026360"/>
    <n v="1901002"/>
    <x v="0"/>
    <s v="07 04 2004"/>
    <s v="Ondo"/>
    <n v="2348055472609"/>
    <n v="2348118875796"/>
    <n v="2348118875796"/>
    <s v="2023/2024"/>
    <s v="full time"/>
    <d v="2024-08-15T00:00:00"/>
    <s v="96451779CI"/>
    <n v="4.3076923069999999"/>
    <x v="0"/>
    <s v="B.Sc"/>
  </r>
  <r>
    <n v="1180"/>
    <s v="CST"/>
    <s v="BLD"/>
    <s v="Building Technology"/>
    <s v="Olugbade Mofiyinfoluwa David"/>
    <s v="19CB026361"/>
    <n v="1902667"/>
    <x v="1"/>
    <s v="26 11 2003"/>
    <s v="Ekiti"/>
    <n v="2348023182941"/>
    <n v="2348033336085"/>
    <n v="2348033336085"/>
    <s v="2023/2024"/>
    <s v="full time"/>
    <d v="2024-08-15T00:00:00"/>
    <s v="96588318EC"/>
    <n v="4.2551020399999997"/>
    <x v="0"/>
    <s v="B.Sc"/>
  </r>
  <r>
    <n v="1181"/>
    <s v="CST"/>
    <s v="BLD"/>
    <s v="Building Technology"/>
    <s v="Orjiakor Ebubenna Valentine"/>
    <s v="18CB024689"/>
    <n v="1801578"/>
    <x v="1"/>
    <s v="14 02 2001"/>
    <s v="Anambra"/>
    <n v="8035683482"/>
    <n v="8035683482"/>
    <n v="8035683482"/>
    <s v="2023/2024"/>
    <s v="full time"/>
    <d v="2024-03-28T00:00:00"/>
    <s v="85799256HE"/>
    <n v="3.5215310999999998"/>
    <x v="0"/>
    <s v="B.Sc"/>
  </r>
  <r>
    <n v="1182"/>
    <s v="CST"/>
    <s v="BLD"/>
    <s v="Building Technology"/>
    <s v="Oshevire Oghenenyerhovwo Ruth"/>
    <s v="19CB026362"/>
    <n v="1902142"/>
    <x v="0"/>
    <s v="06 08 2002"/>
    <s v="Delta"/>
    <n v="2348023261536"/>
    <n v="2348136956572"/>
    <n v="2348183413016"/>
    <s v="2023/2024"/>
    <s v="full time"/>
    <d v="2024-08-15T00:00:00"/>
    <s v="96568624FB"/>
    <n v="3.8140703509999998"/>
    <x v="0"/>
    <s v="B.Sc"/>
  </r>
  <r>
    <n v="1183"/>
    <s v="CST"/>
    <s v="BLD"/>
    <s v="Building Technology"/>
    <s v="Oti-Elechi Jonathan Chinedu"/>
    <s v="19CB026363"/>
    <n v="1901491"/>
    <x v="1"/>
    <s v="06 08 2002"/>
    <s v="Ebonyi"/>
    <n v="2348055268157"/>
    <n v="2348080619695"/>
    <n v="2348080619695"/>
    <s v="2023/2024"/>
    <s v="full time"/>
    <d v="2024-08-15T00:00:00"/>
    <s v="96584566EG"/>
    <n v="4.71875"/>
    <x v="2"/>
    <s v="B.Sc"/>
  </r>
  <r>
    <n v="1184"/>
    <s v="CST"/>
    <s v="BLD"/>
    <s v="Building Technology"/>
    <s v="Otoki Oluwafunmibi Samuel"/>
    <s v="17CB023093"/>
    <n v="1702533"/>
    <x v="1"/>
    <s v="14 06 2000"/>
    <s v="Ekiti"/>
    <n v="8033461021"/>
    <n v="8033461021"/>
    <n v="8033461021"/>
    <s v="2023/2024"/>
    <s v="full time"/>
    <d v="2024-08-15T00:00:00"/>
    <s v="75715263IB"/>
    <n v="2.1119402979999999"/>
    <x v="3"/>
    <s v="B.Sc"/>
  </r>
  <r>
    <n v="1185"/>
    <s v="CST"/>
    <s v="BLD"/>
    <s v="Building Technology"/>
    <s v="Saliu Teressa Emiosiogwe"/>
    <s v="19CB026364"/>
    <n v="1900633"/>
    <x v="0"/>
    <s v="01 08 2002"/>
    <s v="Edo"/>
    <n v="2348026154838"/>
    <n v="2348026154838"/>
    <n v="2348026154838"/>
    <s v="2023/2024"/>
    <s v="full time"/>
    <d v="2024-08-15T00:00:00"/>
    <s v="96421030CI"/>
    <n v="3.6038647340000001"/>
    <x v="0"/>
    <s v="B.Sc"/>
  </r>
  <r>
    <n v="1186"/>
    <s v="CST"/>
    <s v="BLD"/>
    <s v="Building Technology"/>
    <s v="Shadow Unique Andrew"/>
    <s v="19CB026366"/>
    <n v="1901561"/>
    <x v="0"/>
    <s v="19 01 2003"/>
    <s v="Kaduna"/>
    <n v="2348051632200"/>
    <n v="2348058465090"/>
    <n v="2348058465090"/>
    <s v="2023/2024"/>
    <s v="full time"/>
    <d v="2024-08-15T00:00:00"/>
    <s v="97530111HJ"/>
    <n v="3.62"/>
    <x v="0"/>
    <s v="B.Sc"/>
  </r>
  <r>
    <n v="1187"/>
    <s v="CST"/>
    <s v="BLD"/>
    <s v="Building Technology"/>
    <s v="Udekwe Chibuzor Joseph"/>
    <s v="19CB026367"/>
    <n v="1901108"/>
    <x v="1"/>
    <s v="10 12 2000"/>
    <s v="Anambra"/>
    <n v="2348078888886"/>
    <n v="2348078888886"/>
    <n v="2348078888886"/>
    <s v="2023/2024"/>
    <s v="full time"/>
    <d v="2024-08-15T00:00:00"/>
    <s v="96399946DG"/>
    <n v="3.907692307"/>
    <x v="0"/>
    <s v="B.Sc"/>
  </r>
  <r>
    <n v="1188"/>
    <s v="CST"/>
    <s v="BLD"/>
    <s v="Building Technology"/>
    <s v="Ukatu Chizaram Prosper"/>
    <s v="19CB026368"/>
    <n v="1902750"/>
    <x v="1"/>
    <s v="08 09 2003"/>
    <s v="Anambra"/>
    <n v="2348058825186"/>
    <n v="2348058825186"/>
    <n v="2348058825186"/>
    <s v="2023/2024"/>
    <s v="full time"/>
    <d v="2024-08-15T00:00:00"/>
    <s v="96916559GD"/>
    <n v="3.7093596049999999"/>
    <x v="0"/>
    <s v="B.Sc"/>
  </r>
  <r>
    <n v="1189"/>
    <s v="CST"/>
    <s v="CHM"/>
    <s v="Industrial Chemistry"/>
    <s v="Adedugbe Subomi Samuel"/>
    <s v="20CC028017"/>
    <n v="2001742"/>
    <x v="1"/>
    <s v="05 11 2004"/>
    <s v="Ondo"/>
    <n v="2348032036753"/>
    <n v="2348032036753"/>
    <n v="2348032036753"/>
    <s v="2023/2024"/>
    <s v="full time"/>
    <d v="2024-08-15T00:00:00"/>
    <s v="21274226IF"/>
    <n v="3.4722222220000001"/>
    <x v="1"/>
    <s v="B.Sc"/>
  </r>
  <r>
    <n v="1190"/>
    <s v="CST"/>
    <s v="CHM"/>
    <s v="Industrial Chemistry"/>
    <s v="Ajoku Chimkariri Solomon"/>
    <s v="19CC026379"/>
    <n v="1902810"/>
    <x v="1"/>
    <s v="04 11 2002"/>
    <s v="Imo"/>
    <n v="2348133039868"/>
    <n v="2348105335045"/>
    <n v="2348105335045"/>
    <s v="2023/2024"/>
    <s v="full time"/>
    <d v="2023-11-30T00:00:00"/>
    <s v="96452002DI"/>
    <n v="3.5359116020000001"/>
    <x v="0"/>
    <s v="B.Sc"/>
  </r>
  <r>
    <n v="1191"/>
    <s v="CST"/>
    <s v="CHM"/>
    <s v="Industrial Chemistry"/>
    <s v="Alademomi Princess Temilola"/>
    <s v="20CC028019"/>
    <n v="2003007"/>
    <x v="0"/>
    <s v="08 05 2005"/>
    <s v="Ekiti"/>
    <n v="2348037125186"/>
    <n v="2348037125186"/>
    <n v="2348037125186"/>
    <s v="2023/2024"/>
    <s v="full time"/>
    <d v="2024-08-15T00:00:00"/>
    <s v="21299137HF"/>
    <n v="4.7928994080000002"/>
    <x v="2"/>
    <s v="B.Sc"/>
  </r>
  <r>
    <n v="1192"/>
    <s v="CST"/>
    <s v="CHM"/>
    <s v="Industrial Chemistry"/>
    <s v="Obaji Gabriel Chukwuemeka"/>
    <s v="20CC028022"/>
    <n v="2001275"/>
    <x v="1"/>
    <s v="17 10 2004"/>
    <s v="Ebonyi"/>
    <n v="2348033069524"/>
    <n v="2348033197700"/>
    <n v="2348033197700"/>
    <s v="2023/2024"/>
    <s v="full time"/>
    <d v="2024-08-15T00:00:00"/>
    <s v="21220065EF"/>
    <n v="3.9085714280000001"/>
    <x v="0"/>
    <s v="B.Sc"/>
  </r>
  <r>
    <n v="1193"/>
    <s v="CST"/>
    <s v="CHM"/>
    <s v="Industrial Chemistry"/>
    <s v="Okoye Annointing Ugochukwu"/>
    <s v="20CC028023"/>
    <n v="2001479"/>
    <x v="1"/>
    <s v="29 12 2003"/>
    <s v="Anambra"/>
    <n v="2348033419588"/>
    <n v="2349023049056"/>
    <n v="2349091876478"/>
    <s v="2023/2024"/>
    <s v="full time"/>
    <d v="2024-08-15T00:00:00"/>
    <s v="20004714DA"/>
    <n v="3.4333333330000002"/>
    <x v="1"/>
    <s v="B.Sc"/>
  </r>
  <r>
    <n v="1194"/>
    <s v="CST"/>
    <s v="CHM"/>
    <s v="Industrial Chemistry"/>
    <s v="Olajimoh Ireoluwasubomi Adaeze"/>
    <s v="18CC024701"/>
    <n v="1800435"/>
    <x v="0"/>
    <s v="10 02 2002"/>
    <s v="Lagos"/>
    <n v="8033012422"/>
    <n v="8033012422"/>
    <n v="8033023796"/>
    <s v="2023/2024"/>
    <s v="full time"/>
    <d v="2023-11-30T00:00:00"/>
    <s v="85819271HC"/>
    <n v="2.98"/>
    <x v="1"/>
    <s v="B.Sc"/>
  </r>
  <r>
    <n v="1195"/>
    <s v="CST"/>
    <s v="CHM"/>
    <s v="Industrial Chemistry"/>
    <s v="Sonoiki Olola-Alafia Samuel"/>
    <s v="20CC028027"/>
    <n v="2002138"/>
    <x v="1"/>
    <s v="19 07 2002"/>
    <s v="Ogun"/>
    <n v="2348062080590"/>
    <n v="2349071540381"/>
    <n v="2347050964144"/>
    <s v="2023/2024"/>
    <s v="full time"/>
    <d v="2024-08-15T00:00:00"/>
    <s v="21347047CA"/>
    <n v="3.1703296700000001"/>
    <x v="1"/>
    <s v="B.Sc"/>
  </r>
  <r>
    <n v="1196"/>
    <s v="CST"/>
    <s v="CHM"/>
    <s v="Industrial Chemistry"/>
    <s v="Udegbuna Adaobi Deborah"/>
    <s v="20CC028028"/>
    <n v="2003107"/>
    <x v="0"/>
    <s v="05 11 2003"/>
    <s v="Anambra"/>
    <n v="2348092321799"/>
    <n v="2348188369000"/>
    <n v="2348188369000"/>
    <s v="2023/2024"/>
    <s v="full time"/>
    <d v="2024-08-15T00:00:00"/>
    <s v="21392832EF"/>
    <n v="4.2603550290000003"/>
    <x v="0"/>
    <s v="B.Sc"/>
  </r>
  <r>
    <n v="1197"/>
    <s v="CST"/>
    <s v="CIS"/>
    <s v="Computer Science"/>
    <s v="Abimbola Oluwatise Oluwanifemi"/>
    <s v="19CG026384"/>
    <n v="1901716"/>
    <x v="1"/>
    <s v="24 11 2002"/>
    <s v="Osun"/>
    <n v="2348023194770"/>
    <n v="2348023294770"/>
    <n v="2348023294770"/>
    <s v="2023/2024"/>
    <s v="full time"/>
    <d v="2023-11-30T00:00:00"/>
    <s v="96633071DB"/>
    <n v="3.272251308"/>
    <x v="1"/>
    <s v="B.Sc"/>
  </r>
  <r>
    <n v="1198"/>
    <s v="CST"/>
    <s v="CIS"/>
    <s v="Computer Science"/>
    <s v="Aboderin Oluwafolajinmi David"/>
    <s v="20CG028030"/>
    <n v="2001892"/>
    <x v="1"/>
    <s v="03 07 2004"/>
    <s v="Oyo"/>
    <n v="2348033252468"/>
    <n v="2348033252468"/>
    <n v="2348033252468"/>
    <s v="2023/2024"/>
    <s v="full time"/>
    <d v="2024-08-15T00:00:00"/>
    <s v="21459895IA"/>
    <n v="3.5248618779999998"/>
    <x v="0"/>
    <s v="B.Sc"/>
  </r>
  <r>
    <n v="1199"/>
    <s v="CST"/>
    <s v="CIS"/>
    <s v="Computer Science"/>
    <s v="Adegbite Oluwasayemidero Oluwafikayomi"/>
    <s v="20CG028032"/>
    <n v="2000246"/>
    <x v="1"/>
    <s v="24 11 2004"/>
    <s v="Oyo"/>
    <n v="2348023059171"/>
    <n v="2348023361595"/>
    <n v="2348023361595"/>
    <s v="2023/2024"/>
    <s v="full time"/>
    <d v="2024-08-15T00:00:00"/>
    <s v="21447354IF"/>
    <n v="3.9590643270000001"/>
    <x v="0"/>
    <s v="B.Sc"/>
  </r>
  <r>
    <n v="1200"/>
    <s v="CST"/>
    <s v="CIS"/>
    <s v="Computer Science"/>
    <s v="Adekunle Oluwatimilehin Oluwafolakunmi"/>
    <s v="20CG028033"/>
    <n v="2002464"/>
    <x v="1"/>
    <s v="03 03 2004"/>
    <s v="Osun"/>
    <n v="2348023675011"/>
    <n v="2347036288244"/>
    <n v="2347036288244"/>
    <s v="2023/2024"/>
    <s v="full time"/>
    <d v="2024-08-15T00:00:00"/>
    <s v="20710490CA"/>
    <n v="4.2848837199999998"/>
    <x v="0"/>
    <s v="B.Sc"/>
  </r>
  <r>
    <n v="1201"/>
    <s v="CST"/>
    <s v="CIS"/>
    <s v="Computer Science"/>
    <s v="Adetola-Ladejo David Kolade"/>
    <s v="20CG028035"/>
    <n v="2003215"/>
    <x v="1"/>
    <s v="31 10 2004"/>
    <s v="Oyo"/>
    <n v="2348033302881"/>
    <n v="2348152403550"/>
    <n v="2348152403550"/>
    <s v="2023/2024"/>
    <s v="full time"/>
    <d v="2024-08-15T00:00:00"/>
    <s v="21387568FA"/>
    <n v="3.160427807"/>
    <x v="1"/>
    <s v="B.Sc"/>
  </r>
  <r>
    <n v="1202"/>
    <s v="CST"/>
    <s v="CIS"/>
    <s v="Computer Science"/>
    <s v="Adewunmi Honour Mayowa"/>
    <s v="20CG028036"/>
    <n v="2001624"/>
    <x v="1"/>
    <s v="21 09 2004"/>
    <s v="Lagos"/>
    <n v="2348037277352"/>
    <n v="2348022124055"/>
    <n v="2348022124055"/>
    <s v="2023/2024"/>
    <s v="full time"/>
    <d v="2024-08-15T00:00:00"/>
    <s v="21345311FF"/>
    <n v="4.7848837199999998"/>
    <x v="2"/>
    <s v="B.Sc"/>
  </r>
  <r>
    <n v="1203"/>
    <s v="CST"/>
    <s v="CIS"/>
    <s v="Computer Science"/>
    <s v="Adewuyi Rereloluwa Aanuoluwa-Lily"/>
    <s v="20CG028037"/>
    <n v="2002631"/>
    <x v="0"/>
    <s v="22 09 2003"/>
    <s v="Oyo"/>
    <n v="2348092656327"/>
    <n v="2349090939324"/>
    <n v="2349090939324"/>
    <s v="2023/2024"/>
    <s v="full time"/>
    <d v="2024-08-15T00:00:00"/>
    <s v="20746930DA"/>
    <n v="4.5872093019999998"/>
    <x v="2"/>
    <s v="B.Sc"/>
  </r>
  <r>
    <n v="1204"/>
    <s v="CST"/>
    <s v="CIS"/>
    <s v="Computer Science"/>
    <s v="Agbebi Paul Lawrence"/>
    <s v="20CG028038"/>
    <n v="2001768"/>
    <x v="1"/>
    <s v="13 04 2004"/>
    <s v="Ondo"/>
    <n v="2348037045878"/>
    <n v="2349072732124"/>
    <n v="2349072732124"/>
    <s v="2023/2024"/>
    <s v="full time"/>
    <d v="2024-08-15T00:00:00"/>
    <s v="21573390EA"/>
    <n v="4.6549707600000003"/>
    <x v="2"/>
    <s v="B.Sc"/>
  </r>
  <r>
    <n v="1205"/>
    <s v="CST"/>
    <s v="CIS"/>
    <s v="Computer Science"/>
    <s v="Ahanonu Princess Chinecherem"/>
    <s v="20CG028039"/>
    <n v="2002737"/>
    <x v="0"/>
    <s v="01 02 2005"/>
    <s v="Imo"/>
    <n v="2348036687187"/>
    <n v="2348036687187"/>
    <n v="2348036687187"/>
    <s v="2023/2024"/>
    <s v="full time"/>
    <d v="2024-08-15T00:00:00"/>
    <s v="22051385HF"/>
    <n v="4.5672514609999997"/>
    <x v="2"/>
    <s v="B.Sc"/>
  </r>
  <r>
    <n v="1206"/>
    <s v="CST"/>
    <s v="CIS"/>
    <s v="Computer Science"/>
    <s v="Ahmadu Israel Temitayo"/>
    <s v="20CG028040"/>
    <n v="2000002"/>
    <x v="1"/>
    <s v="24 01 2005"/>
    <s v="Osun"/>
    <n v="2348033166094"/>
    <n v="2348033166094"/>
    <n v="2348033166094"/>
    <s v="2023/2024"/>
    <s v="full time"/>
    <d v="2024-08-15T00:00:00"/>
    <s v="22087562HA"/>
    <n v="3.598837209"/>
    <x v="0"/>
    <s v="B.Sc"/>
  </r>
  <r>
    <n v="1207"/>
    <s v="CST"/>
    <s v="CIS"/>
    <s v="Computer Science"/>
    <s v="Ajayi Adaobi Oluwatoyosi"/>
    <s v="20CG028041"/>
    <n v="2000480"/>
    <x v="0"/>
    <s v="06 09 2003"/>
    <s v="Ekiti"/>
    <n v="2348023771438"/>
    <n v="2348021368389"/>
    <n v="2348021368389"/>
    <s v="2023/2024"/>
    <s v="full time"/>
    <d v="2024-08-15T00:00:00"/>
    <s v="20107969IA"/>
    <n v="4.0467836249999998"/>
    <x v="0"/>
    <s v="B.Sc"/>
  </r>
  <r>
    <n v="1208"/>
    <s v="CST"/>
    <s v="CIS"/>
    <s v="Computer Science"/>
    <s v="Akinkunmi Olumide Akinwale"/>
    <s v="19CG026399"/>
    <n v="1900385"/>
    <x v="1"/>
    <s v="25 01 2003"/>
    <s v="Osun"/>
    <n v="2348033327292"/>
    <n v="2348033327292"/>
    <n v="2348033327292"/>
    <s v="2023/2024"/>
    <s v="full time"/>
    <d v="2023-11-30T00:00:00"/>
    <s v="96922015II"/>
    <n v="3.5698924729999999"/>
    <x v="0"/>
    <s v="B.Sc"/>
  </r>
  <r>
    <n v="1209"/>
    <s v="CST"/>
    <s v="CIS"/>
    <s v="Computer Science"/>
    <s v="Akinsunmi John Praise"/>
    <s v="20CG028042"/>
    <n v="2000866"/>
    <x v="1"/>
    <s v="18 04 2004"/>
    <s v="Ondo"/>
    <n v="2348054752244"/>
    <n v="2348074380208"/>
    <n v="2348074380208"/>
    <s v="2023/2024"/>
    <s v="full time"/>
    <d v="2024-08-15T00:00:00"/>
    <s v="21723956IF"/>
    <n v="4.0406976739999996"/>
    <x v="0"/>
    <s v="B.Sc"/>
  </r>
  <r>
    <n v="1210"/>
    <s v="CST"/>
    <s v="CIS"/>
    <s v="Computer Science"/>
    <s v="Akisanmi Covenant Akinwunmi"/>
    <s v="20CE028302"/>
    <n v="2001134"/>
    <x v="1"/>
    <s v="02 06 2004"/>
    <s v="Ogun"/>
    <n v="2348023199788"/>
    <n v="2349072402909"/>
    <n v="2349072402909"/>
    <s v="2023/2024"/>
    <s v="full time"/>
    <d v="2024-08-15T00:00:00"/>
    <s v="21637731AF"/>
    <n v="4.2912087909999999"/>
    <x v="0"/>
    <s v="B.Sc"/>
  </r>
  <r>
    <n v="1211"/>
    <s v="CST"/>
    <s v="CIS"/>
    <s v="Computer Science"/>
    <s v="Akor Ehikowicho Praise"/>
    <s v="19CG026400"/>
    <n v="1903188"/>
    <x v="1"/>
    <s v="21 09 2003"/>
    <s v="Benue"/>
    <n v="2348063459593"/>
    <n v="2348029593935"/>
    <n v="2348029593935"/>
    <s v="2023/2024"/>
    <s v="full time"/>
    <d v="2023-11-30T00:00:00"/>
    <s v="96595818EG"/>
    <n v="3.5136612020000002"/>
    <x v="0"/>
    <s v="B.Sc"/>
  </r>
  <r>
    <n v="1212"/>
    <s v="CST"/>
    <s v="CIS"/>
    <s v="Computer Science"/>
    <s v="Akpoguma Christopher Chukwudi"/>
    <s v="19CG026401"/>
    <n v="1900020"/>
    <x v="1"/>
    <s v="12 04 2002"/>
    <s v="Delta"/>
    <n v="2348033067161"/>
    <n v="2348038564874"/>
    <n v="2348038564874"/>
    <s v="2023/2024"/>
    <s v="full time"/>
    <d v="2023-11-30T00:00:00"/>
    <s v="96559766EH"/>
    <n v="3.3315217389999998"/>
    <x v="1"/>
    <s v="B.Sc"/>
  </r>
  <r>
    <n v="1213"/>
    <s v="CST"/>
    <s v="CIS"/>
    <s v="Computer Science"/>
    <s v="Aleke Victor Maduabuchi"/>
    <s v="20CG028044"/>
    <n v="2002937"/>
    <x v="1"/>
    <s v="21 10 2004"/>
    <s v="Ebonyi"/>
    <n v="2348085061859"/>
    <n v="2348085061859"/>
    <n v="2348085061859"/>
    <s v="2023/2024"/>
    <s v="full time"/>
    <d v="2024-08-15T00:00:00"/>
    <s v="21417332JF"/>
    <n v="4.2342857140000003"/>
    <x v="0"/>
    <s v="B.Sc"/>
  </r>
  <r>
    <n v="1214"/>
    <s v="CST"/>
    <s v="CIS"/>
    <s v="Computer Science"/>
    <s v="Aluku Jonathan Osose"/>
    <s v="19CG026403"/>
    <n v="1901176"/>
    <x v="1"/>
    <s v="20 01 2003"/>
    <s v="Edo"/>
    <n v="2348033018958"/>
    <n v="2348033018958"/>
    <n v="2348034023487"/>
    <s v="2023/2024"/>
    <s v="full time"/>
    <d v="2023-11-30T00:00:00"/>
    <s v="96603281GE"/>
    <n v="3.28125"/>
    <x v="1"/>
    <s v="B.Sc"/>
  </r>
  <r>
    <n v="1215"/>
    <s v="CST"/>
    <s v="CIS"/>
    <s v="Computer Science"/>
    <s v="Ambrose Karen Chigozirim"/>
    <s v="20CG028045"/>
    <n v="2001910"/>
    <x v="0"/>
    <s v="27 07 2004"/>
    <s v="Abia"/>
    <n v="2348023153455"/>
    <n v="2349077314304"/>
    <n v="2349077314304"/>
    <s v="2023/2024"/>
    <s v="full time"/>
    <d v="2024-08-15T00:00:00"/>
    <s v="21437893IA"/>
    <n v="4.8128654969999998"/>
    <x v="2"/>
    <s v="B.Sc"/>
  </r>
  <r>
    <n v="1216"/>
    <s v="CST"/>
    <s v="CIS"/>
    <s v="Computer Science"/>
    <s v="Anenih Akhabue Osahon"/>
    <s v="20CG028046"/>
    <n v="2002165"/>
    <x v="1"/>
    <s v="11 02 2004"/>
    <s v="Edo"/>
    <n v="2348022242164"/>
    <n v="2348182469413"/>
    <n v="2348182469413"/>
    <s v="2023/2024"/>
    <s v="full time"/>
    <d v="2024-08-15T00:00:00"/>
    <s v="21389463HF"/>
    <n v="3.8700564970000002"/>
    <x v="0"/>
    <s v="B.Sc"/>
  </r>
  <r>
    <n v="1217"/>
    <s v="CST"/>
    <s v="CIS"/>
    <s v="Computer Science"/>
    <s v="Anigbogu Chukwudi Anthony"/>
    <s v="19CG026407"/>
    <n v="1901456"/>
    <x v="1"/>
    <s v="12 11 2002"/>
    <s v="Anambra"/>
    <n v="2348037066933"/>
    <n v="2348037066933"/>
    <n v="2348037066933"/>
    <s v="2023/2024"/>
    <s v="full time"/>
    <d v="2024-08-15T00:00:00"/>
    <s v="96967861JG"/>
    <n v="3.6521739129999999"/>
    <x v="0"/>
    <s v="B.Sc"/>
  </r>
  <r>
    <n v="1218"/>
    <s v="CST"/>
    <s v="CIS"/>
    <s v="Computer Science"/>
    <s v="Arogundade Victory Oluwadamilare"/>
    <s v="20CG028048"/>
    <n v="2002617"/>
    <x v="1"/>
    <s v="10 09 2005"/>
    <s v="Ekiti"/>
    <n v="2348025316766"/>
    <n v="2348033533896"/>
    <n v="2348033533896"/>
    <s v="2023/2024"/>
    <s v="full time"/>
    <d v="2024-08-15T00:00:00"/>
    <s v="21421408EF"/>
    <n v="4.1955307260000003"/>
    <x v="0"/>
    <s v="B.Sc"/>
  </r>
  <r>
    <n v="1219"/>
    <s v="CST"/>
    <s v="CIS"/>
    <s v="Computer Science"/>
    <s v="Atayero Glory Oluwadamilola"/>
    <s v="20CG028050"/>
    <n v="2000994"/>
    <x v="0"/>
    <s v="31 12 2003"/>
    <s v="Osun"/>
    <n v="2348034510555"/>
    <n v="2348036011515"/>
    <n v="2348036011515"/>
    <s v="2023/2024"/>
    <s v="full time"/>
    <d v="2024-08-15T00:00:00"/>
    <s v="20719772GF"/>
    <n v="3.8045977010000001"/>
    <x v="0"/>
    <s v="B.Sc"/>
  </r>
  <r>
    <n v="1220"/>
    <s v="CST"/>
    <s v="CIS"/>
    <s v="Computer Science"/>
    <s v="Ayeke Anthony Onehirebha"/>
    <s v="20CG028051"/>
    <n v="2000177"/>
    <x v="1"/>
    <s v="13 11 2003"/>
    <s v="Edo"/>
    <n v="2348035676075"/>
    <n v="2347050344420"/>
    <n v="2347050344420"/>
    <s v="2023/2024"/>
    <s v="full time"/>
    <d v="2024-08-15T00:00:00"/>
    <s v="20708852EA"/>
    <n v="4.6220930229999997"/>
    <x v="2"/>
    <s v="B.Sc"/>
  </r>
  <r>
    <n v="1221"/>
    <s v="CST"/>
    <s v="CIS"/>
    <s v="Computer Science"/>
    <s v="Babaleye Obaloluwa Maxwell"/>
    <s v="20CG028052"/>
    <n v="2000430"/>
    <x v="1"/>
    <s v="08 05 2004"/>
    <s v="Lagos"/>
    <n v="2348034457840"/>
    <n v="2347064422561"/>
    <n v="2347064422561"/>
    <s v="2023/2024"/>
    <s v="full time"/>
    <d v="2024-08-15T00:00:00"/>
    <s v="21333721FF"/>
    <n v="4.08"/>
    <x v="0"/>
    <s v="B.Sc"/>
  </r>
  <r>
    <n v="1222"/>
    <s v="CST"/>
    <s v="CIS"/>
    <s v="Computer Science"/>
    <s v="Babatunde Oluwafisayomi Emmanuel"/>
    <s v="20CG028053"/>
    <n v="2001754"/>
    <x v="1"/>
    <s v="07 02 2005"/>
    <s v="Ogun"/>
    <n v="2348033712219"/>
    <n v="2349092747448"/>
    <n v="2349092747448"/>
    <s v="2023/2024"/>
    <s v="full time"/>
    <d v="2024-08-15T00:00:00"/>
    <s v="21802145GF"/>
    <n v="3.8208092480000002"/>
    <x v="0"/>
    <s v="B.Sc"/>
  </r>
  <r>
    <n v="1223"/>
    <s v="CST"/>
    <s v="CIS"/>
    <s v="Computer Science"/>
    <s v="Babatunde Oluwatobiloba Oladipupo"/>
    <s v="19CG026414"/>
    <n v="1900972"/>
    <x v="1"/>
    <s v="10 05 2000"/>
    <s v="Oyo"/>
    <n v="2348054149136"/>
    <n v="2347063327043"/>
    <n v="2347063327043"/>
    <s v="2023/2024"/>
    <s v="full time"/>
    <d v="2024-08-15T00:00:00"/>
    <s v="97014780IG"/>
    <n v="2.8040200999999998"/>
    <x v="1"/>
    <s v="B.Sc"/>
  </r>
  <r>
    <n v="1224"/>
    <s v="CST"/>
    <s v="CIS"/>
    <s v="Computer Science"/>
    <s v="Badru Oluwabukunmi Ayomiposi"/>
    <s v="20CG028054"/>
    <n v="2000682"/>
    <x v="1"/>
    <s v="19 07 2004"/>
    <s v="Ogun"/>
    <n v="2348023216419"/>
    <n v="2348023216419"/>
    <n v="2348023216419"/>
    <s v="2023/2024"/>
    <s v="full time"/>
    <d v="2024-08-15T00:00:00"/>
    <s v="21633793DA"/>
    <n v="4.6783625730000002"/>
    <x v="2"/>
    <s v="B.Sc"/>
  </r>
  <r>
    <n v="1225"/>
    <s v="CST"/>
    <s v="CIS"/>
    <s v="Computer Science"/>
    <s v="Bamigboje Mofijinfoluwa Iseoluwa"/>
    <s v="19CG026415"/>
    <n v="1902341"/>
    <x v="1"/>
    <s v="01 03 2003"/>
    <s v="Osun"/>
    <n v="2348099559729"/>
    <n v="2348054190937"/>
    <n v="2348099559729"/>
    <s v="2023/2024"/>
    <s v="full time"/>
    <d v="2023-11-30T00:00:00"/>
    <s v="96427031GH"/>
    <n v="3.1076923070000002"/>
    <x v="1"/>
    <s v="B.Sc"/>
  </r>
  <r>
    <n v="1226"/>
    <s v="CST"/>
    <s v="CIS"/>
    <s v="Computer Science"/>
    <s v="Bedford Victory Abilor"/>
    <s v="20CG028055"/>
    <n v="2000223"/>
    <x v="1"/>
    <s v="10 10 2004"/>
    <s v="Delta"/>
    <n v="2348171589069"/>
    <n v="2349035594814"/>
    <n v="2349035594814"/>
    <s v="2023/2024"/>
    <s v="full time"/>
    <d v="2024-08-15T00:00:00"/>
    <s v="21285697BF"/>
    <n v="3.5254237279999998"/>
    <x v="0"/>
    <s v="B.Sc"/>
  </r>
  <r>
    <n v="1227"/>
    <s v="CST"/>
    <s v="CIS"/>
    <s v="Computer Science"/>
    <s v="Brusco Laura Osaro"/>
    <s v="20CG028056"/>
    <n v="2000433"/>
    <x v="0"/>
    <s v="19 06 2003"/>
    <s v="Edo"/>
    <n v="2349082044665"/>
    <n v="2348095651670"/>
    <n v="2348095651670"/>
    <s v="2023/2024"/>
    <s v="full time"/>
    <d v="2024-08-15T00:00:00"/>
    <s v="21266986JA"/>
    <n v="4.3216374259999997"/>
    <x v="0"/>
    <s v="B.Sc"/>
  </r>
  <r>
    <n v="1228"/>
    <s v="CST"/>
    <s v="CIS"/>
    <s v="Computer Science"/>
    <s v="Chinedu Ikechukwu Emmanuel"/>
    <s v="20CG028057"/>
    <n v="2000080"/>
    <x v="1"/>
    <s v="30 01 2003"/>
    <s v="Anambra"/>
    <n v="2348033242257"/>
    <n v="2348033242257"/>
    <n v="2348033242257"/>
    <s v="2023/2024"/>
    <s v="full time"/>
    <d v="2024-08-15T00:00:00"/>
    <s v="20152532EA"/>
    <n v="4.4502923970000001"/>
    <x v="0"/>
    <s v="B.Sc"/>
  </r>
  <r>
    <n v="1229"/>
    <s v="CST"/>
    <s v="CIS"/>
    <s v="Computer Science"/>
    <s v="Chinedu-Ndah Ebubechukwu Onyinye"/>
    <s v="20CG028058"/>
    <n v="2001796"/>
    <x v="0"/>
    <s v="24 05 2005"/>
    <s v="Delta"/>
    <n v="2348099925518"/>
    <n v="2348099925518"/>
    <n v="2348099925518"/>
    <s v="2023/2024"/>
    <s v="full time"/>
    <d v="2024-08-15T00:00:00"/>
    <s v="21361184BF"/>
    <n v="4.7134502920000001"/>
    <x v="2"/>
    <s v="B.Sc"/>
  </r>
  <r>
    <n v="1230"/>
    <s v="CST"/>
    <s v="CIS"/>
    <s v="Computer Science"/>
    <s v="Chuks-Nwosu Zikora Kamsi"/>
    <s v="20CG028059"/>
    <n v="2000658"/>
    <x v="1"/>
    <s v="01 10 2004"/>
    <s v="Anambra"/>
    <n v="2348033257856"/>
    <n v="2349014002509"/>
    <n v="2349014002509"/>
    <s v="2023/2024"/>
    <s v="full time"/>
    <d v="2024-08-15T00:00:00"/>
    <s v="20714124JA"/>
    <n v="4.8604651160000003"/>
    <x v="2"/>
    <s v="B.Sc"/>
  </r>
  <r>
    <n v="1231"/>
    <s v="CST"/>
    <s v="CIS"/>
    <s v="Computer Science"/>
    <s v="Daada Oluwatoniloba Toluwalase"/>
    <s v="20CG028061"/>
    <n v="2000491"/>
    <x v="1"/>
    <s v="19 04 2004"/>
    <s v="Lagos"/>
    <n v="2348033199000"/>
    <n v="2348033199000"/>
    <n v="2348033199000"/>
    <s v="2023/2024"/>
    <s v="full time"/>
    <d v="2024-08-15T00:00:00"/>
    <s v="21275634HF"/>
    <n v="4.7034883719999998"/>
    <x v="2"/>
    <s v="B.Sc"/>
  </r>
  <r>
    <n v="1232"/>
    <s v="CST"/>
    <s v="CIS"/>
    <s v="Computer Science"/>
    <s v="Dalang Kwatpan Luka"/>
    <s v="20CG028062"/>
    <n v="2000090"/>
    <x v="1"/>
    <s v="22 07 2004"/>
    <s v="Plateau"/>
    <n v="2348023220010"/>
    <n v="2349066007373"/>
    <n v="2349066007373"/>
    <s v="2023/2024"/>
    <s v="full time"/>
    <d v="2024-08-15T00:00:00"/>
    <s v="20791633FA"/>
    <n v="4.1988304090000002"/>
    <x v="0"/>
    <s v="B.Sc"/>
  </r>
  <r>
    <n v="1233"/>
    <s v="CST"/>
    <s v="CIS"/>
    <s v="Computer Science"/>
    <s v="Daudu John Ayanfeoluwa"/>
    <s v="20CG028063"/>
    <n v="2001092"/>
    <x v="1"/>
    <s v="09 01 2004"/>
    <s v="Ondo"/>
    <n v="2348026155457"/>
    <n v="2349021259085"/>
    <n v="2349021259085"/>
    <s v="2023/2024"/>
    <s v="full time"/>
    <d v="2024-08-15T00:00:00"/>
    <s v="21439396HA"/>
    <n v="4.6491228070000004"/>
    <x v="2"/>
    <s v="B.Sc"/>
  </r>
  <r>
    <n v="1234"/>
    <s v="CST"/>
    <s v="CIS"/>
    <s v="Computer Science"/>
    <s v="David-Akoro Edward Oghenenyerovwo"/>
    <s v="20CG028064"/>
    <n v="2002360"/>
    <x v="1"/>
    <s v="06 03 2002"/>
    <s v="Delta"/>
    <n v="2348036066633"/>
    <n v="2348036066633"/>
    <n v="2348036066633"/>
    <s v="2023/2024"/>
    <s v="full time"/>
    <d v="2024-08-15T00:00:00"/>
    <s v="21295448JA"/>
    <n v="4.04"/>
    <x v="0"/>
    <s v="B.Sc"/>
  </r>
  <r>
    <n v="1235"/>
    <s v="CST"/>
    <s v="CIS"/>
    <s v="Computer Science"/>
    <s v="Dike Golibe Lorraine"/>
    <s v="20CG028065"/>
    <n v="2000939"/>
    <x v="0"/>
    <s v="27 05 2003"/>
    <s v="Anambra"/>
    <n v="2348032001291"/>
    <n v="2348032001291"/>
    <n v="2348032001291"/>
    <s v="2023/2024"/>
    <s v="full time"/>
    <d v="2024-08-15T00:00:00"/>
    <s v="21391118GF"/>
    <n v="4.3099415199999997"/>
    <x v="0"/>
    <s v="B.Sc"/>
  </r>
  <r>
    <n v="1236"/>
    <s v="CST"/>
    <s v="CIS"/>
    <s v="Computer Science"/>
    <s v="Dosunmu Richard Oluwaferanmi"/>
    <s v="20CG028067"/>
    <n v="2001643"/>
    <x v="1"/>
    <s v="23 05 2003"/>
    <s v="Lagos"/>
    <n v="2348180790904"/>
    <n v="2348090564963"/>
    <n v="2348180790904"/>
    <s v="2023/2024"/>
    <s v="full time"/>
    <d v="2024-08-15T00:00:00"/>
    <s v="21297271JF"/>
    <n v="4.8430232550000003"/>
    <x v="2"/>
    <s v="B.Sc"/>
  </r>
  <r>
    <n v="1237"/>
    <s v="CST"/>
    <s v="CIS"/>
    <s v="Computer Science"/>
    <s v="Ebong David Anietienteabasi"/>
    <s v="20CG028068"/>
    <n v="2000255"/>
    <x v="1"/>
    <s v="22 10 2004"/>
    <s v="Akwa Ibom"/>
    <n v="2348051757756"/>
    <n v="2347059356443"/>
    <n v="2348051757756"/>
    <s v="2023/2024"/>
    <s v="full time"/>
    <d v="2024-08-15T00:00:00"/>
    <s v="21473393EA"/>
    <n v="4.5294117639999998"/>
    <x v="2"/>
    <s v="B.Sc"/>
  </r>
  <r>
    <n v="1238"/>
    <s v="CST"/>
    <s v="CIS"/>
    <s v="Computer Science"/>
    <s v="Ehiremhen Ofure Favour"/>
    <s v="20CG028069"/>
    <n v="2002799"/>
    <x v="0"/>
    <s v="18 02 2004"/>
    <s v="Edo"/>
    <n v="2348033477836"/>
    <n v="2348025522579"/>
    <n v="2348025522579"/>
    <s v="2023/2024"/>
    <s v="full time"/>
    <d v="2024-08-15T00:00:00"/>
    <s v="21309781FF"/>
    <n v="4.7719298239999999"/>
    <x v="2"/>
    <s v="B.Sc"/>
  </r>
  <r>
    <n v="1239"/>
    <s v="CST"/>
    <s v="CIS"/>
    <s v="Computer Science"/>
    <s v="Ejefobiri Chukwudumaga Michael"/>
    <s v="20CG028070"/>
    <n v="2001232"/>
    <x v="1"/>
    <s v="21 07 2004"/>
    <s v="Anambra"/>
    <n v="2348188888269"/>
    <n v="2348172009473"/>
    <n v="2348172009473"/>
    <s v="2023/2024"/>
    <s v="full time"/>
    <d v="2024-08-15T00:00:00"/>
    <s v="21574641FF"/>
    <n v="4.47368421"/>
    <x v="0"/>
    <s v="B.Sc"/>
  </r>
  <r>
    <n v="1240"/>
    <s v="CST"/>
    <s v="CIS"/>
    <s v="Computer Science"/>
    <s v="Eke Favour Uchechi"/>
    <s v="20CG028071"/>
    <n v="2002306"/>
    <x v="0"/>
    <s v="21 09 2004"/>
    <s v="Ebonyi"/>
    <n v="2348057811204"/>
    <n v="2348126577717"/>
    <n v="2348126577717"/>
    <s v="2023/2024"/>
    <s v="full time"/>
    <d v="2024-08-15T00:00:00"/>
    <s v="20632795EA"/>
    <n v="4.7965116270000001"/>
    <x v="2"/>
    <s v="B.Sc"/>
  </r>
  <r>
    <n v="1241"/>
    <s v="CST"/>
    <s v="CIS"/>
    <s v="Computer Science"/>
    <s v="Ekekwe Tanyalouise Kelechi, Chisom"/>
    <s v="20CG028072"/>
    <n v="2000930"/>
    <x v="0"/>
    <s v="24 04 2002"/>
    <s v="Abia"/>
    <n v="2347036522188"/>
    <n v="2347032676905"/>
    <n v="2347032676905"/>
    <s v="2023/2024"/>
    <s v="full time"/>
    <d v="2024-08-15T00:00:00"/>
    <s v="21416527DF"/>
    <n v="4.6395348829999996"/>
    <x v="2"/>
    <s v="B.Sc"/>
  </r>
  <r>
    <n v="1242"/>
    <s v="CST"/>
    <s v="CIS"/>
    <s v="Computer Science"/>
    <s v="Eko-Brotobor Oghenetega Donald"/>
    <s v="20CG028073"/>
    <n v="2000665"/>
    <x v="1"/>
    <s v="17 01 2005"/>
    <s v="Delta"/>
    <n v="2348037237560"/>
    <n v="2348027082013"/>
    <n v="2348027082013"/>
    <s v="2023/2024"/>
    <s v="full time"/>
    <d v="2024-08-15T00:00:00"/>
    <s v="22050034IF"/>
    <n v="4.2151162790000001"/>
    <x v="0"/>
    <s v="B.Sc"/>
  </r>
  <r>
    <n v="1243"/>
    <s v="CST"/>
    <s v="CIS"/>
    <s v="Computer Science"/>
    <s v="Ekuma Chidinma Ogerioma"/>
    <s v="20CG028074"/>
    <n v="2000835"/>
    <x v="0"/>
    <s v="24 06 2004"/>
    <s v="Ebonyi"/>
    <n v="2348060282690"/>
    <n v="2348050627663"/>
    <n v="2348050627663"/>
    <s v="2023/2024"/>
    <s v="full time"/>
    <d v="2024-08-15T00:00:00"/>
    <s v="20794449DA"/>
    <n v="4.6918604650000004"/>
    <x v="2"/>
    <s v="B.Sc"/>
  </r>
  <r>
    <n v="1244"/>
    <s v="CST"/>
    <s v="CIS"/>
    <s v="Computer Science"/>
    <s v="Ekwuruke Nneoma Esther"/>
    <s v="20CG028075"/>
    <n v="2000584"/>
    <x v="0"/>
    <s v="05 06 2004"/>
    <s v="Abia"/>
    <n v="2348055402550"/>
    <n v="2348055402550"/>
    <n v="2348055402550"/>
    <s v="2023/2024"/>
    <s v="full time"/>
    <d v="2024-08-15T00:00:00"/>
    <s v="21633784HF"/>
    <n v="4.4360465109999998"/>
    <x v="0"/>
    <s v="B.Sc"/>
  </r>
  <r>
    <n v="1245"/>
    <s v="CST"/>
    <s v="CIS"/>
    <s v="Computer Science"/>
    <s v="Eluehike Mishael Oseme"/>
    <s v="20CG028077"/>
    <n v="2000282"/>
    <x v="1"/>
    <s v="11 10 2003"/>
    <s v="Delta"/>
    <n v="2348033058288"/>
    <n v="2348033058288"/>
    <n v="2348033058288"/>
    <s v="2023/2024"/>
    <s v="full time"/>
    <d v="2024-08-15T00:00:00"/>
    <s v="21318666JA"/>
    <n v="4.5614035079999997"/>
    <x v="2"/>
    <s v="B.Sc"/>
  </r>
  <r>
    <n v="1246"/>
    <s v="CST"/>
    <s v="CIS"/>
    <s v="Computer Science"/>
    <s v="Emieje Ajirioghene Glory"/>
    <s v="20CG028078"/>
    <n v="2002935"/>
    <x v="0"/>
    <s v="02 04 2004"/>
    <s v="Delta"/>
    <n v="2347031196608"/>
    <n v="2347031196608"/>
    <n v="2347031196608"/>
    <s v="2023/2024"/>
    <s v="full time"/>
    <d v="2024-08-15T00:00:00"/>
    <s v="20471808EA"/>
    <n v="4.4327485380000002"/>
    <x v="0"/>
    <s v="B.Sc"/>
  </r>
  <r>
    <n v="1247"/>
    <s v="CST"/>
    <s v="CIS"/>
    <s v="Computer Science"/>
    <s v="Enyi-Abonta Bliss Nmema"/>
    <s v="20CG028079"/>
    <n v="2000557"/>
    <x v="0"/>
    <s v="04 10 2004"/>
    <s v="Abia"/>
    <n v="2348037876552"/>
    <n v="2348034508470"/>
    <n v="2348034508470"/>
    <s v="2023/2024"/>
    <s v="full time"/>
    <d v="2024-08-15T00:00:00"/>
    <s v="20715581CF"/>
    <n v="4.6023391809999996"/>
    <x v="2"/>
    <s v="B.Sc"/>
  </r>
  <r>
    <n v="1248"/>
    <s v="CST"/>
    <s v="CIS"/>
    <s v="Computer Science"/>
    <s v="Ezenwere Somtochukwu Collins"/>
    <s v="20CG028081"/>
    <n v="2002583"/>
    <x v="1"/>
    <s v="11 02 2003"/>
    <s v="Enugu"/>
    <n v="2348037618013"/>
    <n v="2348037246309"/>
    <n v="2348037246309"/>
    <s v="2023/2024"/>
    <s v="full time"/>
    <d v="2024-08-15T00:00:00"/>
    <s v="21387363DA"/>
    <n v="4.63372093"/>
    <x v="2"/>
    <s v="B.Sc"/>
  </r>
  <r>
    <n v="1249"/>
    <s v="CST"/>
    <s v="CIS"/>
    <s v="Computer Science"/>
    <s v="Fadayomi Eyitemi Oluwalolope"/>
    <s v="20CG028082"/>
    <n v="2000807"/>
    <x v="1"/>
    <s v="17 06 2004"/>
    <s v="Ondo"/>
    <n v="2348023175679"/>
    <n v="2348053868258"/>
    <n v="2348053868258"/>
    <s v="2023/2024"/>
    <s v="full time"/>
    <d v="2024-08-15T00:00:00"/>
    <s v="21855838HA"/>
    <n v="4.0693641610000002"/>
    <x v="0"/>
    <s v="B.Sc"/>
  </r>
  <r>
    <n v="1250"/>
    <s v="CST"/>
    <s v="CIS"/>
    <s v="Computer Science"/>
    <s v="Faji Daniel Similoluwa"/>
    <s v="20CG028083"/>
    <n v="2001961"/>
    <x v="1"/>
    <s v="04 07 2003"/>
    <s v="Ondo"/>
    <n v="2348076046911"/>
    <n v="2349037354853"/>
    <n v="2349037354853"/>
    <s v="2023/2024"/>
    <s v="full time"/>
    <d v="2024-08-15T00:00:00"/>
    <s v="21286097BA"/>
    <n v="4.0292397659999999"/>
    <x v="0"/>
    <s v="B.Sc"/>
  </r>
  <r>
    <n v="1251"/>
    <s v="CST"/>
    <s v="CIS"/>
    <s v="Computer Science"/>
    <s v="Godwin Christian Osehotue"/>
    <s v="20CG028084"/>
    <n v="2000694"/>
    <x v="1"/>
    <s v="30 06 2003"/>
    <s v="Edo"/>
    <n v="2348055572618"/>
    <n v="2348055572618"/>
    <n v="2348055572618"/>
    <s v="2023/2024"/>
    <s v="full time"/>
    <d v="2024-08-15T00:00:00"/>
    <s v="21633791EA"/>
    <n v="4.8304093559999997"/>
    <x v="2"/>
    <s v="B.Sc"/>
  </r>
  <r>
    <n v="1252"/>
    <s v="CST"/>
    <s v="CIS"/>
    <s v="Computer Science"/>
    <s v="Ibeh Chidera Elijah"/>
    <s v="20CG028085"/>
    <n v="2001369"/>
    <x v="1"/>
    <s v="16 09 2003"/>
    <s v="Imo"/>
    <n v="2348033371294"/>
    <n v="2349059640860"/>
    <n v="2349059640860"/>
    <s v="2023/2024"/>
    <s v="full time"/>
    <d v="2024-08-15T00:00:00"/>
    <s v="21426106CA"/>
    <n v="4.1220930229999997"/>
    <x v="0"/>
    <s v="B.Sc"/>
  </r>
  <r>
    <n v="1253"/>
    <s v="CST"/>
    <s v="CIS"/>
    <s v="Computer Science"/>
    <s v="Ibitowa Ooreoluwa Onaopemipo"/>
    <s v="20CG028086"/>
    <n v="2001069"/>
    <x v="1"/>
    <s v="12 06 2004"/>
    <s v="Osun"/>
    <n v="2348062334553"/>
    <n v="2348062334553"/>
    <n v="2348062334553"/>
    <s v="2023/2024"/>
    <s v="full time"/>
    <d v="2024-08-15T00:00:00"/>
    <s v="21840734GF"/>
    <n v="4.2628571419999997"/>
    <x v="0"/>
    <s v="B.Sc"/>
  </r>
  <r>
    <n v="1254"/>
    <s v="CST"/>
    <s v="CIS"/>
    <s v="Computer Science"/>
    <s v="Igweze Ifeanyi Christopher"/>
    <s v="20CG028087"/>
    <n v="2001447"/>
    <x v="1"/>
    <s v="30 01 2004"/>
    <s v="Anambra"/>
    <n v="2348095956786"/>
    <n v="2349087698087"/>
    <n v="2349087698087"/>
    <s v="2023/2024"/>
    <s v="full time"/>
    <d v="2024-08-15T00:00:00"/>
    <s v="22053836HF"/>
    <n v="4.482558139"/>
    <x v="0"/>
    <s v="B.Sc"/>
  </r>
  <r>
    <n v="1255"/>
    <s v="CST"/>
    <s v="CIS"/>
    <s v="Computer Science"/>
    <s v="Ihidero Omogbai Olufemi"/>
    <s v="20CG028088"/>
    <n v="2000241"/>
    <x v="1"/>
    <s v="13 03 2005"/>
    <s v="Edo"/>
    <n v="2348034638249"/>
    <n v="2348034638249"/>
    <n v="2348034638249"/>
    <s v="2023/2024"/>
    <s v="full time"/>
    <d v="2024-08-15T00:00:00"/>
    <s v="21631153CF"/>
    <n v="3.6842105260000002"/>
    <x v="0"/>
    <s v="B.Sc"/>
  </r>
  <r>
    <n v="1256"/>
    <s v="CST"/>
    <s v="CIS"/>
    <s v="Computer Science"/>
    <s v="Ihochi-Enwere Chibueze Moriah"/>
    <s v="20CG028089"/>
    <n v="2002843"/>
    <x v="1"/>
    <s v="18 09 2004"/>
    <s v="Imo"/>
    <n v="2348063760279"/>
    <n v="2348060137958"/>
    <n v="2348063760279"/>
    <s v="2023/2024"/>
    <s v="full time"/>
    <d v="2024-08-15T00:00:00"/>
    <s v="20039853IF"/>
    <n v="4.5523255809999998"/>
    <x v="2"/>
    <s v="B.Sc"/>
  </r>
  <r>
    <n v="1257"/>
    <s v="CST"/>
    <s v="CIS"/>
    <s v="Computer Science"/>
    <s v="Ijere Chiamaka Stephanie"/>
    <s v="20CD028251"/>
    <n v="2000453"/>
    <x v="0"/>
    <s v="25 03 2003"/>
    <s v="Imo"/>
    <n v="2349062772507"/>
    <n v="2349062772507"/>
    <n v="2348033468640"/>
    <s v="2023/2024"/>
    <s v="full time"/>
    <d v="2024-08-15T00:00:00"/>
    <s v="21447600JA"/>
    <n v="4.6983240220000004"/>
    <x v="2"/>
    <s v="B.Sc"/>
  </r>
  <r>
    <n v="1258"/>
    <s v="CST"/>
    <s v="CIS"/>
    <s v="Computer Science"/>
    <s v="Ike Ugochi Jacinta"/>
    <s v="20CG028090"/>
    <n v="2002614"/>
    <x v="0"/>
    <s v="07 03 2004"/>
    <s v="Anambra"/>
    <n v="2348022231620"/>
    <n v="2348022231620"/>
    <n v="2348022231620"/>
    <s v="2023/2024"/>
    <s v="full time"/>
    <d v="2024-08-15T00:00:00"/>
    <s v="21423047CA"/>
    <n v="4.485380116"/>
    <x v="0"/>
    <s v="B.Sc"/>
  </r>
  <r>
    <n v="1259"/>
    <s v="CST"/>
    <s v="CIS"/>
    <s v="Computer Science"/>
    <s v="Ikechukwu Izuchukwu Chimauzor"/>
    <s v="19CG026433"/>
    <n v="1900175"/>
    <x v="1"/>
    <s v="20 06 2002"/>
    <s v="Imo"/>
    <n v="2349053016729"/>
    <n v="2348151143575"/>
    <n v="2348151143575"/>
    <s v="2023/2024"/>
    <s v="full time"/>
    <d v="2024-01-25T00:00:00"/>
    <s v="97531077JB"/>
    <n v="2.9358288770000001"/>
    <x v="1"/>
    <s v="B.Sc"/>
  </r>
  <r>
    <n v="1260"/>
    <s v="CST"/>
    <s v="CIS"/>
    <s v="Computer Science"/>
    <s v="Iwere Favour Ohia"/>
    <s v="20CG028092"/>
    <n v="2002569"/>
    <x v="1"/>
    <s v="05 09 2003"/>
    <s v="Edo"/>
    <n v="2348034188720"/>
    <n v="2349047562942"/>
    <n v="2349047562942"/>
    <s v="2023/2024"/>
    <s v="full time"/>
    <d v="2024-08-15T00:00:00"/>
    <s v="21630743IA"/>
    <n v="3.58045977"/>
    <x v="0"/>
    <s v="B.Sc"/>
  </r>
  <r>
    <n v="1261"/>
    <s v="CST"/>
    <s v="CIS"/>
    <s v="Computer Science"/>
    <s v="Iwuala Otitochukwu"/>
    <s v="19CG026435"/>
    <n v="1901059"/>
    <x v="1"/>
    <s v="26 11 2003"/>
    <s v="Imo"/>
    <n v="2348152688500"/>
    <n v="2348152688500"/>
    <n v="2348152688500"/>
    <s v="2023/2024"/>
    <s v="full time"/>
    <d v="2023-11-30T00:00:00"/>
    <s v="96557766DD"/>
    <n v="3.7103825129999999"/>
    <x v="0"/>
    <s v="B.Sc"/>
  </r>
  <r>
    <n v="1262"/>
    <s v="CST"/>
    <s v="CIS"/>
    <s v="Computer Science"/>
    <s v="Joseph-Osawe Daniel Etinosa"/>
    <s v="20CG028093"/>
    <n v="2001960"/>
    <x v="1"/>
    <s v="23 11 2003"/>
    <s v="Edo"/>
    <n v="2348033268341"/>
    <n v="2348033500759"/>
    <n v="2348033500759"/>
    <s v="2023/2024"/>
    <s v="full time"/>
    <d v="2024-08-15T00:00:00"/>
    <s v="21631147FF"/>
    <n v="4.1046511619999997"/>
    <x v="0"/>
    <s v="B.Sc"/>
  </r>
  <r>
    <n v="1263"/>
    <s v="CST"/>
    <s v="CIS"/>
    <s v="Computer Science"/>
    <s v="Justin Chukwudi Christian"/>
    <s v="20CG028094"/>
    <n v="2001622"/>
    <x v="1"/>
    <s v="20 03 2004"/>
    <s v="Anambra"/>
    <n v="2348033236783"/>
    <n v="2348023351349"/>
    <n v="2348023351349"/>
    <s v="2023/2024"/>
    <s v="full time"/>
    <d v="2024-08-15T00:00:00"/>
    <s v="21654440GA"/>
    <n v="4.8139534880000001"/>
    <x v="2"/>
    <s v="B.Sc"/>
  </r>
  <r>
    <n v="1264"/>
    <s v="CST"/>
    <s v="CIS"/>
    <s v="Computer Science"/>
    <s v="Keyamo Oghenerukevwe Anthonia"/>
    <s v="20CG028095"/>
    <n v="2000193"/>
    <x v="0"/>
    <s v="22 12 2003"/>
    <s v="Delta"/>
    <n v="2348033779756"/>
    <n v="2348028627713"/>
    <n v="2348028627713"/>
    <s v="2023/2024"/>
    <s v="full time"/>
    <d v="2024-08-15T00:00:00"/>
    <s v="20382721CA"/>
    <n v="4.0520231210000004"/>
    <x v="0"/>
    <s v="B.Sc"/>
  </r>
  <r>
    <n v="1265"/>
    <s v="CST"/>
    <s v="CIS"/>
    <s v="Computer Science"/>
    <s v="Kosoko Emmanuel Oluwagbeminiyi"/>
    <s v="19CG026438"/>
    <n v="1900902"/>
    <x v="1"/>
    <s v="12 02 2003"/>
    <s v="Oyo"/>
    <n v="2347083848588"/>
    <n v="2347083848588"/>
    <n v="2347083848588"/>
    <s v="2023/2024"/>
    <s v="full time"/>
    <d v="2024-08-15T00:00:00"/>
    <s v="97200162EB"/>
    <n v="2.8106796109999999"/>
    <x v="1"/>
    <s v="B.Sc"/>
  </r>
  <r>
    <n v="1266"/>
    <s v="CST"/>
    <s v="CIS"/>
    <s v="Computer Science"/>
    <s v="Maduneme Chinedu Anthony"/>
    <s v="20CG028098"/>
    <n v="2001712"/>
    <x v="1"/>
    <s v="15 09 2002"/>
    <s v="Anambra"/>
    <n v="2348037232338"/>
    <n v="2349036013315"/>
    <n v="2349036013315"/>
    <s v="2023/2024"/>
    <s v="full time"/>
    <d v="2024-08-15T00:00:00"/>
    <s v="20161338JA"/>
    <n v="3.9181286540000002"/>
    <x v="0"/>
    <s v="B.Sc"/>
  </r>
  <r>
    <n v="1267"/>
    <s v="CST"/>
    <s v="CIS"/>
    <s v="Computer Science"/>
    <s v="Mkparu Somtochi Elnathan"/>
    <s v="20CG028101"/>
    <n v="2002035"/>
    <x v="1"/>
    <s v="26 10 2004"/>
    <s v="Anambra"/>
    <n v="2347034720706"/>
    <n v="2347034720706"/>
    <n v="2347034720706"/>
    <s v="2023/2024"/>
    <s v="full time"/>
    <d v="2024-08-15T00:00:00"/>
    <s v="21324991AF"/>
    <n v="4.7134502920000001"/>
    <x v="2"/>
    <s v="B.Sc"/>
  </r>
  <r>
    <n v="1268"/>
    <s v="CST"/>
    <s v="CIS"/>
    <s v="Computer Science"/>
    <s v="Mowete Fumnanya Kavan"/>
    <s v="20CG028103"/>
    <n v="2001684"/>
    <x v="1"/>
    <s v="26 03 2005"/>
    <s v="Delta"/>
    <n v="2347061058860"/>
    <n v="2348168804363"/>
    <n v="2347061058860"/>
    <s v="2023/2024"/>
    <s v="full time"/>
    <d v="2024-08-15T00:00:00"/>
    <s v="21385991FA"/>
    <n v="4.6242774559999997"/>
    <x v="2"/>
    <s v="B.Sc"/>
  </r>
  <r>
    <n v="1269"/>
    <s v="CST"/>
    <s v="CIS"/>
    <s v="Computer Science"/>
    <s v="Ndukwe Miracle Gamaliel"/>
    <s v="20CG028104"/>
    <n v="2001979"/>
    <x v="1"/>
    <s v="13 03 2004"/>
    <s v="Imo"/>
    <n v="2348036768896"/>
    <n v="2348081814132"/>
    <n v="2348081814132"/>
    <s v="2023/2024"/>
    <s v="full time"/>
    <d v="2024-08-15T00:00:00"/>
    <s v="22090367JF"/>
    <n v="4.5116279060000002"/>
    <x v="2"/>
    <s v="B.Sc"/>
  </r>
  <r>
    <n v="1270"/>
    <s v="CST"/>
    <s v="CIS"/>
    <s v="Computer Science"/>
    <s v="Nicholas-Omoregbe Divine Emmanuel"/>
    <s v="19CK025982"/>
    <n v="1902228"/>
    <x v="1"/>
    <s v="05 10 2002"/>
    <s v="Delta"/>
    <n v="2348032411218"/>
    <n v="2348146760557"/>
    <n v="2348146760557"/>
    <s v="2023/2024"/>
    <s v="full time"/>
    <d v="2024-08-15T00:00:00"/>
    <s v="96968811FJ"/>
    <n v="3.4656862739999998"/>
    <x v="1"/>
    <s v="B.Sc"/>
  </r>
  <r>
    <n v="1271"/>
    <s v="CST"/>
    <s v="CIS"/>
    <s v="Computer Science"/>
    <s v="Nnabude Nestor Chimuanya"/>
    <s v="19CE026640"/>
    <n v="1900522"/>
    <x v="1"/>
    <s v="08 07 2001"/>
    <s v="Anambra"/>
    <n v="2348037178963"/>
    <n v="2348037178963"/>
    <n v="2348037178963"/>
    <s v="2023/2024"/>
    <s v="full time"/>
    <d v="2024-08-15T00:00:00"/>
    <s v="96460029BD"/>
    <n v="3.7171717169999998"/>
    <x v="0"/>
    <s v="B.Sc"/>
  </r>
  <r>
    <n v="1272"/>
    <s v="CST"/>
    <s v="CIS"/>
    <s v="Computer Science"/>
    <s v="Obasi Winner Chukwuemeka"/>
    <s v="20CG028106"/>
    <n v="2002710"/>
    <x v="1"/>
    <s v="30 08 2005"/>
    <s v="Imo"/>
    <n v="2348033246368"/>
    <n v="2347037959315"/>
    <n v="2347037959315"/>
    <s v="2023/2024"/>
    <s v="full time"/>
    <d v="2024-08-15T00:00:00"/>
    <s v="20738680FA"/>
    <n v="4.5581395340000004"/>
    <x v="2"/>
    <s v="B.Sc"/>
  </r>
  <r>
    <n v="1273"/>
    <s v="CST"/>
    <s v="CIS"/>
    <s v="Computer Science"/>
    <s v="Obozokhae Edeghoghon Joy"/>
    <s v="20CD028256"/>
    <n v="2000221"/>
    <x v="0"/>
    <s v="22 12 2003"/>
    <s v="Edo"/>
    <n v="2348033616344"/>
    <n v="2348034958926"/>
    <n v="2348034958926"/>
    <s v="2023/2024"/>
    <s v="full time"/>
    <d v="2024-08-15T00:00:00"/>
    <s v="20507044IF"/>
    <n v="4.2737430160000001"/>
    <x v="0"/>
    <s v="B.Sc"/>
  </r>
  <r>
    <n v="1274"/>
    <s v="CST"/>
    <s v="CIS"/>
    <s v="Computer Science"/>
    <s v="Ochei David Chukwuka"/>
    <s v="20CG028108"/>
    <n v="2000452"/>
    <x v="1"/>
    <s v="29 12 2003"/>
    <s v="Edo"/>
    <n v="2348037042137"/>
    <n v="2348037042137"/>
    <n v="2348037042137"/>
    <s v="2023/2024"/>
    <s v="full time"/>
    <d v="2024-08-15T00:00:00"/>
    <s v="20722435FA"/>
    <n v="4.9181286540000002"/>
    <x v="2"/>
    <s v="B.Sc"/>
  </r>
  <r>
    <n v="1275"/>
    <s v="CST"/>
    <s v="CIS"/>
    <s v="Computer Science"/>
    <s v="Odiete-Osiobe Dean Ogaga"/>
    <s v="19CG026454"/>
    <n v="1900921"/>
    <x v="1"/>
    <s v="20 11 2002"/>
    <s v="Delta"/>
    <n v="2348085995196"/>
    <n v="2348089085175"/>
    <n v="2348089085175"/>
    <s v="2023/2024"/>
    <s v="full time"/>
    <d v="2024-08-15T00:00:00"/>
    <s v="96919269IB"/>
    <n v="2.9951690819999999"/>
    <x v="1"/>
    <s v="B.Sc"/>
  </r>
  <r>
    <n v="1276"/>
    <s v="CST"/>
    <s v="CIS"/>
    <s v="Computer Science"/>
    <s v="Ogbajie Samuel John"/>
    <s v="19CG026455"/>
    <n v="1900219"/>
    <x v="1"/>
    <s v="25 03 2003"/>
    <s v="Enugu"/>
    <n v="2348064389462"/>
    <n v="2347033841034"/>
    <n v="2347033841034"/>
    <s v="2023/2024"/>
    <s v="full time"/>
    <d v="2023-11-30T00:00:00"/>
    <s v="96646315GJ"/>
    <n v="3.3315217389999998"/>
    <x v="1"/>
    <s v="B.Sc"/>
  </r>
  <r>
    <n v="1277"/>
    <s v="CST"/>
    <s v="CIS"/>
    <s v="Computer Science"/>
    <s v="Ogbewe Osawaru Favour"/>
    <s v="20CD028258"/>
    <n v="2000115"/>
    <x v="1"/>
    <s v="30 04 2004"/>
    <s v="Edo"/>
    <n v="2348023375306"/>
    <n v="2348055661780"/>
    <n v="2348055661780"/>
    <s v="2023/2024"/>
    <s v="full time"/>
    <d v="2024-08-15T00:00:00"/>
    <s v="20516029JF"/>
    <n v="4.4166666660000002"/>
    <x v="0"/>
    <s v="B.Sc"/>
  </r>
  <r>
    <n v="1278"/>
    <s v="CST"/>
    <s v="CIS"/>
    <s v="Computer Science"/>
    <s v="Ogbunude Jekene Williams"/>
    <s v="19CG026456"/>
    <n v="1902783"/>
    <x v="1"/>
    <s v="22 07 2000"/>
    <s v="Anambra"/>
    <n v="2348033086849"/>
    <n v="2349095602945"/>
    <n v="2349095602945"/>
    <s v="2023/2024"/>
    <s v="full time"/>
    <d v="2024-08-15T00:00:00"/>
    <s v="97478070DC"/>
    <n v="3.7978142070000001"/>
    <x v="0"/>
    <s v="B.Sc"/>
  </r>
  <r>
    <n v="1279"/>
    <s v="CST"/>
    <s v="CIS"/>
    <s v="Computer Science"/>
    <s v="Oghedegbe Osezele"/>
    <s v="20CG028109"/>
    <n v="2001219"/>
    <x v="0"/>
    <s v="13 07 2004"/>
    <s v="Edo"/>
    <n v="2348070369454"/>
    <n v="2348070369454"/>
    <n v="2348070369454"/>
    <s v="2023/2024"/>
    <s v="full time"/>
    <d v="2024-08-15T00:00:00"/>
    <s v="21456169JA"/>
    <n v="4.3005780339999999"/>
    <x v="0"/>
    <s v="B.Sc"/>
  </r>
  <r>
    <n v="1280"/>
    <s v="CST"/>
    <s v="CIS"/>
    <s v="Computer Science"/>
    <s v="Ogunfowokan Joseph Oluwagbenga"/>
    <s v="20CG028110"/>
    <n v="2002338"/>
    <x v="1"/>
    <s v="08 08 2003"/>
    <s v="Ogun"/>
    <n v="2348036018282"/>
    <n v="2348036018282"/>
    <n v="2348036018282"/>
    <s v="2023/2024"/>
    <s v="full time"/>
    <d v="2024-08-15T00:00:00"/>
    <s v="21982152GA"/>
    <n v="4.5116279060000002"/>
    <x v="2"/>
    <s v="B.Sc"/>
  </r>
  <r>
    <n v="1281"/>
    <s v="CST"/>
    <s v="CIS"/>
    <s v="Computer Science"/>
    <s v="Ojeranti Oluwateniola Toluwalase"/>
    <s v="20CG028111"/>
    <n v="2001176"/>
    <x v="0"/>
    <s v="31 07 2004"/>
    <s v="Lagos"/>
    <n v="2348032002042"/>
    <n v="2348032002042"/>
    <n v="2348032002042"/>
    <s v="2023/2024"/>
    <s v="full time"/>
    <d v="2024-08-15T00:00:00"/>
    <s v="21391368FA"/>
    <n v="3.8612716759999999"/>
    <x v="0"/>
    <s v="B.Sc"/>
  </r>
  <r>
    <n v="1282"/>
    <s v="CST"/>
    <s v="CIS"/>
    <s v="Computer Science"/>
    <s v="Okeke Nkwachukwu Chuka"/>
    <s v="18CG024767"/>
    <n v="1801703"/>
    <x v="1"/>
    <s v="29 04 2002"/>
    <s v="Anambra"/>
    <n v="8023021406"/>
    <n v="8023021406"/>
    <n v="8029315311"/>
    <s v="2023/2024"/>
    <s v="full time"/>
    <d v="2023-11-30T00:00:00"/>
    <s v="86035548HE"/>
    <n v="2.59047619"/>
    <x v="1"/>
    <s v="B.Sc"/>
  </r>
  <r>
    <n v="1283"/>
    <s v="CST"/>
    <s v="CIS"/>
    <s v="Computer Science"/>
    <s v="Okon Utibeabasi Aniekan"/>
    <s v="20CG028112"/>
    <n v="2001560"/>
    <x v="1"/>
    <s v="21 09 2004"/>
    <s v="Akwa Ibom"/>
    <n v="2348023107369"/>
    <n v="2348083425286"/>
    <n v="2348083425286"/>
    <s v="2023/2024"/>
    <s v="full time"/>
    <d v="2024-08-15T00:00:00"/>
    <s v="21416365IF"/>
    <n v="4.1896551720000001"/>
    <x v="0"/>
    <s v="B.Sc"/>
  </r>
  <r>
    <n v="1284"/>
    <s v="CST"/>
    <s v="CIS"/>
    <s v="Computer Science"/>
    <s v="Oladeji Omolabake Maryam"/>
    <s v="20CG028114"/>
    <n v="2001080"/>
    <x v="0"/>
    <s v="10 04 2003"/>
    <s v="Oyo"/>
    <n v="2348155856239"/>
    <n v="2348155856239"/>
    <n v="2348155856239"/>
    <s v="2023/2024"/>
    <s v="full time"/>
    <d v="2024-08-15T00:00:00"/>
    <s v="21649968JF"/>
    <n v="4.4228571419999998"/>
    <x v="0"/>
    <s v="B.Sc"/>
  </r>
  <r>
    <n v="1285"/>
    <s v="CST"/>
    <s v="CIS"/>
    <s v="Computer Science"/>
    <s v="Olajide Ifeoluwa Opeoluwa"/>
    <s v="20CG028116"/>
    <n v="2000561"/>
    <x v="1"/>
    <s v="13 03 2005"/>
    <s v="Ondo"/>
    <n v="2348075001916"/>
    <n v="2348067479904"/>
    <n v="2348033314071"/>
    <s v="2023/2024"/>
    <s v="full time"/>
    <d v="2024-08-15T00:00:00"/>
    <s v="21337756CA"/>
    <n v="3.7383720930000002"/>
    <x v="0"/>
    <s v="B.Sc"/>
  </r>
  <r>
    <n v="1286"/>
    <s v="CST"/>
    <s v="CIS"/>
    <s v="Computer Science"/>
    <s v="Olaleye Elizabeth Fiyinfoluwa"/>
    <s v="20CG028117"/>
    <n v="2001326"/>
    <x v="0"/>
    <s v="29 11 2003"/>
    <s v="Ogun"/>
    <n v="2348080240124"/>
    <n v="2348080240124"/>
    <n v="2348080240124"/>
    <s v="2023/2024"/>
    <s v="full time"/>
    <d v="2024-08-15T00:00:00"/>
    <s v="21630806FA"/>
    <n v="4.5"/>
    <x v="2"/>
    <s v="B.Sc"/>
  </r>
  <r>
    <n v="1287"/>
    <s v="CST"/>
    <s v="CIS"/>
    <s v="Computer Science"/>
    <s v="Olaniran Faith Oluwafisayo"/>
    <s v="20CG028118"/>
    <n v="2000625"/>
    <x v="0"/>
    <s v="01 11 2004"/>
    <s v="Ondo"/>
    <n v="2348060340896"/>
    <n v="2348060340896"/>
    <n v="2348060340896"/>
    <s v="2023/2024"/>
    <s v="full time"/>
    <d v="2024-08-15T00:00:00"/>
    <s v="21346484IA"/>
    <n v="4.6959064320000001"/>
    <x v="2"/>
    <s v="B.Sc"/>
  </r>
  <r>
    <n v="1288"/>
    <s v="CST"/>
    <s v="CIS"/>
    <s v="Computer Science"/>
    <s v="Olaniyi David Temiloluwa"/>
    <s v="20CG028119"/>
    <n v="2000880"/>
    <x v="1"/>
    <s v="02 05 2004"/>
    <s v="Oyo"/>
    <n v="2348060202639"/>
    <n v="2348060202639"/>
    <n v="2348060202639"/>
    <s v="2023/2024"/>
    <s v="full time"/>
    <d v="2024-08-15T00:00:00"/>
    <s v="21194318FF"/>
    <n v="3.7616279060000002"/>
    <x v="0"/>
    <s v="B.Sc"/>
  </r>
  <r>
    <n v="1289"/>
    <s v="CST"/>
    <s v="CIS"/>
    <s v="Computer Science"/>
    <s v="Olatunbosun Shalom Temiloluwa"/>
    <s v="20CG028120"/>
    <n v="2001068"/>
    <x v="1"/>
    <s v="21 10 2003"/>
    <s v="FCT"/>
    <n v="2348072999710"/>
    <n v="2348092891221"/>
    <n v="2348092891221"/>
    <s v="2023/2024"/>
    <s v="full time"/>
    <d v="2024-08-15T00:00:00"/>
    <s v="20723035JA"/>
    <n v="4.5697674409999998"/>
    <x v="2"/>
    <s v="B.Sc"/>
  </r>
  <r>
    <n v="1290"/>
    <s v="CST"/>
    <s v="CIS"/>
    <s v="Computer Science"/>
    <s v="Olatunbosun Tosin Omolabake"/>
    <s v="20CG028121"/>
    <n v="2001717"/>
    <x v="0"/>
    <s v="16 03 2004"/>
    <s v="Osun"/>
    <n v="2348056174977"/>
    <n v="2348056174977"/>
    <n v="2348056174977"/>
    <s v="2023/2024"/>
    <s v="full time"/>
    <d v="2024-08-15T00:00:00"/>
    <s v="21469125AF"/>
    <n v="4.4883720929999997"/>
    <x v="0"/>
    <s v="B.Sc"/>
  </r>
  <r>
    <n v="1291"/>
    <s v="CST"/>
    <s v="CIS"/>
    <s v="Computer Science"/>
    <s v="Olorunfemi Oluwasemilore Abidemi"/>
    <s v="20CG028122"/>
    <n v="2002973"/>
    <x v="1"/>
    <s v="19 06 2003"/>
    <s v="Kogi"/>
    <n v="2348039754566"/>
    <n v="2348078676445"/>
    <n v="2348078676445"/>
    <s v="2023/2024"/>
    <s v="full time"/>
    <d v="2024-08-15T00:00:00"/>
    <s v="21439691CA"/>
    <n v="4.3139534880000001"/>
    <x v="0"/>
    <s v="B.Sc"/>
  </r>
  <r>
    <n v="1292"/>
    <s v="CST"/>
    <s v="CIS"/>
    <s v="Computer Science"/>
    <s v="Oludele Joyce Tewogbola"/>
    <s v="20CG028123"/>
    <n v="2000017"/>
    <x v="0"/>
    <s v="15 06 2005"/>
    <s v="Kwara"/>
    <n v="2348055884691"/>
    <n v="2348055884691"/>
    <n v="2348055884691"/>
    <s v="2023/2024"/>
    <s v="full time"/>
    <d v="2024-08-15T00:00:00"/>
    <s v="21351585DF"/>
    <n v="4.5614035079999997"/>
    <x v="2"/>
    <s v="B.Sc"/>
  </r>
  <r>
    <n v="1293"/>
    <s v="CST"/>
    <s v="CIS"/>
    <s v="Computer Science"/>
    <s v="Olusesan Tolulope Victor"/>
    <s v="19CG026470"/>
    <n v="1900101"/>
    <x v="1"/>
    <s v="04 01 2003"/>
    <s v="Ogun"/>
    <n v="2348023149049"/>
    <n v="2348023149049"/>
    <n v="2348023149049"/>
    <s v="2023/2024"/>
    <s v="full time"/>
    <d v="2023-11-30T00:00:00"/>
    <s v="96387553GE"/>
    <n v="3.359375"/>
    <x v="1"/>
    <s v="B.Sc"/>
  </r>
  <r>
    <n v="1294"/>
    <s v="CST"/>
    <s v="CIS"/>
    <s v="Computer Science"/>
    <s v="Oluwabamise Oluwanifemi Israel"/>
    <s v="20CG028126"/>
    <n v="2002858"/>
    <x v="1"/>
    <s v="23 12 2003"/>
    <s v="Ogun"/>
    <n v="2348179069277"/>
    <n v="2348070951487"/>
    <n v="2348070951487"/>
    <s v="2023/2024"/>
    <s v="full time"/>
    <d v="2024-08-15T00:00:00"/>
    <s v="21364379JF"/>
    <n v="3.811428571"/>
    <x v="0"/>
    <s v="B.Sc"/>
  </r>
  <r>
    <n v="1295"/>
    <s v="CST"/>
    <s v="CIS"/>
    <s v="Computer Science"/>
    <s v="Oluwasuyi Oluwademilade Joyce"/>
    <s v="20CG028127"/>
    <n v="2001125"/>
    <x v="0"/>
    <s v="15 11 2003"/>
    <s v="Ondo"/>
    <n v="2348036930347"/>
    <n v="2348036930347"/>
    <n v="2348036930347"/>
    <s v="2023/2024"/>
    <s v="full time"/>
    <d v="2024-08-15T00:00:00"/>
    <s v="21635712DA"/>
    <n v="4.2383720929999997"/>
    <x v="0"/>
    <s v="B.Sc"/>
  </r>
  <r>
    <n v="1296"/>
    <s v="CST"/>
    <s v="CIS"/>
    <s v="Computer Science"/>
    <s v="Omoniyi Tolulope Marvelous"/>
    <s v="20CG028128"/>
    <n v="2003171"/>
    <x v="1"/>
    <s v="01 07 2003"/>
    <s v="Ekiti"/>
    <n v="2348064102844"/>
    <n v="2348025689559"/>
    <n v="2348025689559"/>
    <s v="2023/2024"/>
    <s v="full time"/>
    <d v="2024-08-15T00:00:00"/>
    <s v="21395761DA"/>
    <n v="4.479532163"/>
    <x v="0"/>
    <s v="B.Sc"/>
  </r>
  <r>
    <n v="1297"/>
    <s v="CST"/>
    <s v="CIS"/>
    <s v="Computer Science"/>
    <s v="Omoyiola Ayooluwa Edward"/>
    <s v="20CG028129"/>
    <n v="2001935"/>
    <x v="1"/>
    <s v="19 06 2004"/>
    <s v="Kwara"/>
    <n v="2348034141955"/>
    <n v="2348030549869"/>
    <n v="2348030549869"/>
    <s v="2023/2024"/>
    <s v="full time"/>
    <d v="2024-08-15T00:00:00"/>
    <s v="21295704EF"/>
    <n v="4.0229885049999998"/>
    <x v="0"/>
    <s v="B.Sc"/>
  </r>
  <r>
    <n v="1298"/>
    <s v="CST"/>
    <s v="CIS"/>
    <s v="Computer Science"/>
    <s v="Onyesoh Daniel Chinedu"/>
    <s v="20CG028130"/>
    <n v="2001475"/>
    <x v="1"/>
    <s v="13 05 2004"/>
    <s v="Rivers"/>
    <n v="2347062184565"/>
    <n v="2347062184565"/>
    <n v="2347062184565"/>
    <s v="2023/2024"/>
    <s v="full time"/>
    <d v="2024-08-15T00:00:00"/>
    <s v="22100130CF"/>
    <n v="4.5317919069999997"/>
    <x v="2"/>
    <s v="B.Sc"/>
  </r>
  <r>
    <n v="1299"/>
    <s v="CST"/>
    <s v="CIS"/>
    <s v="Computer Science"/>
    <s v="Oparaodu Evans Emmanuel"/>
    <s v="20CE028327"/>
    <n v="2001473"/>
    <x v="1"/>
    <s v="08 01 2004"/>
    <s v="Rivers"/>
    <n v="2348065648848"/>
    <n v="2348065648848"/>
    <n v="2348065648848"/>
    <s v="2023/2024"/>
    <s v="full time"/>
    <d v="2024-08-15T00:00:00"/>
    <s v="22089993HF"/>
    <n v="4.0611111109999998"/>
    <x v="0"/>
    <s v="B.Sc"/>
  </r>
  <r>
    <n v="1300"/>
    <s v="CST"/>
    <s v="CIS"/>
    <s v="Computer Science"/>
    <s v="Oregunwa Oluwadamilola Michael"/>
    <s v="20CG028131"/>
    <n v="2000515"/>
    <x v="1"/>
    <s v="28 07 2004"/>
    <s v="Lagos"/>
    <n v="2348034077585"/>
    <n v="2348034077585"/>
    <n v="2348034077585"/>
    <s v="2023/2024"/>
    <s v="full time"/>
    <d v="2024-08-15T00:00:00"/>
    <s v="21327609CF"/>
    <n v="4.5058139529999996"/>
    <x v="2"/>
    <s v="B.Sc"/>
  </r>
  <r>
    <n v="1301"/>
    <s v="CST"/>
    <s v="CIS"/>
    <s v="Computer Science"/>
    <s v="Osanupin Demilade Mojolaoluwa"/>
    <s v="20CD028267"/>
    <n v="2003207"/>
    <x v="1"/>
    <s v="25 11 2003"/>
    <s v="Kogi"/>
    <n v="2349022444444"/>
    <n v="2348033073973"/>
    <n v="2348033073973"/>
    <s v="2023/2024"/>
    <s v="full time"/>
    <d v="2024-08-15T00:00:00"/>
    <s v="21447991DF"/>
    <n v="3.820652173"/>
    <x v="0"/>
    <s v="B.Sc"/>
  </r>
  <r>
    <n v="1302"/>
    <s v="CST"/>
    <s v="CIS"/>
    <s v="Computer Science"/>
    <s v="Osikoya Murewa Jemimah"/>
    <s v="20CG028132"/>
    <n v="2002316"/>
    <x v="0"/>
    <s v="06 08 2004"/>
    <s v="Lagos"/>
    <n v="2348023003003"/>
    <n v="2348023003003"/>
    <n v="2348057182997"/>
    <s v="2023/2024"/>
    <s v="full time"/>
    <d v="2024-08-15T00:00:00"/>
    <s v="21424793DA"/>
    <n v="3.6871508369999999"/>
    <x v="0"/>
    <s v="B.Sc"/>
  </r>
  <r>
    <n v="1303"/>
    <s v="CST"/>
    <s v="CIS"/>
    <s v="Computer Science"/>
    <s v="Osin Toluwani Oluwapelumi"/>
    <s v="20CG028133"/>
    <n v="2000023"/>
    <x v="0"/>
    <s v="27 10 2003"/>
    <s v="Ondo"/>
    <n v="2348025243522"/>
    <n v="2348147503975"/>
    <n v="2348147503975"/>
    <s v="2023/2024"/>
    <s v="full time"/>
    <d v="2024-08-15T00:00:00"/>
    <s v="21835811HF"/>
    <n v="3.9941860459999998"/>
    <x v="0"/>
    <s v="B.Sc"/>
  </r>
  <r>
    <n v="1304"/>
    <s v="CST"/>
    <s v="CIS"/>
    <s v="Computer Science"/>
    <s v="Otunowobo Okeoghene Emmanuel"/>
    <s v="20CG028134"/>
    <n v="2002871"/>
    <x v="1"/>
    <s v="13 12 2004"/>
    <s v="Lagos"/>
    <n v="2348034091155"/>
    <n v="2348034091155"/>
    <n v="2348034091155"/>
    <s v="2023/2024"/>
    <s v="full time"/>
    <d v="2024-08-15T00:00:00"/>
    <s v="21418050CA"/>
    <n v="4.598837209"/>
    <x v="2"/>
    <s v="B.Sc"/>
  </r>
  <r>
    <n v="1305"/>
    <s v="CST"/>
    <s v="CIS"/>
    <s v="Computer Science"/>
    <s v="Peter-Udoh Angel Inyeneobong"/>
    <s v="19CC026382"/>
    <n v="1902460"/>
    <x v="0"/>
    <s v="13 03 2003"/>
    <s v="Akwa Ibom"/>
    <n v="2348033019650"/>
    <n v="2348165741364"/>
    <n v="2348165741364"/>
    <s v="2023/2024"/>
    <s v="full time"/>
    <d v="2023-11-30T00:00:00"/>
    <s v="96654509CI"/>
    <n v="3.386597938"/>
    <x v="1"/>
    <s v="B.Sc"/>
  </r>
  <r>
    <n v="1306"/>
    <s v="CST"/>
    <s v="CIS"/>
    <s v="Computer Science"/>
    <s v="Peters Esther Olamide"/>
    <s v="20CG028136"/>
    <n v="2002521"/>
    <x v="0"/>
    <s v="20 09 2004"/>
    <s v="Kogi"/>
    <n v="2347036012806"/>
    <n v="2349010664582"/>
    <n v="2349010664582"/>
    <s v="2023/2024"/>
    <s v="full time"/>
    <d v="2024-08-15T00:00:00"/>
    <s v="20963893CA"/>
    <n v="4.581395348"/>
    <x v="2"/>
    <s v="B.Sc"/>
  </r>
  <r>
    <n v="1307"/>
    <s v="CST"/>
    <s v="CIS"/>
    <s v="Computer Science"/>
    <s v="Philip-Iria Andaline Ehinomen"/>
    <s v="20CG028137"/>
    <n v="2000970"/>
    <x v="0"/>
    <s v="08 03 2005"/>
    <s v="Edo"/>
    <n v="2348035883757"/>
    <n v="2348033378273"/>
    <n v="2348033378273"/>
    <s v="2023/2024"/>
    <s v="full time"/>
    <d v="2024-08-15T00:00:00"/>
    <s v="20716256HA"/>
    <n v="4.4186046509999999"/>
    <x v="0"/>
    <s v="B.Sc"/>
  </r>
  <r>
    <n v="1308"/>
    <s v="CST"/>
    <s v="CIS"/>
    <s v="Computer Science"/>
    <s v="Quadri Oluwaferanmi David"/>
    <s v="20CG028139"/>
    <n v="2002669"/>
    <x v="1"/>
    <s v="24 02 2004"/>
    <s v="Ogun"/>
    <n v="2348052797215"/>
    <n v="2348161530710"/>
    <n v="2348161530710"/>
    <s v="2023/2024"/>
    <s v="full time"/>
    <d v="2024-08-15T00:00:00"/>
    <s v="21274667GF"/>
    <n v="4.6744186040000004"/>
    <x v="2"/>
    <s v="B.Sc"/>
  </r>
  <r>
    <n v="1309"/>
    <s v="CST"/>
    <s v="CIS"/>
    <s v="Computer Science"/>
    <s v="Sonuga Oluwademilade Olanrewaju"/>
    <s v="20CG028141"/>
    <n v="2000635"/>
    <x v="1"/>
    <s v="08 07 2003"/>
    <s v="Ogun"/>
    <n v="2348034067506"/>
    <n v="2348034067506"/>
    <n v="2348034067506"/>
    <s v="2023/2024"/>
    <s v="full time"/>
    <d v="2024-08-15T00:00:00"/>
    <s v="21634762DA"/>
    <n v="4.7988505740000003"/>
    <x v="2"/>
    <s v="B.Sc"/>
  </r>
  <r>
    <n v="1310"/>
    <s v="CST"/>
    <s v="CIS"/>
    <s v="Computer Science"/>
    <s v="Ude Kamsi David"/>
    <s v="18CG024786"/>
    <n v="1802024"/>
    <x v="1"/>
    <s v="21 10 2001"/>
    <s v="Enugu"/>
    <n v="8060685552"/>
    <n v="2348060685552"/>
    <n v="2348060685552"/>
    <s v="2023/2024"/>
    <s v="full time"/>
    <d v="2024-08-15T00:00:00"/>
    <s v="85783256FJ"/>
    <n v="2.3903508769999999"/>
    <x v="3"/>
    <s v="B.Sc"/>
  </r>
  <r>
    <n v="1311"/>
    <s v="CST"/>
    <s v="CIS"/>
    <s v="Computer Science"/>
    <s v="Ugoji Emmanuel Chibuikem"/>
    <s v="20CG028142"/>
    <n v="2000864"/>
    <x v="1"/>
    <s v="21 05 2004"/>
    <s v="Abia"/>
    <n v="2348033977476"/>
    <n v="2348033977476"/>
    <n v="2348033977476"/>
    <s v="2023/2024"/>
    <s v="full time"/>
    <d v="2024-08-15T00:00:00"/>
    <s v="21631805JA"/>
    <n v="3.7528735630000001"/>
    <x v="0"/>
    <s v="B.Sc"/>
  </r>
  <r>
    <n v="1312"/>
    <s v="CST"/>
    <s v="CIS"/>
    <s v="Computer Science"/>
    <s v="Umukoro Oghenekevwe Sophia"/>
    <s v="20CG028143"/>
    <n v="2000551"/>
    <x v="0"/>
    <s v="30 01 2005"/>
    <s v="Rivers"/>
    <n v="2347039300304"/>
    <n v="2349059101267"/>
    <n v="2349059101267"/>
    <s v="2023/2024"/>
    <s v="full time"/>
    <d v="2024-08-15T00:00:00"/>
    <s v="22090485IF"/>
    <n v="4.6257309940000004"/>
    <x v="2"/>
    <s v="B.Sc"/>
  </r>
  <r>
    <n v="1313"/>
    <s v="CST"/>
    <s v="CIS"/>
    <s v="Management Information System"/>
    <s v="Adesiyan Oluwasemilore Divine"/>
    <s v="20CH028145"/>
    <n v="2002054"/>
    <x v="0"/>
    <s v="27 03 2004"/>
    <s v="Ondo"/>
    <n v="2348023259794"/>
    <n v="2348023259794"/>
    <n v="2348023259794"/>
    <s v="2023/2024"/>
    <s v="full time"/>
    <d v="2024-08-15T00:00:00"/>
    <s v="21845017CF"/>
    <n v="3.9050632909999998"/>
    <x v="0"/>
    <s v="B.Sc"/>
  </r>
  <r>
    <n v="1314"/>
    <s v="CST"/>
    <s v="CIS"/>
    <s v="Management Information System"/>
    <s v="Ajaero Somtochukwu Stephanie"/>
    <s v="20CH028147"/>
    <n v="2001325"/>
    <x v="0"/>
    <s v="28 09 2004"/>
    <s v="Enugu"/>
    <n v="2348037140859"/>
    <n v="2348037140859"/>
    <n v="2348037140859"/>
    <s v="2023/2024"/>
    <s v="full time"/>
    <d v="2024-08-15T00:00:00"/>
    <s v="21380641BA"/>
    <n v="3.8101265820000001"/>
    <x v="0"/>
    <s v="B.Sc"/>
  </r>
  <r>
    <n v="1315"/>
    <s v="CST"/>
    <s v="CIS"/>
    <s v="Management Information System"/>
    <s v="Ajayi Boluwatife Ayomikun"/>
    <s v="19CH026499"/>
    <n v="1900008"/>
    <x v="1"/>
    <s v="27 02 2003"/>
    <s v="Lagos"/>
    <n v="2348023141153"/>
    <n v="2348024746714"/>
    <n v="2348101213653"/>
    <s v="2023/2024"/>
    <s v="full time"/>
    <d v="2023-11-30T00:00:00"/>
    <s v="96941764BB"/>
    <n v="3.3333333330000001"/>
    <x v="1"/>
    <s v="B.Sc"/>
  </r>
  <r>
    <n v="1316"/>
    <s v="CST"/>
    <s v="CIS"/>
    <s v="Management Information System"/>
    <s v="Ajiniran Dolapo Mercy"/>
    <s v="18CH024795"/>
    <n v="1802905"/>
    <x v="0"/>
    <s v="18 07 2002"/>
    <s v="Lagos"/>
    <n v="8033003143"/>
    <n v="8033003143"/>
    <n v="7039228687"/>
    <s v="2023/2024"/>
    <s v="full time"/>
    <d v="2023-11-30T00:00:00"/>
    <s v="86594573DC"/>
    <n v="2.6557377039999999"/>
    <x v="1"/>
    <s v="B.Sc"/>
  </r>
  <r>
    <n v="1317"/>
    <s v="CST"/>
    <s v="CIS"/>
    <s v="Management Information System"/>
    <s v="Akerele Oluwasemiloore Iretidayo"/>
    <s v="20CH028148"/>
    <n v="2001762"/>
    <x v="0"/>
    <s v="03 10 2004"/>
    <s v="Ekiti"/>
    <n v="2348037159836"/>
    <n v="2348037159836"/>
    <n v="2348037159836"/>
    <s v="2023/2024"/>
    <s v="full time"/>
    <d v="2024-08-15T00:00:00"/>
    <s v="21842797BA"/>
    <n v="3.3352941170000001"/>
    <x v="1"/>
    <s v="B.Sc"/>
  </r>
  <r>
    <n v="1318"/>
    <s v="CST"/>
    <s v="CIS"/>
    <s v="Management Information System"/>
    <s v="Akinbinu Oludolapo Donalds"/>
    <s v="20CH028149"/>
    <n v="2002592"/>
    <x v="1"/>
    <s v="25 01 2004"/>
    <s v="Lagos"/>
    <n v="2348034916956"/>
    <n v="2348103228825"/>
    <n v="2348103228825"/>
    <s v="2023/2024"/>
    <s v="full time"/>
    <d v="2024-08-15T00:00:00"/>
    <s v="21385895FF"/>
    <n v="4.229299363"/>
    <x v="0"/>
    <s v="B.Sc"/>
  </r>
  <r>
    <n v="1319"/>
    <s v="CST"/>
    <s v="CIS"/>
    <s v="Management Information System"/>
    <s v="Akinmulewo Oluwakemi Favour"/>
    <s v="19CH026500"/>
    <n v="1901161"/>
    <x v="0"/>
    <s v="03 04 2002"/>
    <s v="Ondo"/>
    <n v="2348037101760"/>
    <n v="2348037101760"/>
    <n v="2348037101760"/>
    <s v="2023/2024"/>
    <s v="full time"/>
    <d v="2023-11-30T00:00:00"/>
    <s v="95528392GD"/>
    <n v="2.9085714280000001"/>
    <x v="1"/>
    <s v="B.Sc"/>
  </r>
  <r>
    <n v="1320"/>
    <s v="CST"/>
    <s v="CIS"/>
    <s v="Management Information System"/>
    <s v="Akpoviri Precious Miracle"/>
    <s v="19CH026501"/>
    <n v="1900369"/>
    <x v="0"/>
    <s v="02 06 2002"/>
    <s v="Delta"/>
    <n v="2348028964785"/>
    <n v="2348118604276"/>
    <n v="2348118604276"/>
    <s v="2023/2024"/>
    <s v="full time"/>
    <d v="2023-11-30T00:00:00"/>
    <s v="95520319DC"/>
    <n v="3.079096045"/>
    <x v="1"/>
    <s v="B.Sc"/>
  </r>
  <r>
    <n v="1321"/>
    <s v="CST"/>
    <s v="CIS"/>
    <s v="Management Information System"/>
    <s v="Aladegbola Oluwatomilola Laughter"/>
    <s v="20CH028152"/>
    <n v="2000013"/>
    <x v="0"/>
    <s v="01 01 2006"/>
    <s v="Ekiti"/>
    <n v="2348138371591"/>
    <n v="2348121364444"/>
    <n v="2348138371591"/>
    <s v="2023/2024"/>
    <s v="full time"/>
    <d v="2024-08-15T00:00:00"/>
    <s v="21631136BF"/>
    <n v="4.929936305"/>
    <x v="2"/>
    <s v="B.Sc"/>
  </r>
  <r>
    <n v="1322"/>
    <s v="CST"/>
    <s v="CIS"/>
    <s v="Management Information System"/>
    <s v="Amiteye Ofeoritse Favour"/>
    <s v="20CH028153"/>
    <n v="2000194"/>
    <x v="1"/>
    <s v="14 10 2003"/>
    <s v="Delta"/>
    <n v="2347064228305"/>
    <n v="2347060431719"/>
    <n v="2347064228305"/>
    <s v="2023/2024"/>
    <s v="full time"/>
    <d v="2024-08-15T00:00:00"/>
    <s v="20410628EA"/>
    <n v="3.9565217389999998"/>
    <x v="0"/>
    <s v="B.Sc"/>
  </r>
  <r>
    <n v="1323"/>
    <s v="CST"/>
    <s v="CIS"/>
    <s v="Management Information System"/>
    <s v="Ayoade Ifedapo Adewuyi"/>
    <s v="20CH028156"/>
    <n v="2001252"/>
    <x v="1"/>
    <s v="26 11 2002"/>
    <s v="Ogun"/>
    <n v="2348089720651"/>
    <n v="2349072899088"/>
    <n v="2349072899088"/>
    <s v="2023/2024"/>
    <s v="full time"/>
    <d v="2024-08-15T00:00:00"/>
    <s v="21581227JA"/>
    <n v="4.3694267509999998"/>
    <x v="0"/>
    <s v="B.Sc"/>
  </r>
  <r>
    <n v="1324"/>
    <s v="CST"/>
    <s v="CIS"/>
    <s v="Management Information System"/>
    <s v="Benjamin Princess Ogwuche"/>
    <s v="19CH026506"/>
    <n v="1901237"/>
    <x v="0"/>
    <s v="18 11 2002"/>
    <s v="Benue"/>
    <n v="2348031122958"/>
    <n v="2348031122958"/>
    <n v="2348031122958"/>
    <s v="2023/2024"/>
    <s v="full time"/>
    <d v="2023-11-30T00:00:00"/>
    <s v="96006010JD"/>
    <n v="3.2994011969999999"/>
    <x v="1"/>
    <s v="B.Sc"/>
  </r>
  <r>
    <n v="1325"/>
    <s v="CST"/>
    <s v="CIS"/>
    <s v="Management Information System"/>
    <s v="Christopher David Onyekachi"/>
    <s v="20CH028159"/>
    <n v="2000879"/>
    <x v="1"/>
    <s v="13 11 2004"/>
    <s v="Imo"/>
    <n v="2348033408144"/>
    <n v="2348126877624"/>
    <n v="2348126877624"/>
    <s v="2023/2024"/>
    <s v="full time"/>
    <d v="2024-08-15T00:00:00"/>
    <s v="20038395GA"/>
    <n v="4.3354430370000001"/>
    <x v="0"/>
    <s v="B.Sc"/>
  </r>
  <r>
    <n v="1326"/>
    <s v="CST"/>
    <s v="CIS"/>
    <s v="Management Information System"/>
    <s v="Dada-Richards Oluwapelumi Jadesola"/>
    <s v="20CH028161"/>
    <n v="2000318"/>
    <x v="0"/>
    <s v="01 05 2004"/>
    <s v="Ekiti"/>
    <n v="2348023208810"/>
    <n v="2347089047384"/>
    <n v="2347089047384"/>
    <s v="2023/2024"/>
    <s v="full time"/>
    <d v="2024-08-15T00:00:00"/>
    <s v="21631128FF"/>
    <n v="4.4331210189999997"/>
    <x v="0"/>
    <s v="B.Sc"/>
  </r>
  <r>
    <n v="1327"/>
    <s v="CST"/>
    <s v="CIS"/>
    <s v="Management Information System"/>
    <s v="Elegbede Esther Ejiroghene"/>
    <s v="20CH028164"/>
    <n v="2000505"/>
    <x v="0"/>
    <s v="14 05 2004"/>
    <s v="Oyo"/>
    <n v="2348035092514"/>
    <n v="2348035092514"/>
    <n v="2348035092514"/>
    <s v="2023/2024"/>
    <s v="full time"/>
    <d v="2024-08-15T00:00:00"/>
    <s v="21441557jf"/>
    <n v="4.0955414010000002"/>
    <x v="0"/>
    <s v="B.Sc"/>
  </r>
  <r>
    <n v="1328"/>
    <s v="CST"/>
    <s v="CIS"/>
    <s v="Management Information System"/>
    <s v="Ezebube Justina Kosisochukwu"/>
    <s v="19CH026510"/>
    <n v="1900376"/>
    <x v="0"/>
    <s v="13 04 2003"/>
    <s v="Anambra"/>
    <n v="2348083425291"/>
    <n v="2348083425291"/>
    <n v="2348083425291"/>
    <s v="2023/2024"/>
    <s v="full time"/>
    <d v="2024-08-15T00:00:00"/>
    <s v="95799816AJ"/>
    <n v="2.9234972670000001"/>
    <x v="1"/>
    <s v="B.Sc"/>
  </r>
  <r>
    <n v="1329"/>
    <s v="CST"/>
    <s v="CIS"/>
    <s v="Management Information System"/>
    <s v="Fatudimu Janet Ibukunoluwa"/>
    <s v="19CH026513"/>
    <n v="1901592"/>
    <x v="0"/>
    <s v="18 10 2001"/>
    <s v="Osun"/>
    <n v="2348023116752"/>
    <n v="2348081916853"/>
    <n v="2348081916853"/>
    <s v="2023/2024"/>
    <s v="full time"/>
    <d v="2023-11-30T00:00:00"/>
    <s v="96476598GH"/>
    <n v="2.657608695"/>
    <x v="1"/>
    <s v="B.Sc"/>
  </r>
  <r>
    <n v="1330"/>
    <s v="CST"/>
    <s v="CIS"/>
    <s v="Management Information System"/>
    <s v="Ifuwe Emmanuel Ossai Ikechukwu"/>
    <s v="20CH028167"/>
    <n v="2001178"/>
    <x v="1"/>
    <s v="20 04 2003"/>
    <s v="Delta"/>
    <n v="2348037612621"/>
    <n v="2348077298018"/>
    <n v="2348037612621"/>
    <s v="2023/2024"/>
    <s v="full time"/>
    <d v="2024-08-15T00:00:00"/>
    <s v="20514550IA"/>
    <n v="3.961783439"/>
    <x v="0"/>
    <s v="B.Sc"/>
  </r>
  <r>
    <n v="1331"/>
    <s v="CST"/>
    <s v="CIS"/>
    <s v="Management Information System"/>
    <s v="Ipigansi Blessing Azibarowoname"/>
    <s v="19CH026514"/>
    <n v="1902896"/>
    <x v="1"/>
    <s v="22 11 2003"/>
    <s v="Bayelsa"/>
    <n v="2348033973797"/>
    <n v="2348126445602"/>
    <n v="2348126445602"/>
    <s v="2023/2024"/>
    <s v="full time"/>
    <d v="2024-08-15T00:00:00"/>
    <s v="97563760BC"/>
    <n v="3.0877192980000001"/>
    <x v="1"/>
    <s v="B.Sc"/>
  </r>
  <r>
    <n v="1332"/>
    <s v="CST"/>
    <s v="CIS"/>
    <s v="Management Information System"/>
    <s v="Isichei Daniel Ifeanyinachukwu"/>
    <s v="19CH026515"/>
    <n v="1900628"/>
    <x v="1"/>
    <s v="12 09 2003"/>
    <s v="Delta"/>
    <n v="2348033033883"/>
    <n v="2348023631164"/>
    <n v="2348023631164"/>
    <s v="2023/2024"/>
    <s v="full time"/>
    <d v="2023-11-30T00:00:00"/>
    <s v="96873278CD"/>
    <n v="3.0451977399999999"/>
    <x v="1"/>
    <s v="B.Sc"/>
  </r>
  <r>
    <n v="1333"/>
    <s v="CST"/>
    <s v="CIS"/>
    <s v="Management Information System"/>
    <s v="Johnson Oluwabukunmi Oluwasemilore"/>
    <s v="20CH028168"/>
    <n v="2001924"/>
    <x v="1"/>
    <s v="22 06 2003"/>
    <s v="Ekiti"/>
    <n v="2348023592684"/>
    <n v="2348131924183"/>
    <n v="2348131924183"/>
    <s v="2023/2024"/>
    <s v="full time"/>
    <d v="2024-08-15T00:00:00"/>
    <s v="21420899CF"/>
    <n v="3.3416149060000002"/>
    <x v="1"/>
    <s v="B.Sc"/>
  </r>
  <r>
    <n v="1334"/>
    <s v="CST"/>
    <s v="CIS"/>
    <s v="Management Information System"/>
    <s v="Kayode-Aturu Adebobola Peter"/>
    <s v="20CH028170"/>
    <n v="2001139"/>
    <x v="1"/>
    <s v="11 10 2003"/>
    <s v="Ekiti"/>
    <n v="2348034449567"/>
    <n v="2348034449567"/>
    <n v="2348034449567"/>
    <s v="2023/2024"/>
    <s v="full time"/>
    <d v="2024-08-15T00:00:00"/>
    <s v="21642991CA"/>
    <n v="4.4713375790000001"/>
    <x v="0"/>
    <s v="B.Sc"/>
  </r>
  <r>
    <n v="1335"/>
    <s v="CST"/>
    <s v="CIS"/>
    <s v="Management Information System"/>
    <s v="Makpokpomi Oritsemisan Ughenoso"/>
    <s v="20CH028172"/>
    <n v="2000149"/>
    <x v="0"/>
    <s v="01 04 2004"/>
    <s v="Delta"/>
    <n v="2348037193905"/>
    <n v="2349057153464"/>
    <n v="2349057153464"/>
    <s v="2023/2024"/>
    <s v="full time"/>
    <d v="2024-08-15T00:00:00"/>
    <s v="21272959FF"/>
    <n v="4.3207547159999997"/>
    <x v="0"/>
    <s v="B.Sc"/>
  </r>
  <r>
    <n v="1336"/>
    <s v="CST"/>
    <s v="CIS"/>
    <s v="Management Information System"/>
    <s v="Nwachukwu-Success Precious Uloaku"/>
    <s v="20CH028174"/>
    <n v="2000995"/>
    <x v="0"/>
    <s v="24 01 2003"/>
    <s v="Imo"/>
    <n v="2348130991650"/>
    <n v="2348020953900"/>
    <n v="2348020953900"/>
    <s v="2023/2024"/>
    <s v="full time"/>
    <d v="2024-08-15T00:00:00"/>
    <s v="20860401BF"/>
    <n v="3.8271604930000001"/>
    <x v="0"/>
    <s v="B.Sc"/>
  </r>
  <r>
    <n v="1337"/>
    <s v="CST"/>
    <s v="CIS"/>
    <s v="Management Information System"/>
    <s v="Nwokeji Tobenna Emmanuel"/>
    <s v="20CH028175"/>
    <n v="2002324"/>
    <x v="1"/>
    <s v="01 04 2002"/>
    <s v="Lagos"/>
    <n v="2348025996715"/>
    <n v="2348025996715"/>
    <n v="2348025996715"/>
    <s v="2023/2024"/>
    <s v="full time"/>
    <d v="2024-08-15T00:00:00"/>
    <s v="21256535JF"/>
    <n v="3.2289156619999999"/>
    <x v="1"/>
    <s v="B.Sc"/>
  </r>
  <r>
    <n v="1338"/>
    <s v="CST"/>
    <s v="CIS"/>
    <s v="Management Information System"/>
    <s v="Ofili-Udo Chizitelu Somtochukwu"/>
    <s v="20CH028176"/>
    <n v="2002121"/>
    <x v="0"/>
    <s v="21 06 2004"/>
    <s v="Anambra"/>
    <n v="2348033036596"/>
    <n v="2348033072161"/>
    <n v="2348033072161"/>
    <s v="2023/2024"/>
    <s v="full time"/>
    <d v="2024-08-15T00:00:00"/>
    <s v="21420616BF"/>
    <n v="4.4267515919999996"/>
    <x v="0"/>
    <s v="B.Sc"/>
  </r>
  <r>
    <n v="1339"/>
    <s v="CST"/>
    <s v="CIS"/>
    <s v="Management Information System"/>
    <s v="Oji Okechi Chinemerem"/>
    <s v="19CH026523"/>
    <n v="1902125"/>
    <x v="1"/>
    <s v="09 07 2003"/>
    <s v="Abia"/>
    <n v="2348161807759"/>
    <n v="2348038347713"/>
    <n v="2348038347713"/>
    <s v="2023/2024"/>
    <s v="full time"/>
    <d v="2024-08-15T00:00:00"/>
    <s v="96420306GG"/>
    <n v="3.253012048"/>
    <x v="1"/>
    <s v="B.Sc"/>
  </r>
  <r>
    <n v="1340"/>
    <s v="CST"/>
    <s v="CIS"/>
    <s v="Management Information System"/>
    <s v="Okere Arinze Oluwakayowa"/>
    <s v="20CH028178"/>
    <n v="2000122"/>
    <x v="1"/>
    <s v="29 04 2004"/>
    <s v="Imo"/>
    <n v="2347067850165"/>
    <n v="2348177445960"/>
    <n v="2347067850165"/>
    <s v="2023/2024"/>
    <s v="full time"/>
    <d v="2024-08-15T00:00:00"/>
    <s v="21283492CA"/>
    <n v="4.1146496810000004"/>
    <x v="0"/>
    <s v="B.Sc"/>
  </r>
  <r>
    <n v="1341"/>
    <s v="CST"/>
    <s v="CIS"/>
    <s v="Management Information System"/>
    <s v="Okoye Charles Uchenna"/>
    <s v="19CH026526"/>
    <n v="1901642"/>
    <x v="1"/>
    <s v="19 09 2003"/>
    <s v="Anambra"/>
    <n v="2348039795500"/>
    <n v="2348033087663"/>
    <n v="2348033087663"/>
    <s v="2023/2024"/>
    <s v="full time"/>
    <d v="2023-11-30T00:00:00"/>
    <s v="96537585EI"/>
    <n v="3.6319018399999998"/>
    <x v="0"/>
    <s v="B.Sc"/>
  </r>
  <r>
    <n v="1342"/>
    <s v="CST"/>
    <s v="CIS"/>
    <s v="Management Information System"/>
    <s v="Olajide Aramide Kehinde"/>
    <s v="19CH026528"/>
    <n v="1900440"/>
    <x v="1"/>
    <s v="21 05 2003"/>
    <s v="Oyo"/>
    <n v="2348035243331"/>
    <n v="2348145476880"/>
    <n v="2348145476880"/>
    <s v="2023/2024"/>
    <s v="full time"/>
    <d v="2023-11-30T00:00:00"/>
    <s v="97168533GC"/>
    <n v="3.2865497069999998"/>
    <x v="1"/>
    <s v="B.Sc"/>
  </r>
  <r>
    <n v="1343"/>
    <s v="CST"/>
    <s v="CIS"/>
    <s v="Management Information System"/>
    <s v="Olatunbosun Diekololaoluwa Olayinka"/>
    <s v="19CH026529"/>
    <n v="1900927"/>
    <x v="1"/>
    <s v="06 07 2003"/>
    <s v="Ogun"/>
    <n v="2348098900470"/>
    <n v="2348023129414"/>
    <n v="2348023129414"/>
    <s v="2023/2024"/>
    <s v="full time"/>
    <d v="2023-11-30T00:00:00"/>
    <s v="97515355BI"/>
    <n v="3.8271604930000001"/>
    <x v="0"/>
    <s v="B.Sc"/>
  </r>
  <r>
    <n v="1344"/>
    <s v="CST"/>
    <s v="CIS"/>
    <s v="Management Information System"/>
    <s v="Oluwakoya Toluwalase Ebenezer"/>
    <s v="20CH028180"/>
    <n v="2000639"/>
    <x v="1"/>
    <s v="20 07 2004"/>
    <s v="Ogun"/>
    <n v="2348023440913"/>
    <n v="2349075366567"/>
    <n v="2349075366567"/>
    <s v="2023/2024"/>
    <s v="full time"/>
    <d v="2024-08-15T00:00:00"/>
    <s v="21635713CF"/>
    <n v="4.2038216559999997"/>
    <x v="0"/>
    <s v="B.Sc"/>
  </r>
  <r>
    <n v="1345"/>
    <s v="CST"/>
    <s v="CIS"/>
    <s v="Management Information System"/>
    <s v="Osiatuma Chantelle Ifechukwude"/>
    <s v="20CH028182"/>
    <n v="2001410"/>
    <x v="0"/>
    <s v="15 05 2004"/>
    <s v="Delta"/>
    <n v="2348034074814"/>
    <n v="2347018468240"/>
    <n v="2347018468240"/>
    <s v="2023/2024"/>
    <s v="full time"/>
    <d v="2024-08-15T00:00:00"/>
    <s v="21346079BF"/>
    <n v="4.0062893080000004"/>
    <x v="0"/>
    <s v="B.Sc"/>
  </r>
  <r>
    <n v="1346"/>
    <s v="CST"/>
    <s v="CIS"/>
    <s v="Management Information System"/>
    <s v="Osin Priscilla Omotivho"/>
    <s v="19CH026532"/>
    <n v="1902327"/>
    <x v="0"/>
    <s v="24 01 2003"/>
    <s v="Edo"/>
    <n v="2348023519699"/>
    <n v="2348023519699"/>
    <n v="2348023519699"/>
    <s v="2023/2024"/>
    <s v="full time"/>
    <d v="2023-11-30T00:00:00"/>
    <s v="96473541CD"/>
    <n v="2.751322751"/>
    <x v="1"/>
    <s v="B.Sc"/>
  </r>
  <r>
    <n v="1347"/>
    <s v="CST"/>
    <s v="CIS"/>
    <s v="Management Information System"/>
    <s v="Owonubi Angel Anuoluwa"/>
    <s v="20CH028185"/>
    <n v="2001671"/>
    <x v="0"/>
    <s v="22 03 2004"/>
    <s v="FCT"/>
    <n v="2348030760195"/>
    <n v="2348030760195"/>
    <n v="2348023296968"/>
    <s v="2023/2024"/>
    <s v="full time"/>
    <d v="2024-08-15T00:00:00"/>
    <s v="20722270CA"/>
    <n v="2.9719101120000002"/>
    <x v="1"/>
    <s v="B.Sc"/>
  </r>
  <r>
    <n v="1348"/>
    <s v="CST"/>
    <s v="CIS"/>
    <s v="Management Information System"/>
    <s v="Oyinbo Oluwaseyi Annie"/>
    <s v="20CH028186"/>
    <n v="2000338"/>
    <x v="0"/>
    <s v="01 04 2004"/>
    <s v="Ondo"/>
    <n v="2348034881647"/>
    <n v="2348160927029"/>
    <n v="2348160927029"/>
    <s v="2023/2024"/>
    <s v="full time"/>
    <d v="2024-08-15T00:00:00"/>
    <s v="21306022EA"/>
    <n v="4.3459119490000004"/>
    <x v="0"/>
    <s v="B.Sc"/>
  </r>
  <r>
    <n v="1349"/>
    <s v="CST"/>
    <s v="CIS"/>
    <s v="Management Information System"/>
    <s v="Soji-Odus Korede Bolade"/>
    <s v="20CH028189"/>
    <n v="2001355"/>
    <x v="1"/>
    <s v="20 01 2004"/>
    <s v="Ogun"/>
    <n v="2348033220864"/>
    <n v="2348033220864"/>
    <n v="2348033220864"/>
    <s v="2023/2024"/>
    <s v="full time"/>
    <d v="2024-08-15T00:00:00"/>
    <s v="21612467HA"/>
    <n v="3.4"/>
    <x v="1"/>
    <s v="B.Sc"/>
  </r>
  <r>
    <n v="1350"/>
    <s v="CST"/>
    <s v="CIS"/>
    <s v="Management Information System"/>
    <s v="Turner Oluwatitomi Keziah"/>
    <s v="20CH028191"/>
    <n v="2002276"/>
    <x v="0"/>
    <s v="16 06 2004"/>
    <s v="Lagos"/>
    <n v="2349030618463"/>
    <n v="2349030618463"/>
    <n v="2348066099414"/>
    <s v="2023/2024"/>
    <s v="full time"/>
    <d v="2024-08-15T00:00:00"/>
    <s v="21426917FA"/>
    <n v="3.9"/>
    <x v="0"/>
    <s v="B.Sc"/>
  </r>
  <r>
    <n v="1351"/>
    <s v="CST"/>
    <s v="CIS"/>
    <s v="Management Information System"/>
    <s v="Ukandu Peter Chiebuka"/>
    <s v="20CH028192"/>
    <n v="2002584"/>
    <x v="1"/>
    <s v="15 06 2005"/>
    <s v="Abia"/>
    <n v="2348033044886"/>
    <n v="2348033044886"/>
    <n v="2348033044886"/>
    <s v="2023/2024"/>
    <s v="full time"/>
    <d v="2024-08-15T00:00:00"/>
    <s v="21280104FA"/>
    <n v="4.1329113919999996"/>
    <x v="0"/>
    <s v="B.Sc"/>
  </r>
  <r>
    <n v="1352"/>
    <s v="CST"/>
    <s v="ESM"/>
    <s v="Estate Management"/>
    <s v="Adebajo Adedayo Rebecca"/>
    <s v="19CL026537"/>
    <n v="1901427"/>
    <x v="0"/>
    <s v="04 06 2003"/>
    <s v="Ogun"/>
    <n v="2348036710207"/>
    <n v="2348036710207"/>
    <n v="2348036710207"/>
    <s v="2023/2024"/>
    <s v="full time"/>
    <d v="2024-08-15T00:00:00"/>
    <s v="96553547IA"/>
    <n v="3.9081632650000002"/>
    <x v="0"/>
    <s v="B.Sc"/>
  </r>
  <r>
    <n v="1353"/>
    <s v="CST"/>
    <s v="ESM"/>
    <s v="Estate Management"/>
    <s v="Adebiyi Judah Jesutomiwo"/>
    <s v="19CL026538"/>
    <n v="1901832"/>
    <x v="1"/>
    <s v="12 04 2002"/>
    <s v="Ondo"/>
    <n v="2348033447558"/>
    <n v="2348129436681"/>
    <n v="2348129436681"/>
    <s v="2023/2024"/>
    <s v="full time"/>
    <d v="2024-08-15T00:00:00"/>
    <s v="96580139DI"/>
    <n v="3.7068062820000001"/>
    <x v="0"/>
    <s v="B.Sc"/>
  </r>
  <r>
    <n v="1354"/>
    <s v="CST"/>
    <s v="ESM"/>
    <s v="Estate Management"/>
    <s v="Adegbite Iteoluwakishi Aralolaoluwa"/>
    <s v="19CL026539"/>
    <n v="1902083"/>
    <x v="0"/>
    <s v="22 03 2003"/>
    <s v="Ogun"/>
    <n v="2348171994307"/>
    <n v="2348023154013"/>
    <n v="2348080984486"/>
    <s v="2023/2024"/>
    <s v="full time"/>
    <d v="2024-08-15T00:00:00"/>
    <s v="96451283GB"/>
    <n v="4.439153439"/>
    <x v="0"/>
    <s v="B.Sc"/>
  </r>
  <r>
    <n v="1355"/>
    <s v="CST"/>
    <s v="ESM"/>
    <s v="Estate Management"/>
    <s v="Adenekan Peculiar Jesulayomi"/>
    <s v="19CL026540"/>
    <n v="1900401"/>
    <x v="0"/>
    <s v="08 01 2003"/>
    <s v="Ogun"/>
    <n v="2348086854117"/>
    <n v="2348172396226"/>
    <n v="2348172396226"/>
    <s v="2023/2024"/>
    <s v="full time"/>
    <d v="2024-08-15T00:00:00"/>
    <s v="96464925GJ"/>
    <n v="4.9365079359999999"/>
    <x v="2"/>
    <s v="B.Sc"/>
  </r>
  <r>
    <n v="1356"/>
    <s v="CST"/>
    <s v="ESM"/>
    <s v="Estate Management"/>
    <s v="Aghogho Abigail Omajuwa"/>
    <s v="19CL026541"/>
    <n v="1901680"/>
    <x v="0"/>
    <s v="11 05 2003"/>
    <s v="Delta"/>
    <n v="2348037025392"/>
    <n v="2348037025392"/>
    <n v="2348037025392"/>
    <s v="2023/2024"/>
    <s v="full time"/>
    <d v="2024-08-15T00:00:00"/>
    <s v="95628046FF"/>
    <n v="3.9576719570000001"/>
    <x v="0"/>
    <s v="B.Sc"/>
  </r>
  <r>
    <n v="1357"/>
    <s v="CST"/>
    <s v="ESM"/>
    <s v="Estate Management"/>
    <s v="Ajayi Oluwafemi Olayode"/>
    <s v="19CL026542"/>
    <n v="1901934"/>
    <x v="1"/>
    <s v="12 10 2001"/>
    <s v="Oyo"/>
    <n v="2348137174470"/>
    <n v="2348137174470"/>
    <n v="2348137174470"/>
    <s v="2023/2024"/>
    <s v="full time"/>
    <d v="2024-08-15T00:00:00"/>
    <s v="97248551ID"/>
    <n v="3.1804878040000002"/>
    <x v="1"/>
    <s v="B.Sc"/>
  </r>
  <r>
    <n v="1358"/>
    <s v="CST"/>
    <s v="ESM"/>
    <s v="Estate Management"/>
    <s v="Ajayi Oluwaseyi Omafume"/>
    <s v="18CL024834"/>
    <n v="1801291"/>
    <x v="0"/>
    <s v="10 03 2001"/>
    <s v="Kogi"/>
    <n v="8066443636"/>
    <n v="8035017138"/>
    <n v="8131349771"/>
    <s v="2023/2024"/>
    <s v="full time"/>
    <d v="2023-11-30T00:00:00"/>
    <s v="85286211BD"/>
    <n v="3.6062176159999999"/>
    <x v="0"/>
    <s v="B.Sc"/>
  </r>
  <r>
    <n v="1359"/>
    <s v="CST"/>
    <s v="ESM"/>
    <s v="Estate Management"/>
    <s v="Attabo Queen Esther Ojonugwa"/>
    <s v="19CL026543"/>
    <n v="1900147"/>
    <x v="0"/>
    <s v="18 04 2003"/>
    <s v="Kogi"/>
    <n v="2348037974166"/>
    <n v="2348037974166"/>
    <n v="2348037974166"/>
    <s v="2023/2024"/>
    <s v="full time"/>
    <d v="2024-08-15T00:00:00"/>
    <s v="97340012BG"/>
    <n v="4.2083333329999997"/>
    <x v="0"/>
    <s v="B.Sc"/>
  </r>
  <r>
    <n v="1360"/>
    <s v="CST"/>
    <s v="ESM"/>
    <s v="Estate Management"/>
    <s v="Bassey Eunice Edet"/>
    <s v="19CL026544"/>
    <n v="1902212"/>
    <x v="0"/>
    <s v="21 01 2004"/>
    <s v="Akwa Ibom"/>
    <n v="2348023316251"/>
    <n v="2348023316251"/>
    <n v="2348023316251"/>
    <s v="2023/2024"/>
    <s v="full time"/>
    <d v="2024-08-15T00:00:00"/>
    <s v="96639028AI"/>
    <n v="3.5174129349999999"/>
    <x v="0"/>
    <s v="B.Sc"/>
  </r>
  <r>
    <n v="1361"/>
    <s v="CST"/>
    <s v="ESM"/>
    <s v="Estate Management"/>
    <s v="Dosumu Oluwademilade Ayobami"/>
    <s v="19CL026545"/>
    <n v="1903174"/>
    <x v="1"/>
    <s v="08 12 2003"/>
    <s v="Lagos"/>
    <n v="2347037987972"/>
    <n v="2347037987972"/>
    <n v="2347037987972"/>
    <s v="2023/2024"/>
    <s v="full time"/>
    <d v="2024-08-15T00:00:00"/>
    <s v="96585752HH"/>
    <n v="3.5333333329999999"/>
    <x v="0"/>
    <s v="B.Sc"/>
  </r>
  <r>
    <n v="1362"/>
    <s v="CST"/>
    <s v="ESM"/>
    <s v="Estate Management"/>
    <s v="Ekpoki Jemimah"/>
    <s v="19CL026547"/>
    <n v="1902538"/>
    <x v="0"/>
    <s v="31 05 2003"/>
    <s v="Edo"/>
    <n v="2349064839364"/>
    <n v="2348034535653"/>
    <n v="2348034535653"/>
    <s v="2023/2024"/>
    <s v="full time"/>
    <d v="2024-08-15T00:00:00"/>
    <s v="97295997EE"/>
    <n v="3.7748691089999999"/>
    <x v="0"/>
    <s v="B.Sc"/>
  </r>
  <r>
    <n v="1363"/>
    <s v="CST"/>
    <s v="ESM"/>
    <s v="Estate Management"/>
    <s v="Erewa Daniel Onetoritsebawoete Toluwalase"/>
    <s v="19CL026548"/>
    <n v="1901197"/>
    <x v="1"/>
    <s v="07 06 2003"/>
    <s v="Ekiti"/>
    <n v="2348034544073"/>
    <n v="2348034544073"/>
    <n v="2348027527770"/>
    <s v="2023/2024"/>
    <s v="full time"/>
    <d v="2024-08-15T00:00:00"/>
    <s v="96969576JC"/>
    <n v="3.2613065319999999"/>
    <x v="1"/>
    <s v="B.Sc"/>
  </r>
  <r>
    <n v="1364"/>
    <s v="CST"/>
    <s v="ESM"/>
    <s v="Estate Management"/>
    <s v="Eyinade-Kayode Covenant Adesewa"/>
    <s v="19CL026549"/>
    <n v="1902729"/>
    <x v="0"/>
    <s v="07 08 2003"/>
    <s v="Oyo"/>
    <n v="2348117632555"/>
    <n v="2348117632555"/>
    <n v="2348117632555"/>
    <s v="2023/2024"/>
    <s v="full time"/>
    <d v="2024-08-15T00:00:00"/>
    <s v="97020623BH"/>
    <n v="4.2698412689999996"/>
    <x v="0"/>
    <s v="B.Sc"/>
  </r>
  <r>
    <n v="1365"/>
    <s v="CST"/>
    <s v="ESM"/>
    <s v="Estate Management"/>
    <s v="Iwuajoku Chisom Anuoluwa"/>
    <s v="19CL026550"/>
    <n v="1900489"/>
    <x v="0"/>
    <s v="15 01 2003"/>
    <s v="Imo"/>
    <n v="2348027722900"/>
    <n v="2349036246110"/>
    <n v="2349036246110"/>
    <s v="2023/2024"/>
    <s v="full time"/>
    <d v="2024-08-15T00:00:00"/>
    <s v="96654280DG"/>
    <n v="4.7936507930000003"/>
    <x v="2"/>
    <s v="B.Sc"/>
  </r>
  <r>
    <n v="1366"/>
    <s v="CST"/>
    <s v="ESM"/>
    <s v="Estate Management"/>
    <s v="Iyamu Osarenomse Olulakinmi"/>
    <s v="18CL024838"/>
    <n v="1802910"/>
    <x v="1"/>
    <s v="04 05 2001"/>
    <s v="Edo"/>
    <n v="8033013628"/>
    <n v="2348187929725"/>
    <n v="2348033013628"/>
    <s v="2023/2024"/>
    <s v="full time"/>
    <d v="2023-11-30T00:00:00"/>
    <s v="85880609GH"/>
    <n v="2.9014778319999999"/>
    <x v="1"/>
    <s v="B.Sc"/>
  </r>
  <r>
    <n v="1367"/>
    <s v="CST"/>
    <s v="ESM"/>
    <s v="Estate Management"/>
    <s v="Jagun David Toluwani"/>
    <s v="18CL024839"/>
    <n v="1800241"/>
    <x v="1"/>
    <s v="20 03 2002"/>
    <s v="Kogi"/>
    <n v="8035340400"/>
    <n v="8035340400"/>
    <n v="9098808142"/>
    <s v="2023/2024"/>
    <s v="full time"/>
    <d v="2023-11-30T00:00:00"/>
    <s v="85817764DE"/>
    <n v="3.0143540660000001"/>
    <x v="1"/>
    <s v="B.Sc"/>
  </r>
  <r>
    <n v="1368"/>
    <s v="CST"/>
    <s v="ESM"/>
    <s v="Estate Management"/>
    <s v="John Osobrugueomaidu Favour"/>
    <s v="19CL026551"/>
    <n v="1903204"/>
    <x v="0"/>
    <s v="08 07 2004"/>
    <s v="Delta"/>
    <n v="2348034732128"/>
    <n v="2349079165100"/>
    <n v="2349079165100"/>
    <s v="2023/2024"/>
    <s v="full time"/>
    <d v="2024-08-15T00:00:00"/>
    <s v="95525399CB"/>
    <n v="4.5502645499999996"/>
    <x v="2"/>
    <s v="B.Sc"/>
  </r>
  <r>
    <n v="1369"/>
    <s v="CST"/>
    <s v="ESM"/>
    <s v="Estate Management"/>
    <s v="Mba Timothy Odinaka"/>
    <s v="17CL023295"/>
    <n v="1702612"/>
    <x v="1"/>
    <s v="09 11 1999"/>
    <s v="Enugu"/>
    <n v="8033974242"/>
    <n v="8033974242"/>
    <n v="8175138410"/>
    <s v="2023/2024"/>
    <s v="full time"/>
    <d v="2024-08-15T00:00:00"/>
    <s v="76832911dj"/>
    <n v="2.6307692299999998"/>
    <x v="1"/>
    <s v="B.Sc"/>
  </r>
  <r>
    <n v="1370"/>
    <s v="CST"/>
    <s v="ESM"/>
    <s v="Estate Management"/>
    <s v="Nwankwo Frances Chilotam"/>
    <s v="19CL026552"/>
    <n v="1901279"/>
    <x v="0"/>
    <s v="14 03 2003"/>
    <s v="Anambra"/>
    <n v="2348037185665"/>
    <n v="2348037185665"/>
    <n v="2348037185665"/>
    <s v="2023/2024"/>
    <s v="full time"/>
    <d v="2024-08-15T00:00:00"/>
    <s v="96435266JH"/>
    <n v="4.2645502640000004"/>
    <x v="0"/>
    <s v="B.Sc"/>
  </r>
  <r>
    <n v="1371"/>
    <s v="CST"/>
    <s v="ESM"/>
    <s v="Estate Management"/>
    <s v="Nwaonicha-Emegha Chidubem Keziah"/>
    <s v="19CL026554"/>
    <n v="1901804"/>
    <x v="0"/>
    <s v="19 03 2003"/>
    <s v="Delta"/>
    <n v="2348037210248"/>
    <n v="2348023001498"/>
    <n v="2348023001498"/>
    <s v="2023/2024"/>
    <s v="full time"/>
    <d v="2024-08-15T00:00:00"/>
    <s v="96577251GJ"/>
    <n v="4.624338624"/>
    <x v="2"/>
    <s v="B.Sc"/>
  </r>
  <r>
    <n v="1372"/>
    <s v="CST"/>
    <s v="ESM"/>
    <s v="Estate Management"/>
    <s v="Odey Gift Idagu"/>
    <s v="19CL026555"/>
    <n v="1901668"/>
    <x v="0"/>
    <s v="12 11 2000"/>
    <s v="Cross River"/>
    <n v="2347066477272"/>
    <n v="2348102494887"/>
    <n v="2348102494887"/>
    <s v="2023/2024"/>
    <s v="full time"/>
    <d v="2024-08-15T00:00:00"/>
    <s v="96450266AI"/>
    <n v="3.7731958759999999"/>
    <x v="0"/>
    <s v="B.Sc"/>
  </r>
  <r>
    <n v="1373"/>
    <s v="CST"/>
    <s v="ESM"/>
    <s v="Estate Management"/>
    <s v="Okeke Godswill Chidera"/>
    <s v="17CL023298"/>
    <n v="1701330"/>
    <x v="1"/>
    <s v="04 03 2001"/>
    <s v="Anambra"/>
    <n v="8035726477"/>
    <n v="8035726477"/>
    <n v="8035726477"/>
    <s v="2023/2024"/>
    <s v="full time"/>
    <d v="2023-11-30T00:00:00"/>
    <s v="75776793IC"/>
    <n v="1.94117647"/>
    <x v="3"/>
    <s v="B.Sc"/>
  </r>
  <r>
    <n v="1374"/>
    <s v="CST"/>
    <s v="ESM"/>
    <s v="Estate Management"/>
    <s v="Onyenze Munachiso Ijeoma"/>
    <s v="18CL024845"/>
    <n v="1801417"/>
    <x v="0"/>
    <s v="24 04 2001"/>
    <s v="Imo"/>
    <n v="8028345531"/>
    <n v="8028345531"/>
    <n v="9063294141"/>
    <s v="2023/2024"/>
    <s v="full time"/>
    <d v="2024-08-15T00:00:00"/>
    <s v="86607255BA"/>
    <n v="3.3216080400000001"/>
    <x v="1"/>
    <s v="B.Sc"/>
  </r>
  <r>
    <n v="1375"/>
    <s v="CST"/>
    <s v="ESM"/>
    <s v="Estate Management"/>
    <s v="Udechukwu Chinazom Sophia"/>
    <s v="18CL024847"/>
    <n v="1800362"/>
    <x v="0"/>
    <s v="27 05 2001"/>
    <s v="Anambra"/>
    <n v="8039506923"/>
    <n v="8177778601"/>
    <n v="8145800740"/>
    <s v="2023/2024"/>
    <s v="full time"/>
    <d v="2023-11-30T00:00:00"/>
    <s v="85795457CF"/>
    <n v="3.5101010100000001"/>
    <x v="0"/>
    <s v="B.Sc"/>
  </r>
  <r>
    <n v="1376"/>
    <s v="CST"/>
    <s v="ESM"/>
    <s v="Estate Management"/>
    <s v="Uzoma Ngonadi Thelma"/>
    <s v="19CL026558"/>
    <n v="1900538"/>
    <x v="0"/>
    <s v="13 12 2002"/>
    <s v="Imo"/>
    <n v="2348033055907"/>
    <n v="2348033055907"/>
    <n v="2348033055907"/>
    <s v="2023/2024"/>
    <s v="full time"/>
    <d v="2024-08-15T00:00:00"/>
    <s v="96585520JE"/>
    <n v="4.2708333329999997"/>
    <x v="0"/>
    <s v="B.Sc"/>
  </r>
  <r>
    <n v="1377"/>
    <s v="CST"/>
    <s v="MAT"/>
    <s v="Industrial Mathematics"/>
    <s v="Abiola Oluwafikunayomi David"/>
    <s v="20CD028223"/>
    <n v="2001217"/>
    <x v="1"/>
    <s v="27 10 2004"/>
    <s v="Ondo"/>
    <n v="2348032016444"/>
    <n v="2348032016444"/>
    <n v="2348032016444"/>
    <s v="2023/2024"/>
    <s v="full time"/>
    <d v="2024-08-15T00:00:00"/>
    <s v="21448214GA"/>
    <n v="3.4790419159999999"/>
    <x v="1"/>
    <s v="B.Sc"/>
  </r>
  <r>
    <n v="1378"/>
    <s v="CST"/>
    <s v="MAT"/>
    <s v="Industrial Mathematics"/>
    <s v="Adesoji Deborah Oluwadunmininu"/>
    <s v="20CD028225"/>
    <n v="2001309"/>
    <x v="0"/>
    <s v="19 05 2004"/>
    <s v="Osun"/>
    <n v="2347065924392"/>
    <n v="2347065924392"/>
    <n v="2347065924392"/>
    <s v="2023/2024"/>
    <s v="full time"/>
    <d v="2024-08-15T00:00:00"/>
    <s v="21339689EF"/>
    <n v="3.7544910169999999"/>
    <x v="0"/>
    <s v="B.Sc"/>
  </r>
  <r>
    <n v="1379"/>
    <s v="CST"/>
    <s v="MAT"/>
    <s v="Industrial Mathematics"/>
    <s v="Adewole Israel Ayomide"/>
    <s v="20CD028206"/>
    <n v="2001526"/>
    <x v="1"/>
    <s v="07 08 2004"/>
    <s v="Lagos"/>
    <n v="2348032003623"/>
    <n v="2348032003623"/>
    <n v="2348032003623"/>
    <s v="2023/2024"/>
    <s v="full time"/>
    <d v="2024-08-15T00:00:00"/>
    <s v="21259504HA"/>
    <n v="3.6453488369999998"/>
    <x v="0"/>
    <s v="B.Sc"/>
  </r>
  <r>
    <n v="1380"/>
    <s v="CST"/>
    <s v="MAT"/>
    <s v="Industrial Mathematics"/>
    <s v="Adeyemi Precious Boluwatife"/>
    <s v="20CD028207"/>
    <n v="2001513"/>
    <x v="0"/>
    <s v="29 07 2004"/>
    <s v="Lagos"/>
    <n v="2348065026868"/>
    <n v="2347058053350"/>
    <n v="2348065026868"/>
    <s v="2023/2024"/>
    <s v="full time"/>
    <d v="2024-08-15T00:00:00"/>
    <s v="22006878CF"/>
    <n v="3.0955056170000002"/>
    <x v="1"/>
    <s v="B.Sc"/>
  </r>
  <r>
    <n v="1381"/>
    <s v="CST"/>
    <s v="MAT"/>
    <s v="Industrial Mathematics"/>
    <s v="Ajagba Chinonso David"/>
    <s v="17CD023307"/>
    <n v="1700503"/>
    <x v="1"/>
    <s v="30 09 2001"/>
    <s v="Abia"/>
    <n v="8034516421"/>
    <n v="8034516421"/>
    <n v="8124467718"/>
    <s v="2023/2024"/>
    <s v="full time"/>
    <d v="2023-11-30T00:00:00"/>
    <s v="75449792CH"/>
    <n v="1.8978723399999999"/>
    <x v="3"/>
    <s v="B.Sc"/>
  </r>
  <r>
    <n v="1382"/>
    <s v="CST"/>
    <s v="MAT"/>
    <s v="Industrial Mathematics"/>
    <s v="Akachukwu Divine Macfoy"/>
    <s v="20CD028229"/>
    <n v="2000393"/>
    <x v="1"/>
    <s v="28 09 2003"/>
    <s v="Anambra"/>
    <n v="2348033401621"/>
    <n v="2348133739977"/>
    <n v="2348133739977"/>
    <s v="2023/2024"/>
    <s v="full time"/>
    <d v="2024-08-15T00:00:00"/>
    <s v="20711856DA"/>
    <n v="3.4137931030000002"/>
    <x v="1"/>
    <s v="B.Sc"/>
  </r>
  <r>
    <n v="1383"/>
    <s v="CST"/>
    <s v="MAT"/>
    <s v="Industrial Mathematics"/>
    <s v="Akuma Goodness Mmesoma"/>
    <s v="20CD028231"/>
    <n v="2001874"/>
    <x v="0"/>
    <s v="24 05 2003"/>
    <s v="Abia"/>
    <n v="2348033241099"/>
    <n v="2347038386819"/>
    <n v="2347038386819"/>
    <s v="2023/2024"/>
    <s v="full time"/>
    <d v="2024-08-15T00:00:00"/>
    <s v="22054726JA"/>
    <n v="3.210227272"/>
    <x v="1"/>
    <s v="B.Sc"/>
  </r>
  <r>
    <n v="1384"/>
    <s v="CST"/>
    <s v="MAT"/>
    <s v="Industrial Mathematics"/>
    <s v="Alade Timilehin Kudri"/>
    <s v="18CD024863"/>
    <n v="1802931"/>
    <x v="1"/>
    <s v="19 10 1999"/>
    <s v="Oyo"/>
    <n v="8037447269"/>
    <n v="8110463073"/>
    <n v="8156751747"/>
    <s v="2023/2024"/>
    <s v="full time"/>
    <d v="2024-01-25T00:00:00"/>
    <s v="86129299CE"/>
    <n v="3.1076923070000002"/>
    <x v="1"/>
    <s v="B.Sc"/>
  </r>
  <r>
    <n v="1385"/>
    <s v="CST"/>
    <s v="MAT"/>
    <s v="Industrial Mathematics"/>
    <s v="Alangbo Sharon Boluwatife"/>
    <s v="20CD028232"/>
    <n v="2001448"/>
    <x v="0"/>
    <s v="21 02 2004"/>
    <s v="Ogun"/>
    <n v="2348033235692"/>
    <n v="2348181058770"/>
    <n v="2348181058770"/>
    <s v="2023/2024"/>
    <s v="full time"/>
    <d v="2024-08-15T00:00:00"/>
    <s v="21284607FA"/>
    <n v="4.4730538920000003"/>
    <x v="0"/>
    <s v="B.Sc"/>
  </r>
  <r>
    <n v="1386"/>
    <s v="CST"/>
    <s v="MAT"/>
    <s v="Industrial Mathematics"/>
    <s v="Arannilewa Pleasure Ayonla"/>
    <s v="20CD028209"/>
    <n v="2000509"/>
    <x v="1"/>
    <s v="18 09 2004"/>
    <s v="Ekiti"/>
    <n v="2347034010675"/>
    <n v="2349016301882"/>
    <n v="2349016301882"/>
    <s v="2023/2024"/>
    <s v="full time"/>
    <d v="2024-08-15T00:00:00"/>
    <s v="22053765FA"/>
    <n v="3.4550561790000001"/>
    <x v="1"/>
    <s v="B.Sc"/>
  </r>
  <r>
    <n v="1387"/>
    <s v="CST"/>
    <s v="MAT"/>
    <s v="Industrial Mathematics"/>
    <s v="Awe Samuel Olugbenga"/>
    <s v="20CD028234"/>
    <n v="2002030"/>
    <x v="1"/>
    <s v="29 10 2003"/>
    <s v="Ekiti"/>
    <n v="2348060390109"/>
    <n v="2348060390109"/>
    <n v="2348060390109"/>
    <s v="2023/2024"/>
    <s v="full time"/>
    <d v="2024-08-15T00:00:00"/>
    <s v="21425419DF"/>
    <n v="3.3977900550000002"/>
    <x v="1"/>
    <s v="B.Sc"/>
  </r>
  <r>
    <n v="1388"/>
    <s v="CST"/>
    <s v="MAT"/>
    <s v="Industrial Mathematics"/>
    <s v="Bamgbose Oluwatimilehin Ayotunde"/>
    <s v="18CD024873"/>
    <n v="1801634"/>
    <x v="1"/>
    <s v="10 05 2002"/>
    <s v="Ogun"/>
    <n v="8034575196"/>
    <n v="8034575196"/>
    <n v="9036071252"/>
    <s v="2023/2024"/>
    <s v="full time"/>
    <d v="2024-01-25T00:00:00"/>
    <s v="86039251CD"/>
    <n v="2.5707070700000001"/>
    <x v="1"/>
    <s v="B.Sc"/>
  </r>
  <r>
    <n v="1389"/>
    <s v="CST"/>
    <s v="MAT"/>
    <s v="Industrial Mathematics"/>
    <s v="Bankole Ikeoluwa Kikelomo"/>
    <s v="20CD028210"/>
    <n v="2001879"/>
    <x v="0"/>
    <s v="20 10 2004"/>
    <s v="Oyo"/>
    <n v="2348033038134"/>
    <n v="2349095046020"/>
    <n v="2349095046020"/>
    <s v="2023/2024"/>
    <s v="full time"/>
    <d v="2024-08-15T00:00:00"/>
    <s v="21414546GA"/>
    <n v="4.8571428570000004"/>
    <x v="2"/>
    <s v="B.Sc"/>
  </r>
  <r>
    <n v="1390"/>
    <s v="CST"/>
    <s v="MAT"/>
    <s v="Industrial Mathematics"/>
    <s v="Dibor-Alfred Alochukwu Adaoma"/>
    <s v="20CD028276"/>
    <n v="2000309"/>
    <x v="0"/>
    <s v="13 05 2003"/>
    <s v="Anambra"/>
    <n v="2348033602167"/>
    <n v="2348103493005"/>
    <n v="2348103493005"/>
    <s v="2023/2024"/>
    <s v="full time"/>
    <d v="2024-08-15T00:00:00"/>
    <s v="20121807FA"/>
    <n v="4.9580838319999998"/>
    <x v="2"/>
    <s v="B.Sc"/>
  </r>
  <r>
    <n v="1391"/>
    <s v="CST"/>
    <s v="MAT"/>
    <s v="Industrial Mathematics"/>
    <s v="Ebofin Emmanuella Iyioluwa"/>
    <s v="20CD028243"/>
    <n v="2002426"/>
    <x v="0"/>
    <s v="16 05 2003"/>
    <s v="Ogun"/>
    <n v="2348091403333"/>
    <n v="2348091403333"/>
    <n v="2348091403333"/>
    <s v="2023/2024"/>
    <s v="full time"/>
    <d v="2024-08-15T00:00:00"/>
    <s v="20772253FA"/>
    <n v="4.0946745560000002"/>
    <x v="0"/>
    <s v="B.Sc"/>
  </r>
  <r>
    <n v="1392"/>
    <s v="CST"/>
    <s v="MAT"/>
    <s v="Industrial Mathematics"/>
    <s v="Ehi-Okoebor David Abhulimen"/>
    <s v="20CD028244"/>
    <n v="2000522"/>
    <x v="1"/>
    <s v="03 07 2004"/>
    <s v="Edo"/>
    <n v="2348071447755"/>
    <n v="2347056423760"/>
    <n v="2347056423760"/>
    <s v="2023/2024"/>
    <s v="full time"/>
    <d v="2024-08-15T00:00:00"/>
    <s v="20508190FF"/>
    <n v="3.6725146190000002"/>
    <x v="0"/>
    <s v="B.Sc"/>
  </r>
  <r>
    <n v="1393"/>
    <s v="CST"/>
    <s v="MAT"/>
    <s v="Industrial Mathematics"/>
    <s v="Ekwuno Chidera Onyekachukwu"/>
    <s v="20CD028246"/>
    <n v="2001161"/>
    <x v="1"/>
    <s v="09 12 2002"/>
    <s v="Anambra"/>
    <n v="2348062947274"/>
    <n v="2348112824986"/>
    <n v="2348112824986"/>
    <s v="2023/2024"/>
    <s v="full time"/>
    <d v="2024-08-15T00:00:00"/>
    <s v="21429733DA"/>
    <n v="4.6287425139999998"/>
    <x v="2"/>
    <s v="B.Sc"/>
  </r>
  <r>
    <n v="1394"/>
    <s v="CST"/>
    <s v="MAT"/>
    <s v="Industrial Mathematics"/>
    <s v="Emmanuel Oluwafisayomi Esther"/>
    <s v="20CD028278"/>
    <n v="2002412"/>
    <x v="0"/>
    <s v="05 11 2002"/>
    <s v="Ogun"/>
    <n v="4407951024146"/>
    <n v="2349074385278"/>
    <n v="2349074385278"/>
    <s v="2023/2024"/>
    <s v="full time"/>
    <d v="2024-08-15T00:00:00"/>
    <s v="21468024JF"/>
    <n v="4.3892215559999999"/>
    <x v="0"/>
    <s v="B.Sc"/>
  </r>
  <r>
    <n v="1395"/>
    <s v="CST"/>
    <s v="MAT"/>
    <s v="Industrial Mathematics"/>
    <s v="Eze Ifeanyichukwu Raphael"/>
    <s v="20CD028247"/>
    <n v="2002290"/>
    <x v="1"/>
    <s v="18 03 2004"/>
    <s v="Enugu"/>
    <n v="2348034314971"/>
    <n v="2349020474648"/>
    <n v="2348034314971"/>
    <s v="2023/2024"/>
    <s v="full time"/>
    <d v="2024-08-15T00:00:00"/>
    <s v="20681745BA"/>
    <n v="3.7647058819999999"/>
    <x v="0"/>
    <s v="B.Sc"/>
  </r>
  <r>
    <n v="1396"/>
    <s v="CST"/>
    <s v="MAT"/>
    <s v="Industrial Mathematics"/>
    <s v="Ezekiel Chiamaka Oluwakorede"/>
    <s v="20CD028248"/>
    <n v="2001819"/>
    <x v="0"/>
    <s v="30 12 2002"/>
    <s v="Abia"/>
    <n v="2348023260954"/>
    <n v="2348023260954"/>
    <n v="2348023260954"/>
    <s v="2023/2024"/>
    <s v="full time"/>
    <d v="2024-08-15T00:00:00"/>
    <s v="21737984FF"/>
    <n v="3.7"/>
    <x v="0"/>
    <s v="B.Sc"/>
  </r>
  <r>
    <n v="1397"/>
    <s v="CST"/>
    <s v="MAT"/>
    <s v="Industrial Mathematics"/>
    <s v="Eziashi Ugochukwu"/>
    <s v="20CD028212"/>
    <n v="2002050"/>
    <x v="0"/>
    <s v="28 07 2003"/>
    <s v="Delta"/>
    <n v="2348037024084"/>
    <n v="2348135922291"/>
    <n v="2348135922291"/>
    <s v="2023/2024"/>
    <s v="full time"/>
    <d v="2024-08-15T00:00:00"/>
    <s v="20729126DF"/>
    <n v="3.0939226510000002"/>
    <x v="1"/>
    <s v="B.Sc"/>
  </r>
  <r>
    <n v="1398"/>
    <s v="CST"/>
    <s v="MAT"/>
    <s v="Industrial Mathematics"/>
    <s v="James Emmanuel Uwem"/>
    <s v="20CD028252"/>
    <n v="2001853"/>
    <x v="1"/>
    <s v="21 10 2003"/>
    <s v="Akwa Ibom"/>
    <n v="2348033493429"/>
    <n v="2349074599033"/>
    <n v="2349074599033"/>
    <s v="2023/2024"/>
    <s v="full time"/>
    <d v="2024-08-15T00:00:00"/>
    <s v="20709632DF"/>
    <n v="4.5449101790000004"/>
    <x v="2"/>
    <s v="B.Sc"/>
  </r>
  <r>
    <n v="1399"/>
    <s v="CST"/>
    <s v="MAT"/>
    <s v="Industrial Mathematics"/>
    <s v="Johnson Samuel"/>
    <s v="20CD028215"/>
    <n v="2002056"/>
    <x v="1"/>
    <s v="20 11 2003"/>
    <s v="Delta"/>
    <n v="2347068233606"/>
    <n v="2348154437234"/>
    <n v="2348154437234"/>
    <s v="2023/2024"/>
    <s v="full time"/>
    <d v="2024-08-15T00:00:00"/>
    <s v="21292685DF"/>
    <n v="3.6494252870000001"/>
    <x v="0"/>
    <s v="B.Sc"/>
  </r>
  <r>
    <n v="1400"/>
    <s v="CST"/>
    <s v="MAT"/>
    <s v="Industrial Mathematics"/>
    <s v="Mojoyinola Sarah Omotola"/>
    <s v="20CD028253"/>
    <n v="2001086"/>
    <x v="0"/>
    <s v="01 07 2004"/>
    <s v="Oyo"/>
    <n v="2348023293458"/>
    <n v="2349093929402"/>
    <n v="2349093929402"/>
    <s v="2023/2024"/>
    <s v="full time"/>
    <d v="2024-08-15T00:00:00"/>
    <s v="21335093DF"/>
    <n v="4.7844311370000003"/>
    <x v="2"/>
    <s v="B.Sc"/>
  </r>
  <r>
    <n v="1401"/>
    <s v="CST"/>
    <s v="MAT"/>
    <s v="Industrial Mathematics"/>
    <s v="Nwaeze Joshua Kingsley"/>
    <s v="20CD028254"/>
    <n v="2000595"/>
    <x v="1"/>
    <s v="19 11 2002"/>
    <s v="Abia"/>
    <n v="2348023439900"/>
    <n v="2348023439900"/>
    <n v="2348023439900"/>
    <s v="2023/2024"/>
    <s v="full time"/>
    <d v="2024-08-15T00:00:00"/>
    <s v="21640790AF"/>
    <n v="3.6647727269999999"/>
    <x v="0"/>
    <s v="B.Sc"/>
  </r>
  <r>
    <n v="1402"/>
    <s v="CST"/>
    <s v="MAT"/>
    <s v="Industrial Mathematics"/>
    <s v="Nwakuche Anthonia Onyinyechi"/>
    <s v="19CD026561"/>
    <n v="1900460"/>
    <x v="0"/>
    <s v="20 04 2004"/>
    <s v="Imo"/>
    <n v="2348063358249"/>
    <n v="2348166158138"/>
    <n v="2348166158138"/>
    <s v="2023/2024"/>
    <s v="full time"/>
    <d v="2023-11-30T00:00:00"/>
    <s v="97366018ID"/>
    <n v="3.4375"/>
    <x v="1"/>
    <s v="B.Sc"/>
  </r>
  <r>
    <n v="1403"/>
    <s v="CST"/>
    <s v="MAT"/>
    <s v="Industrial Mathematics"/>
    <s v="Nwaozuru Kelechi Daniel"/>
    <s v="19CD026574"/>
    <n v="1900951"/>
    <x v="1"/>
    <s v="19 06 2002"/>
    <s v="Imo"/>
    <n v="2348037124792"/>
    <n v="2347037262315"/>
    <n v="2347037262315"/>
    <s v="2023/2024"/>
    <s v="full time"/>
    <d v="2023-11-30T00:00:00"/>
    <s v="96420504FE"/>
    <n v="3.2415730329999999"/>
    <x v="1"/>
    <s v="B.Sc"/>
  </r>
  <r>
    <n v="1404"/>
    <s v="CST"/>
    <s v="MAT"/>
    <s v="Industrial Mathematics"/>
    <s v="Oderinde Oluwanifemi Oluwafikayomi"/>
    <s v="20CD028257"/>
    <n v="2001865"/>
    <x v="0"/>
    <s v="05 01 2005"/>
    <s v="Oyo"/>
    <n v="2348034024935"/>
    <n v="2349058657252"/>
    <n v="2349058657252"/>
    <s v="2023/2024"/>
    <s v="full time"/>
    <d v="2024-08-15T00:00:00"/>
    <s v="21839271GF"/>
    <n v="2.87368421"/>
    <x v="1"/>
    <s v="B.Sc"/>
  </r>
  <r>
    <n v="1405"/>
    <s v="CST"/>
    <s v="MAT"/>
    <s v="Industrial Mathematics"/>
    <s v="Ogundeyin Israel Afolarin"/>
    <s v="20CD028259"/>
    <n v="2002988"/>
    <x v="1"/>
    <s v="19 09 2005"/>
    <s v="Ogun"/>
    <n v="2348146377425"/>
    <n v="2348025246863"/>
    <n v="2348025246863"/>
    <s v="2023/2024"/>
    <s v="full time"/>
    <d v="2024-08-15T00:00:00"/>
    <s v="21646786EF"/>
    <n v="3.9529411759999999"/>
    <x v="0"/>
    <s v="B.Sc"/>
  </r>
  <r>
    <n v="1406"/>
    <s v="CST"/>
    <s v="MAT"/>
    <s v="Industrial Mathematics"/>
    <s v="Ogunsola Temiloluwa David"/>
    <s v="20CD028260"/>
    <n v="2002236"/>
    <x v="1"/>
    <s v="13 05 2005"/>
    <s v="Ogun"/>
    <n v="2348052090466"/>
    <n v="2347069748155"/>
    <n v="2347069748155"/>
    <s v="2023/2024"/>
    <s v="full time"/>
    <d v="2024-08-15T00:00:00"/>
    <s v="21647471EA"/>
    <n v="4.1656804730000001"/>
    <x v="0"/>
    <s v="B.Sc"/>
  </r>
  <r>
    <n v="1407"/>
    <s v="CST"/>
    <s v="MAT"/>
    <s v="Industrial Mathematics"/>
    <s v="Okafor Lois Chioma"/>
    <s v="19CD026581"/>
    <n v="1901559"/>
    <x v="0"/>
    <s v="24 06 2003"/>
    <s v="Anambra"/>
    <n v="2347038416578"/>
    <n v="2347038416578"/>
    <n v="2347038416578"/>
    <s v="2023/2024"/>
    <s v="full time"/>
    <d v="2024-03-28T00:00:00"/>
    <s v="96564553EC"/>
    <n v="3.1925133680000002"/>
    <x v="1"/>
    <s v="B.Sc"/>
  </r>
  <r>
    <n v="1408"/>
    <s v="CST"/>
    <s v="MAT"/>
    <s v="Industrial Mathematics"/>
    <s v="Okereke Chioma Scholastica"/>
    <s v="20CD028282"/>
    <n v="2003036"/>
    <x v="0"/>
    <s v="12 09 2002"/>
    <s v="Abia"/>
    <n v="2348062477704"/>
    <n v="2349099803951"/>
    <n v="2349099803951"/>
    <s v="2023/2024"/>
    <s v="full time"/>
    <d v="2024-08-15T00:00:00"/>
    <s v="21441328AF"/>
    <n v="3.5909090899999998"/>
    <x v="0"/>
    <s v="B.Sc"/>
  </r>
  <r>
    <n v="1409"/>
    <s v="CST"/>
    <s v="MAT"/>
    <s v="Industrial Mathematics"/>
    <s v="Olatunji Isaac Oluwaseun"/>
    <s v="20CD028219"/>
    <n v="2000979"/>
    <x v="1"/>
    <s v="23 02 2004"/>
    <s v="Ogun"/>
    <n v="2348023264635"/>
    <n v="2348023264635"/>
    <n v="2348023264635"/>
    <s v="2023/2024"/>
    <s v="full time"/>
    <d v="2024-08-15T00:00:00"/>
    <s v="21292217JF"/>
    <n v="4.095238095"/>
    <x v="0"/>
    <s v="B.Sc"/>
  </r>
  <r>
    <n v="1410"/>
    <s v="CST"/>
    <s v="MAT"/>
    <s v="Industrial Mathematics"/>
    <s v="Oni Ogooluwa Toluwanimi"/>
    <s v="20CD028265"/>
    <n v="2002716"/>
    <x v="1"/>
    <s v="22 07 2004"/>
    <s v="Ekiti"/>
    <n v="2348070700888"/>
    <n v="2347061083044"/>
    <n v="2347061083044"/>
    <s v="2023/2024"/>
    <s v="full time"/>
    <d v="2024-08-15T00:00:00"/>
    <s v="21865511GA"/>
    <n v="4.5352941170000003"/>
    <x v="2"/>
    <s v="B.Sc"/>
  </r>
  <r>
    <n v="1411"/>
    <s v="CST"/>
    <s v="MAT"/>
    <s v="Industrial Mathematics"/>
    <s v="Ossai Daniel Oliseyenum"/>
    <s v="20CD028268"/>
    <n v="2000992"/>
    <x v="1"/>
    <s v="10 06 2004"/>
    <s v="Delta"/>
    <n v="2348186207509"/>
    <n v="2348186207509"/>
    <n v="2348186207509"/>
    <s v="2023/2024"/>
    <s v="full time"/>
    <d v="2024-08-15T00:00:00"/>
    <s v="21353403GF"/>
    <n v="4.270588235"/>
    <x v="0"/>
    <s v="B.Sc"/>
  </r>
  <r>
    <n v="1412"/>
    <s v="CST"/>
    <s v="MAT"/>
    <s v="Industrial Mathematics"/>
    <s v="Otunaiya Iyiola Olajuwon"/>
    <s v="20CD028269"/>
    <n v="2001366"/>
    <x v="1"/>
    <s v="26 03 2004"/>
    <s v="Ogun"/>
    <n v="2348055555831"/>
    <n v="2348109639995"/>
    <n v="2348109639995"/>
    <s v="2023/2024"/>
    <s v="full time"/>
    <d v="2024-08-15T00:00:00"/>
    <s v="21357838CF"/>
    <n v="4.1588235290000002"/>
    <x v="0"/>
    <s v="B.Sc"/>
  </r>
  <r>
    <n v="1413"/>
    <s v="CST"/>
    <s v="MAT"/>
    <s v="Industrial Mathematics"/>
    <s v="Oyedepo Ashepeoluwa Eytitayo"/>
    <s v="20CD028222"/>
    <n v="2000478"/>
    <x v="1"/>
    <s v="17 10 2002"/>
    <s v="Oyo"/>
    <n v="2348130296321"/>
    <n v="2347083004227"/>
    <n v="2347083004227"/>
    <s v="2023/2024"/>
    <s v="full time"/>
    <d v="2024-08-15T00:00:00"/>
    <s v="21395889FF"/>
    <n v="4.2261904760000002"/>
    <x v="0"/>
    <s v="B.Sc"/>
  </r>
  <r>
    <n v="1414"/>
    <s v="CST"/>
    <s v="MAT"/>
    <s v="Industrial Mathematics"/>
    <s v="Salau Enitan Sanjo"/>
    <s v="18CD024897"/>
    <n v="1801076"/>
    <x v="1"/>
    <s v="31 07 2002"/>
    <s v="Ekiti"/>
    <n v="8058299973"/>
    <n v="2348034838418"/>
    <n v="2348023765113"/>
    <s v="2023/2024"/>
    <s v="full time"/>
    <d v="2023-11-30T00:00:00"/>
    <s v="85761802BD"/>
    <n v="2.6725663709999998"/>
    <x v="1"/>
    <s v="B.Sc"/>
  </r>
  <r>
    <n v="1415"/>
    <s v="CST"/>
    <s v="MAT"/>
    <s v="Industrial Mathematics"/>
    <s v="Sanni Rilwan Oluwademilade"/>
    <s v="20CD028271"/>
    <n v="2000624"/>
    <x v="1"/>
    <s v="09 09 2002"/>
    <s v="Ogun"/>
    <n v="2348028292358"/>
    <n v="2348159622865"/>
    <n v="2348159622865"/>
    <s v="2023/2024"/>
    <s v="full time"/>
    <d v="2024-08-15T00:00:00"/>
    <s v="21276760FA"/>
    <n v="4.9940119760000004"/>
    <x v="2"/>
    <s v="B.Sc"/>
  </r>
  <r>
    <n v="1416"/>
    <s v="CST"/>
    <s v="MAT"/>
    <s v="Industrial Mathematics"/>
    <s v="Ukomadu Nneoma Chizaram"/>
    <s v="20CD028284"/>
    <n v="2001336"/>
    <x v="0"/>
    <s v="10 02 2004"/>
    <s v="Abia"/>
    <n v="2348037172739"/>
    <n v="2347055170199"/>
    <n v="2347055170199"/>
    <s v="2023/2024"/>
    <s v="full time"/>
    <d v="2024-08-15T00:00:00"/>
    <s v="20787420CF"/>
    <n v="4.0118343190000001"/>
    <x v="0"/>
    <s v="B.Sc"/>
  </r>
  <r>
    <n v="1417"/>
    <s v="CST"/>
    <s v="MAT"/>
    <s v="Industrial Mathematics"/>
    <s v="Usoro Keresifon Asuquo"/>
    <s v="18CD024899"/>
    <n v="1802648"/>
    <x v="1"/>
    <s v="03 05 2001"/>
    <s v="Akwa Ibom"/>
    <n v="8023370386"/>
    <n v="8024798869"/>
    <n v="9077891747"/>
    <s v="2023/2024"/>
    <s v="full time"/>
    <d v="2024-05-30T00:00:00"/>
    <s v="85241744DJ"/>
    <n v="2.3961352649999998"/>
    <x v="1"/>
    <s v="B.Sc"/>
  </r>
  <r>
    <n v="1418"/>
    <s v="CST"/>
    <s v="PHY"/>
    <s v="Industrial Physics"/>
    <s v="Abiodun Olaoluwa Solomon"/>
    <s v="20CE028332"/>
    <n v="2001623"/>
    <x v="1"/>
    <s v="21 10 2005"/>
    <s v="Ogun"/>
    <n v="2348033774041"/>
    <n v="2347025587151"/>
    <n v="2347025587151"/>
    <s v="2023/2024"/>
    <s v="full time"/>
    <d v="2024-08-15T00:00:00"/>
    <s v="21390002EA"/>
    <n v="3.7650602399999999"/>
    <x v="0"/>
    <s v="B.Sc"/>
  </r>
  <r>
    <n v="1419"/>
    <s v="CST"/>
    <s v="PHY"/>
    <s v="Industrial Physics"/>
    <s v="Abubakar Jonathan"/>
    <s v="16CI020579"/>
    <n v="1601832"/>
    <x v="1"/>
    <s v="29 07 1999"/>
    <s v="Bauchi"/>
    <n v="8033447541"/>
    <n v="8061234611"/>
    <n v="7065601534"/>
    <s v="2023/2024"/>
    <s v="full time"/>
    <d v="2024-01-25T00:00:00"/>
    <s v="65753348CJ"/>
    <n v="2.012244897"/>
    <x v="3"/>
    <s v="B.Sc"/>
  </r>
  <r>
    <n v="1420"/>
    <s v="CST"/>
    <s v="PHY"/>
    <s v="Industrial Physics"/>
    <s v="Adeniji Precious Ayomikun"/>
    <s v="20CE028297"/>
    <n v="2000069"/>
    <x v="1"/>
    <s v="29 04 2003"/>
    <s v="Ogun"/>
    <n v="2348032006459"/>
    <n v="2347067104907"/>
    <n v="2347067104907"/>
    <s v="2023/2024"/>
    <s v="full time"/>
    <d v="2024-08-15T00:00:00"/>
    <s v="21283695FA"/>
    <n v="3.7647058819999999"/>
    <x v="0"/>
    <s v="B.Sc"/>
  </r>
  <r>
    <n v="1421"/>
    <s v="CST"/>
    <s v="PHY"/>
    <s v="Industrial Physics"/>
    <s v="Adetula Diekololaoluwa Vincent"/>
    <s v="20CE028298"/>
    <n v="2003139"/>
    <x v="1"/>
    <s v="26 09 2003"/>
    <s v="Ondo"/>
    <n v="2348032136128"/>
    <n v="2348037104250"/>
    <n v="2348037104250"/>
    <s v="2023/2024"/>
    <s v="full time"/>
    <d v="2024-08-15T00:00:00"/>
    <s v="21293796IF"/>
    <n v="4.6848484839999998"/>
    <x v="2"/>
    <s v="B.Sc"/>
  </r>
  <r>
    <n v="1422"/>
    <s v="CST"/>
    <s v="PHY"/>
    <s v="Industrial Physics"/>
    <s v="Adichie Somtochukwu Chiadika"/>
    <s v="18CE024912"/>
    <n v="1802507"/>
    <x v="1"/>
    <s v="22 03 2002"/>
    <s v="Anambra"/>
    <n v="8070339414"/>
    <n v="8055629295"/>
    <n v="8186011402"/>
    <s v="2023/2024"/>
    <s v="full time"/>
    <d v="2023-11-30T00:00:00"/>
    <s v="86248911II"/>
    <n v="2.5314009660000001"/>
    <x v="1"/>
    <s v="B.Sc"/>
  </r>
  <r>
    <n v="1423"/>
    <s v="CST"/>
    <s v="PHY"/>
    <s v="Industrial Physics"/>
    <s v="Adigun Oluwademilade Joseph"/>
    <s v="20CE028299"/>
    <n v="2001165"/>
    <x v="1"/>
    <s v="27 11 2004"/>
    <s v="Ondo"/>
    <n v="2348075555831"/>
    <n v="2348075555831"/>
    <n v="2348075555831"/>
    <s v="2023/2024"/>
    <s v="full time"/>
    <d v="2024-08-15T00:00:00"/>
    <s v="21425161JA"/>
    <n v="3.6432748529999999"/>
    <x v="0"/>
    <s v="B.Sc"/>
  </r>
  <r>
    <n v="1424"/>
    <s v="CST"/>
    <s v="PHY"/>
    <s v="Industrial Physics"/>
    <s v="Ajibade Karen Eveshomitote"/>
    <s v="20CE028300"/>
    <n v="2001668"/>
    <x v="0"/>
    <s v="20 08 2004"/>
    <s v="Edo"/>
    <n v="2348023132440"/>
    <n v="2348023132440"/>
    <n v="2348023132440"/>
    <s v="2023/2024"/>
    <s v="full time"/>
    <d v="2024-08-15T00:00:00"/>
    <s v="21297863IA"/>
    <n v="3.5411764699999999"/>
    <x v="0"/>
    <s v="B.Sc"/>
  </r>
  <r>
    <n v="1425"/>
    <s v="CST"/>
    <s v="PHY"/>
    <s v="Industrial Physics"/>
    <s v="Akande Ayotunde Treasure"/>
    <s v="20CE028333"/>
    <n v="2001127"/>
    <x v="1"/>
    <s v="27 10 2003"/>
    <s v="Oyo"/>
    <n v="2349024965486"/>
    <n v="2349024965486"/>
    <n v="2348035746025"/>
    <s v="2023/2024"/>
    <s v="full time"/>
    <d v="2024-08-15T00:00:00"/>
    <s v="20525947jf"/>
    <n v="3.2259886999999998"/>
    <x v="1"/>
    <s v="B.Sc"/>
  </r>
  <r>
    <n v="1426"/>
    <s v="CST"/>
    <s v="PHY"/>
    <s v="Industrial Physics"/>
    <s v="Akinyemi Taiwo Treasure"/>
    <s v="20CE028301"/>
    <n v="2002547"/>
    <x v="0"/>
    <s v="17 08 2004"/>
    <s v="Oyo"/>
    <n v="2348033411737"/>
    <n v="2349077521143"/>
    <n v="2349077521143"/>
    <s v="2023/2024"/>
    <s v="full time"/>
    <d v="2024-08-15T00:00:00"/>
    <s v="21650859BA"/>
    <n v="3.6206896550000001"/>
    <x v="0"/>
    <s v="B.Sc"/>
  </r>
  <r>
    <n v="1427"/>
    <s v="CST"/>
    <s v="PHY"/>
    <s v="Industrial Physics"/>
    <s v="Ande Timothy Erianuoluwa"/>
    <s v="20CE028285"/>
    <n v="2000738"/>
    <x v="1"/>
    <s v="25 07 2004"/>
    <s v="Oyo"/>
    <n v="2348034750512"/>
    <n v="2347017491471"/>
    <n v="2347017491471"/>
    <s v="2023/2024"/>
    <s v="full time"/>
    <d v="2024-08-15T00:00:00"/>
    <s v="21295972DF"/>
    <n v="4.2831325299999996"/>
    <x v="0"/>
    <s v="B.Sc"/>
  </r>
  <r>
    <n v="1428"/>
    <s v="CST"/>
    <s v="PHY"/>
    <s v="Industrial Physics"/>
    <s v="Awolala Emmanuel Oluwasegun"/>
    <s v="20CE028335"/>
    <n v="2000232"/>
    <x v="1"/>
    <s v="17 10 2003"/>
    <s v="Ondo"/>
    <n v="2348038443591"/>
    <n v="2347036668711"/>
    <n v="2347036668711"/>
    <s v="2023/2024"/>
    <s v="full time"/>
    <d v="2024-08-15T00:00:00"/>
    <s v="21387033GF"/>
    <n v="4.1242236019999998"/>
    <x v="0"/>
    <s v="B.Sc"/>
  </r>
  <r>
    <n v="1429"/>
    <s v="CST"/>
    <s v="PHY"/>
    <s v="Industrial Physics"/>
    <s v="Baderinwa Oluwatomisin Ibukunoluwa"/>
    <s v="19CE026598"/>
    <n v="1901464"/>
    <x v="1"/>
    <s v="11 11 2001"/>
    <s v="Lagos"/>
    <n v="2348033535487"/>
    <n v="2348103156892"/>
    <n v="2348103156892"/>
    <s v="2023/2024"/>
    <s v="full time"/>
    <d v="2024-08-15T00:00:00"/>
    <s v="96443562EB"/>
    <n v="2.8527918780000001"/>
    <x v="1"/>
    <s v="B.Sc"/>
  </r>
  <r>
    <n v="1430"/>
    <s v="CST"/>
    <s v="PHY"/>
    <s v="Industrial Physics"/>
    <s v="Diete-Spiff Kathryn Beulah"/>
    <s v="20CE028288"/>
    <n v="2002480"/>
    <x v="0"/>
    <s v="20 08 2004"/>
    <s v="Rivers"/>
    <n v="2348066299651"/>
    <n v="2347012726382"/>
    <n v="2348030706482"/>
    <s v="2023/2024"/>
    <s v="full time"/>
    <d v="2024-08-15T00:00:00"/>
    <s v="20095319GA"/>
    <n v="4.5"/>
    <x v="2"/>
    <s v="B.Sc"/>
  </r>
  <r>
    <n v="1431"/>
    <s v="CST"/>
    <s v="PHY"/>
    <s v="Industrial Physics"/>
    <s v="Ekeopara Joseph Uchechukwu"/>
    <s v="19CE026624"/>
    <n v="1902182"/>
    <x v="1"/>
    <s v="12 04 2003"/>
    <s v="Imo"/>
    <n v="2348033367611"/>
    <n v="2348033367611"/>
    <n v="2348033367611"/>
    <s v="2023/2024"/>
    <s v="full time"/>
    <d v="2023-11-30T00:00:00"/>
    <s v="96968553FH"/>
    <n v="3.1945945939999998"/>
    <x v="1"/>
    <s v="B.Sc"/>
  </r>
  <r>
    <n v="1432"/>
    <s v="CST"/>
    <s v="PHY"/>
    <s v="Industrial Physics"/>
    <s v="Elatuyi Obaloluwa Adebola"/>
    <s v="20CE028307"/>
    <n v="2002910"/>
    <x v="1"/>
    <s v="17 08 2004"/>
    <s v="Osun"/>
    <n v="2348077099405"/>
    <n v="2348140899585"/>
    <n v="2348140899585"/>
    <s v="2023/2024"/>
    <s v="full time"/>
    <d v="2024-08-15T00:00:00"/>
    <s v="21440175HA"/>
    <n v="3.9575757569999999"/>
    <x v="0"/>
    <s v="B.Sc"/>
  </r>
  <r>
    <n v="1433"/>
    <s v="CST"/>
    <s v="PHY"/>
    <s v="Industrial Physics"/>
    <s v="Evbuomwan Festus Oghosasere"/>
    <s v="16CN021081"/>
    <n v="1600797"/>
    <x v="1"/>
    <s v="20 03 2001"/>
    <s v="Edo"/>
    <n v="8034331301"/>
    <n v="8166493546"/>
    <n v="9052886170"/>
    <s v="2023/2024"/>
    <s v="full time"/>
    <d v="2024-01-25T00:00:00"/>
    <s v="65419670CD"/>
    <n v="2.0375939839999999"/>
    <x v="3"/>
    <s v="B.Sc"/>
  </r>
  <r>
    <n v="1434"/>
    <s v="CST"/>
    <s v="PHY"/>
    <s v="Industrial Physics"/>
    <s v="Eyo Daryl Okoho"/>
    <s v="20CE028309"/>
    <n v="2001427"/>
    <x v="0"/>
    <s v="02 11 2003"/>
    <s v="Cross River"/>
    <n v="2347039357222"/>
    <n v="2347039357222"/>
    <n v="2347039357222"/>
    <s v="2023/2024"/>
    <s v="full time"/>
    <d v="2024-08-15T00:00:00"/>
    <s v="20721833CA"/>
    <n v="3.2819148930000002"/>
    <x v="1"/>
    <s v="B.Sc"/>
  </r>
  <r>
    <n v="1435"/>
    <s v="CST"/>
    <s v="PHY"/>
    <s v="Industrial Physics"/>
    <s v="Eze Victor Chidera"/>
    <s v="20CE028310"/>
    <n v="2000041"/>
    <x v="1"/>
    <s v="10 04 2003"/>
    <s v="Abia"/>
    <n v="2348023055152"/>
    <n v="2348023055152"/>
    <n v="2348023055152"/>
    <s v="2023/2024"/>
    <s v="full time"/>
    <d v="2024-08-15T00:00:00"/>
    <s v="20382386IA"/>
    <n v="3.291428571"/>
    <x v="1"/>
    <s v="B.Sc"/>
  </r>
  <r>
    <n v="1436"/>
    <s v="CST"/>
    <s v="PHY"/>
    <s v="Industrial Physics"/>
    <s v="Ezirim Divine Chinazaepere"/>
    <s v="19CE026627"/>
    <n v="1900574"/>
    <x v="1"/>
    <s v="05 02 2003"/>
    <s v="Imo"/>
    <n v="2348033450247"/>
    <n v="2348123829425"/>
    <n v="2348123829425"/>
    <s v="2023/2024"/>
    <s v="full time"/>
    <d v="2024-08-15T00:00:00"/>
    <s v="96450277HC"/>
    <n v="3.157068062"/>
    <x v="1"/>
    <s v="B.Sc"/>
  </r>
  <r>
    <n v="1437"/>
    <s v="CST"/>
    <s v="PHY"/>
    <s v="Industrial Physics"/>
    <s v="Fred-Akintunwa Imisioluwa Oluwakorede"/>
    <s v="20CE028311"/>
    <n v="2002057"/>
    <x v="1"/>
    <s v="11 07 2004"/>
    <s v="Lagos"/>
    <n v="2348033229539"/>
    <n v="2348039233486"/>
    <n v="2348039233486"/>
    <s v="2023/2024"/>
    <s v="full time"/>
    <d v="2024-08-15T00:00:00"/>
    <s v="21317719HF"/>
    <n v="4.5272727269999997"/>
    <x v="2"/>
    <s v="B.Sc"/>
  </r>
  <r>
    <n v="1438"/>
    <s v="CST"/>
    <s v="PHY"/>
    <s v="Industrial Physics"/>
    <s v="Kalaro Vienna Teniola"/>
    <s v="20CE028340"/>
    <n v="2002279"/>
    <x v="0"/>
    <s v="23 06 2005"/>
    <s v="Osun"/>
    <n v="2348110236879"/>
    <n v="2348110236879"/>
    <n v="2348110236879"/>
    <s v="2023/2024"/>
    <s v="full time"/>
    <d v="2024-08-15T00:00:00"/>
    <s v="21420976CA"/>
    <n v="3.91017964"/>
    <x v="0"/>
    <s v="B.Sc"/>
  </r>
  <r>
    <n v="1439"/>
    <s v="CST"/>
    <s v="PHY"/>
    <s v="Industrial Physics"/>
    <s v="Kalu Victory Chika"/>
    <s v="20CE028315"/>
    <n v="2002157"/>
    <x v="1"/>
    <s v="04 03 2004"/>
    <s v="Abia"/>
    <n v="2348061215976"/>
    <n v="2348061215976"/>
    <n v="2348061215976"/>
    <s v="2023/2024"/>
    <s v="full time"/>
    <d v="2024-08-15T00:00:00"/>
    <s v="20031945BA"/>
    <n v="3.5438596489999998"/>
    <x v="0"/>
    <s v="B.Sc"/>
  </r>
  <r>
    <n v="1440"/>
    <s v="CST"/>
    <s v="PHY"/>
    <s v="Industrial Physics"/>
    <s v="Masoyi Samuel"/>
    <s v="20CE028292"/>
    <n v="2000689"/>
    <x v="1"/>
    <s v="09 01 2003"/>
    <s v="Bauchi"/>
    <n v="2348035519073"/>
    <n v="2348064957499"/>
    <n v="2348064957499"/>
    <s v="2023/2024"/>
    <s v="full time"/>
    <d v="2024-08-15T00:00:00"/>
    <s v="22098748JF"/>
    <n v="3.441860465"/>
    <x v="1"/>
    <s v="B.Sc"/>
  </r>
  <r>
    <n v="1441"/>
    <s v="CST"/>
    <s v="PHY"/>
    <s v="Industrial Physics"/>
    <s v="Ndubuisi Favour Ikechukwu"/>
    <s v="19CE026630"/>
    <n v="1900820"/>
    <x v="1"/>
    <s v="20 08 2000"/>
    <s v="Imo"/>
    <n v="2348035527797"/>
    <n v="2348055408586"/>
    <n v="2348055408586"/>
    <s v="2023/2024"/>
    <s v="full time"/>
    <d v="2023-11-30T00:00:00"/>
    <s v="95533354BI"/>
    <n v="3.6187845300000001"/>
    <x v="0"/>
    <s v="B.Sc"/>
  </r>
  <r>
    <n v="1442"/>
    <s v="CST"/>
    <s v="PHY"/>
    <s v="Industrial Physics"/>
    <s v="Ngochindo Onyiaobari David"/>
    <s v="20CE028341"/>
    <n v="2002369"/>
    <x v="1"/>
    <s v="15 04 2004"/>
    <s v="Rivers"/>
    <n v="2348033387528"/>
    <n v="2348083886141"/>
    <n v="2348083886141"/>
    <s v="2023/2024"/>
    <s v="full time"/>
    <d v="2024-08-15T00:00:00"/>
    <s v="20548913CF"/>
    <n v="3.987951807"/>
    <x v="0"/>
    <s v="B.Sc"/>
  </r>
  <r>
    <n v="1443"/>
    <s v="CST"/>
    <s v="PHY"/>
    <s v="Industrial Physics"/>
    <s v="Obiora Tochukwu Oshone"/>
    <s v="20CE028320"/>
    <n v="2002763"/>
    <x v="1"/>
    <s v="27 12 2003"/>
    <s v="Anambra"/>
    <n v="2348033133464"/>
    <n v="2348081739960"/>
    <n v="2348081739960"/>
    <s v="2023/2024"/>
    <s v="full time"/>
    <d v="2024-08-15T00:00:00"/>
    <s v="22090975BA"/>
    <n v="3.6094674549999999"/>
    <x v="0"/>
    <s v="B.Sc"/>
  </r>
  <r>
    <n v="1444"/>
    <s v="CST"/>
    <s v="PHY"/>
    <s v="Industrial Physics"/>
    <s v="Odutola Sharon Alafiaoluwa"/>
    <s v="18CE024929"/>
    <n v="1801385"/>
    <x v="0"/>
    <s v="14 06 2002"/>
    <s v="Lagos"/>
    <n v="8023716818"/>
    <n v="9054348045"/>
    <n v="9093772875"/>
    <s v="2023/2024"/>
    <s v="full time"/>
    <d v="2023-11-30T00:00:00"/>
    <s v="85861056EB"/>
    <n v="2.9282051280000001"/>
    <x v="1"/>
    <s v="B.Sc"/>
  </r>
  <r>
    <n v="1445"/>
    <s v="CST"/>
    <s v="PHY"/>
    <s v="Industrial Physics"/>
    <s v="Ogbeni Emuobosa Favour"/>
    <s v="18CK024334"/>
    <n v="1801473"/>
    <x v="0"/>
    <s v="16 09 2001"/>
    <s v="Delta"/>
    <n v="8023286368"/>
    <n v="8036969390"/>
    <n v="9061977335"/>
    <s v="2023/2024"/>
    <s v="full time"/>
    <d v="2023-11-30T00:00:00"/>
    <s v="85241261DD"/>
    <n v="2.6030150750000001"/>
    <x v="1"/>
    <s v="B.Sc"/>
  </r>
  <r>
    <n v="1446"/>
    <s v="CST"/>
    <s v="PHY"/>
    <s v="Industrial Physics"/>
    <s v="Ohwoviroro Michael Delight"/>
    <s v="20CE028322"/>
    <n v="2003030"/>
    <x v="1"/>
    <s v="08 02 2003"/>
    <s v="Delta"/>
    <n v="2348023313931"/>
    <n v="2348127944391"/>
    <n v="2348127944391"/>
    <s v="2023/2024"/>
    <s v="full time"/>
    <d v="2024-08-15T00:00:00"/>
    <s v="21415505BF"/>
    <n v="3.769696969"/>
    <x v="0"/>
    <s v="B.Sc"/>
  </r>
  <r>
    <n v="1447"/>
    <s v="CST"/>
    <s v="PHY"/>
    <s v="Industrial Physics"/>
    <s v="Okogbue Chinonso Sylvia"/>
    <s v="20CE028323"/>
    <n v="2001733"/>
    <x v="0"/>
    <s v="31 07 2003"/>
    <s v="Abia"/>
    <n v="2348181955750"/>
    <n v="2348181955750"/>
    <n v="2348181955750"/>
    <s v="2023/2024"/>
    <s v="full time"/>
    <d v="2024-08-15T00:00:00"/>
    <s v="20522560CF"/>
    <n v="4.2189349109999998"/>
    <x v="0"/>
    <s v="B.Sc"/>
  </r>
  <r>
    <n v="1448"/>
    <s v="CST"/>
    <s v="PHY"/>
    <s v="Industrial Physics"/>
    <s v="Olakanmi - awolola Inioluwa Olaoluwa"/>
    <s v="20CE028325"/>
    <n v="2003149"/>
    <x v="1"/>
    <s v="06 04 2005"/>
    <s v="Oyo"/>
    <n v="2348060459975"/>
    <n v="2348110812123"/>
    <n v="2348055201344"/>
    <s v="2023/2024"/>
    <s v="full time"/>
    <d v="2024-08-15T00:00:00"/>
    <s v="21867711IA"/>
    <n v="3.8734939750000001"/>
    <x v="0"/>
    <s v="B.Sc"/>
  </r>
  <r>
    <n v="1449"/>
    <s v="CST"/>
    <s v="PHY"/>
    <s v="Industrial Physics"/>
    <s v="Olotu Sarah Okeoghene"/>
    <s v="20CE028344"/>
    <n v="2001664"/>
    <x v="0"/>
    <s v="18 05 2003"/>
    <s v="Lagos"/>
    <n v="2348058205112"/>
    <n v="2348030720471"/>
    <n v="2348058205112"/>
    <s v="2023/2024"/>
    <s v="full time"/>
    <d v="2024-08-15T00:00:00"/>
    <s v="21391637DF"/>
    <n v="3.8062499999999999"/>
    <x v="0"/>
    <s v="B.Sc"/>
  </r>
  <r>
    <n v="1450"/>
    <s v="CST"/>
    <s v="PHY"/>
    <s v="Industrial Physics"/>
    <s v="Olufemi Ayomide Kolade"/>
    <s v="20CE028326"/>
    <n v="2000187"/>
    <x v="1"/>
    <s v="10 08 2003"/>
    <s v="Osun"/>
    <n v="2348034703774"/>
    <n v="2348170484709"/>
    <n v="2348170484709"/>
    <s v="2023/2024"/>
    <s v="full time"/>
    <d v="2024-08-15T00:00:00"/>
    <s v="21369339JA"/>
    <n v="3.6294117639999999"/>
    <x v="0"/>
    <s v="B.Sc"/>
  </r>
  <r>
    <n v="1451"/>
    <s v="CST"/>
    <s v="PHY"/>
    <s v="Industrial Physics"/>
    <s v="Omigie Olisa-Emeka Etinosa"/>
    <s v="18CE024908"/>
    <n v="1802491"/>
    <x v="1"/>
    <s v="04 03 2000"/>
    <s v="Edo"/>
    <n v="8070363084"/>
    <n v="8070363084"/>
    <n v="8079433185"/>
    <s v="2023/2024"/>
    <s v="full time"/>
    <d v="2024-01-25T00:00:00"/>
    <s v="85880782DD"/>
    <n v="2.4517766490000001"/>
    <x v="1"/>
    <s v="B.Sc"/>
  </r>
  <r>
    <n v="1452"/>
    <s v="CST"/>
    <s v="PHY"/>
    <s v="Industrial Physics"/>
    <s v="Oni Fikunmi Samuel"/>
    <s v="20CE028345"/>
    <n v="2000114"/>
    <x v="1"/>
    <s v="03 10 2004"/>
    <s v="Ekiti"/>
    <n v="2348034542232"/>
    <n v="2348034542232"/>
    <n v="2348034542232"/>
    <s v="2023/2024"/>
    <s v="full time"/>
    <d v="2024-08-15T00:00:00"/>
    <s v="20514543CA"/>
    <n v="4.1687500000000002"/>
    <x v="0"/>
    <s v="B.Sc"/>
  </r>
  <r>
    <n v="1453"/>
    <s v="CST"/>
    <s v="PHY"/>
    <s v="Industrial Physics"/>
    <s v="Osomonika Joshua Okhai"/>
    <s v="20CE028296"/>
    <n v="2001222"/>
    <x v="1"/>
    <s v="01 09 2004"/>
    <s v="Edo"/>
    <n v="2348060622109"/>
    <n v="2348060622109"/>
    <n v="2348060622109"/>
    <s v="2023/2024"/>
    <s v="full time"/>
    <d v="2024-08-15T00:00:00"/>
    <s v="21635733CA"/>
    <n v="3.6666666659999998"/>
    <x v="0"/>
    <s v="B.Sc"/>
  </r>
  <r>
    <n v="1454"/>
    <s v="CST"/>
    <s v="PHY"/>
    <s v="Industrial Physics"/>
    <s v="Samson Ebiegberi Stanley"/>
    <s v="20CE028328"/>
    <n v="2001514"/>
    <x v="1"/>
    <s v="16 01 2004"/>
    <s v="Bayelsa"/>
    <n v="2348064155163"/>
    <n v="2348064155163"/>
    <n v="2348064155163"/>
    <s v="2023/2024"/>
    <s v="full time"/>
    <d v="2024-08-15T00:00:00"/>
    <s v="20095269CF"/>
    <n v="3.8323353290000002"/>
    <x v="0"/>
    <s v="B.Sc"/>
  </r>
  <r>
    <n v="1455"/>
    <s v="CST"/>
    <s v="PHY"/>
    <s v="Industrial Physics"/>
    <s v="Temitayo Ireoluwasimi Enioluwa"/>
    <s v="19CE026644"/>
    <n v="1901598"/>
    <x v="1"/>
    <s v="28 07 2003"/>
    <s v="Ondo"/>
    <n v="2348032850317"/>
    <n v="2348032850317"/>
    <n v="2348032850317"/>
    <s v="2023/2024"/>
    <s v="full time"/>
    <d v="2023-11-30T00:00:00"/>
    <s v="97497402EC"/>
    <n v="3.1257142849999999"/>
    <x v="1"/>
    <s v="B.Sc"/>
  </r>
  <r>
    <n v="1456"/>
    <s v="CST"/>
    <s v="PHY"/>
    <s v="Industrial Physics"/>
    <s v="Williams James Adebobola"/>
    <s v="19CE026636"/>
    <n v="1903164"/>
    <x v="1"/>
    <s v="27 04 2004"/>
    <s v="Ondo"/>
    <n v="2347031837795"/>
    <n v="2348037008007"/>
    <n v="2348037008007"/>
    <s v="2023/2024"/>
    <s v="full time"/>
    <d v="2024-08-15T00:00:00"/>
    <s v="97540288AG"/>
    <n v="2.5970149249999999"/>
    <x v="1"/>
    <s v="B.S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n v="1"/>
    <x v="0"/>
    <x v="0"/>
    <s v="English"/>
    <s v="Adigun Ajibola Esther"/>
    <s v="20BC027077"/>
    <n v="2001432"/>
    <x v="0"/>
    <s v="19 11 2004"/>
    <s v="Oyo"/>
    <s v="09096998139"/>
    <n v="2347083907064"/>
    <n v="2347033020339"/>
    <s v="2023/2024"/>
    <s v="full time"/>
    <d v="2024-08-15T00:00:00"/>
    <s v="21837196IF"/>
    <n v="3.601226993"/>
    <x v="0"/>
    <s v="B.A."/>
  </r>
  <r>
    <n v="2"/>
    <x v="0"/>
    <x v="0"/>
    <s v="English"/>
    <s v="Adufe Grace Moyosore"/>
    <s v="20BC027078"/>
    <n v="2000173"/>
    <x v="0"/>
    <s v="14 06 2002"/>
    <s v="Osun"/>
    <n v="2348033247775"/>
    <n v="2348033247775"/>
    <n v="2348033247775"/>
    <s v="2023/2024"/>
    <s v="full time"/>
    <d v="2024-08-15T00:00:00"/>
    <s v="21927120AF"/>
    <n v="2.570652173"/>
    <x v="1"/>
    <s v="B.A."/>
  </r>
  <r>
    <n v="3"/>
    <x v="0"/>
    <x v="0"/>
    <s v="English"/>
    <s v="Azuara-Johnson Ifunanya Favour"/>
    <s v="20BC027080"/>
    <n v="2002830"/>
    <x v="0"/>
    <s v="02 06 2002"/>
    <s v="Abia"/>
    <n v="2348022018635"/>
    <n v="2348033032833"/>
    <n v="2348033032833"/>
    <s v="2023/2024"/>
    <s v="full time"/>
    <d v="2024-08-15T00:00:00"/>
    <s v="21444190EA"/>
    <n v="3.5341614899999998"/>
    <x v="0"/>
    <s v="B.A."/>
  </r>
  <r>
    <n v="4"/>
    <x v="0"/>
    <x v="0"/>
    <s v="English"/>
    <s v="Evbodaghe Benedicta Osedebame"/>
    <s v="20BC027081"/>
    <n v="2002055"/>
    <x v="0"/>
    <s v="10 05 2004"/>
    <s v="Edo"/>
    <n v="2348023184323"/>
    <n v="2349036004323"/>
    <n v="2349036004323"/>
    <s v="2023/2024"/>
    <s v="full time"/>
    <d v="2024-08-15T00:00:00"/>
    <s v="21416571AF"/>
    <n v="4.1604938269999998"/>
    <x v="0"/>
    <s v="B.A."/>
  </r>
  <r>
    <n v="5"/>
    <x v="0"/>
    <x v="0"/>
    <s v="English"/>
    <s v="Ezeh Joshua Chimudindu"/>
    <s v="18BC023802"/>
    <n v="1802555"/>
    <x v="1"/>
    <s v="05 06 2002"/>
    <s v="Abia"/>
    <n v="8061674313"/>
    <n v="2348061674313"/>
    <n v="2348061674313"/>
    <s v="2023/2024"/>
    <s v="full time"/>
    <d v="2024-01-25T00:00:00"/>
    <s v="86040116EH"/>
    <n v="2.6353591160000001"/>
    <x v="1"/>
    <s v="B.A."/>
  </r>
  <r>
    <n v="6"/>
    <x v="0"/>
    <x v="0"/>
    <s v="English"/>
    <s v="Igweagu Peace Chinaza"/>
    <s v="20BC027082"/>
    <n v="2000220"/>
    <x v="0"/>
    <s v="02 06 2000"/>
    <s v="Anambra"/>
    <n v="2348161673653"/>
    <n v="2348100211352"/>
    <n v="2348100211352"/>
    <s v="2023/2024"/>
    <s v="full time"/>
    <d v="2024-08-15T00:00:00"/>
    <s v="21418060GF"/>
    <n v="4.5031055899999997"/>
    <x v="2"/>
    <s v="B.A."/>
  </r>
  <r>
    <n v="7"/>
    <x v="0"/>
    <x v="0"/>
    <s v="English"/>
    <s v="Ohagba Princess Adaeze"/>
    <s v="19BC025395"/>
    <n v="1902681"/>
    <x v="0"/>
    <s v="02 04 2002"/>
    <s v="Anambra"/>
    <n v="2348033003915"/>
    <n v="2347033133210"/>
    <n v="2347033133210"/>
    <s v="2023/2024"/>
    <s v="full time"/>
    <d v="2023-11-30T00:00:00"/>
    <s v="96450310HA"/>
    <n v="2.209424083"/>
    <x v="3"/>
    <s v="B.A."/>
  </r>
  <r>
    <n v="8"/>
    <x v="0"/>
    <x v="0"/>
    <s v="English"/>
    <s v="Okeke Chinecherem Confidence"/>
    <s v="19BC025396"/>
    <n v="1901418"/>
    <x v="0"/>
    <s v="15 08 2001"/>
    <s v="Anambra"/>
    <n v="2348033246331"/>
    <n v="2348039236375"/>
    <n v="2348039236375"/>
    <s v="2023/2024"/>
    <s v="full time"/>
    <d v="2023-11-30T00:00:00"/>
    <s v="96536089HE"/>
    <n v="2.835227272"/>
    <x v="1"/>
    <s v="B.A."/>
  </r>
  <r>
    <n v="9"/>
    <x v="0"/>
    <x v="0"/>
    <s v="English"/>
    <s v="Omoyiola Ayomikun Eunice"/>
    <s v="20BC027085"/>
    <n v="2002000"/>
    <x v="0"/>
    <s v="14 03 2003"/>
    <s v="Kwara"/>
    <n v="2348034141955"/>
    <n v="2348034141955"/>
    <n v="2348034141955"/>
    <s v="2023/2024"/>
    <s v="full time"/>
    <d v="2024-08-15T00:00:00"/>
    <s v="21295677IF"/>
    <n v="4.3664596270000002"/>
    <x v="0"/>
    <s v="B.A."/>
  </r>
  <r>
    <n v="10"/>
    <x v="0"/>
    <x v="0"/>
    <s v="English"/>
    <s v="Onyejiuwa Esther Chisom"/>
    <s v="20BC027086"/>
    <n v="2002626"/>
    <x v="0"/>
    <s v="06 09 2002"/>
    <s v="Abia"/>
    <n v="2348034544343"/>
    <n v="2347083466747"/>
    <n v="2347083466747"/>
    <s v="2023/2024"/>
    <s v="full time"/>
    <d v="2024-08-15T00:00:00"/>
    <s v="21422241GA"/>
    <n v="3.518518518"/>
    <x v="0"/>
    <s v="B.A."/>
  </r>
  <r>
    <n v="11"/>
    <x v="0"/>
    <x v="0"/>
    <s v="English"/>
    <s v="Oshioke Favour Emikhe"/>
    <s v="20BC027087"/>
    <n v="2002230"/>
    <x v="0"/>
    <s v="19 11 2003"/>
    <s v="Edo"/>
    <n v="2348068428641"/>
    <n v="2349048758509"/>
    <n v="2349048758509"/>
    <s v="2023/2024"/>
    <s v="full time"/>
    <d v="2024-08-15T00:00:00"/>
    <s v="22094968JA"/>
    <n v="4.0186335399999997"/>
    <x v="0"/>
    <s v="B.A."/>
  </r>
  <r>
    <n v="12"/>
    <x v="0"/>
    <x v="0"/>
    <s v="English"/>
    <s v="Osiyemi Rhoda Abimbola"/>
    <s v="20BC027088"/>
    <n v="2000364"/>
    <x v="0"/>
    <s v="23 04 2003"/>
    <s v="Ogun"/>
    <n v="2348035396650"/>
    <n v="2348186936676"/>
    <n v="2348186936676"/>
    <s v="2023/2024"/>
    <s v="full time"/>
    <d v="2024-08-15T00:00:00"/>
    <s v="21572217BF"/>
    <n v="4.4223602480000004"/>
    <x v="0"/>
    <s v="B.A."/>
  </r>
  <r>
    <n v="13"/>
    <x v="0"/>
    <x v="1"/>
    <s v="International Relations"/>
    <s v="Abegunde Timilehin Victor"/>
    <s v="20AH027090"/>
    <n v="2000495"/>
    <x v="1"/>
    <s v="31 07 2001"/>
    <s v="Kwara"/>
    <n v="2348023929366"/>
    <n v="2348023929366"/>
    <n v="2348023929366"/>
    <s v="2023/2024"/>
    <s v="full time"/>
    <d v="2024-08-15T00:00:00"/>
    <s v="21347675BF"/>
    <n v="3.4486486479999998"/>
    <x v="1"/>
    <s v="B.Sc"/>
  </r>
  <r>
    <n v="14"/>
    <x v="0"/>
    <x v="1"/>
    <s v="International Relations"/>
    <s v="Adams Victory Emmanuel"/>
    <s v="20AH027093"/>
    <n v="2000988"/>
    <x v="0"/>
    <s v="01 07 2004"/>
    <s v="Akwa Ibom"/>
    <n v="2347030349374"/>
    <n v="2348103008031"/>
    <n v="2348103008031"/>
    <s v="2023/2024"/>
    <s v="full time"/>
    <d v="2024-08-15T00:00:00"/>
    <s v="20094500HA"/>
    <n v="4.5363128489999998"/>
    <x v="2"/>
    <s v="B.Sc"/>
  </r>
  <r>
    <n v="15"/>
    <x v="0"/>
    <x v="1"/>
    <s v="International Relations"/>
    <s v="Adedeji Emmanuel Omoniyi"/>
    <s v="20AH027094"/>
    <n v="2002538"/>
    <x v="1"/>
    <s v="21 01 2004"/>
    <s v="Ogun"/>
    <n v="2348033238243"/>
    <n v="2348124909886"/>
    <n v="2348124909886"/>
    <s v="2023/2024"/>
    <s v="full time"/>
    <d v="2024-08-15T00:00:00"/>
    <s v="21417865JA"/>
    <n v="3.9776536309999999"/>
    <x v="0"/>
    <s v="B.Sc"/>
  </r>
  <r>
    <n v="16"/>
    <x v="0"/>
    <x v="1"/>
    <s v="International Relations"/>
    <s v="Adegboyega Anjolaoluwa Fawaz"/>
    <s v="20AH027095"/>
    <n v="2003192"/>
    <x v="1"/>
    <s v="29 09 2003"/>
    <s v="Osun"/>
    <n v="2348023417796"/>
    <n v="2348135961646"/>
    <n v="2348135961646"/>
    <s v="2023/2024"/>
    <s v="full time"/>
    <d v="2024-08-15T00:00:00"/>
    <s v="21847230HF"/>
    <n v="3.5611111110000002"/>
    <x v="0"/>
    <s v="B.Sc"/>
  </r>
  <r>
    <n v="17"/>
    <x v="0"/>
    <x v="1"/>
    <s v="International Relations"/>
    <s v="Adeniyi Adedamola Faith"/>
    <s v="20AH027096"/>
    <n v="2000345"/>
    <x v="0"/>
    <s v="13 05 2005"/>
    <s v="Kwara"/>
    <n v="2348033122641"/>
    <n v="2348033122641"/>
    <n v="2348033122641"/>
    <s v="2023/2024"/>
    <s v="full time"/>
    <d v="2024-08-15T00:00:00"/>
    <s v="22109982HA"/>
    <n v="3.8121546959999999"/>
    <x v="0"/>
    <s v="B.Sc"/>
  </r>
  <r>
    <n v="18"/>
    <x v="0"/>
    <x v="1"/>
    <s v="International Relations"/>
    <s v="Aderemi Oluwademilade David"/>
    <s v="20AH027099"/>
    <n v="2001913"/>
    <x v="1"/>
    <s v="10 10 2003"/>
    <s v="Ondo"/>
    <n v="2348084388868"/>
    <n v="2348022298792"/>
    <n v="2348084388868"/>
    <s v="2023/2024"/>
    <s v="full time"/>
    <d v="2024-08-15T00:00:00"/>
    <s v="21321662CF"/>
    <n v="4.2849162009999997"/>
    <x v="0"/>
    <s v="B.Sc"/>
  </r>
  <r>
    <n v="19"/>
    <x v="0"/>
    <x v="1"/>
    <s v="International Relations"/>
    <s v="Agbaje Adeola Maria"/>
    <s v="19AH025409"/>
    <n v="1900111"/>
    <x v="0"/>
    <s v="01 02 2003"/>
    <s v="Lagos"/>
    <n v="2348063114186"/>
    <n v="2347061981634"/>
    <n v="2347061981634"/>
    <s v="2023/2024"/>
    <s v="full time"/>
    <d v="2024-08-15T00:00:00"/>
    <s v="96951689BF"/>
    <n v="3.1988950269999998"/>
    <x v="1"/>
    <s v="B.Sc"/>
  </r>
  <r>
    <n v="20"/>
    <x v="0"/>
    <x v="1"/>
    <s v="International Relations"/>
    <s v="Akachukwu Mary Miracle"/>
    <s v="20AH027100"/>
    <n v="2000485"/>
    <x v="0"/>
    <s v="03 09 2003"/>
    <s v="Abia"/>
    <n v="2348063517400"/>
    <n v="2348104997125"/>
    <n v="2348104997125"/>
    <s v="2023/2024"/>
    <s v="full time"/>
    <d v="2024-08-15T00:00:00"/>
    <s v="20017063DF"/>
    <n v="3.477777777"/>
    <x v="1"/>
    <s v="B.Sc"/>
  </r>
  <r>
    <n v="21"/>
    <x v="0"/>
    <x v="1"/>
    <s v="International Relations"/>
    <s v="Akinyemi Anuoluwa Ifeoluwa"/>
    <s v="20AH027101"/>
    <n v="2001313"/>
    <x v="0"/>
    <s v="02 06 2004"/>
    <s v="Oyo"/>
    <n v="2348023847512"/>
    <n v="2348118419938"/>
    <n v="2348176764909"/>
    <s v="2023/2024"/>
    <s v="full time"/>
    <d v="2024-08-15T00:00:00"/>
    <s v="21283243DA"/>
    <n v="3.7653631280000002"/>
    <x v="0"/>
    <s v="B.Sc"/>
  </r>
  <r>
    <n v="22"/>
    <x v="0"/>
    <x v="1"/>
    <s v="International Relations"/>
    <s v="Alabi Deborah Oluwatunmise"/>
    <s v="20AH027102"/>
    <n v="2001327"/>
    <x v="0"/>
    <s v="04 06 2003"/>
    <s v="Kogi"/>
    <n v="2348184824026"/>
    <n v="2348184824026"/>
    <n v="2348184824026"/>
    <s v="2023/2024"/>
    <s v="full time"/>
    <d v="2024-08-15T00:00:00"/>
    <s v="21282192GA"/>
    <n v="3.6850828720000002"/>
    <x v="0"/>
    <s v="B.Sc"/>
  </r>
  <r>
    <n v="23"/>
    <x v="0"/>
    <x v="1"/>
    <s v="International Relations"/>
    <s v="Audu Zuriel Onyoowoicho"/>
    <s v="20AH027104"/>
    <n v="2001285"/>
    <x v="0"/>
    <s v="12 06 2003"/>
    <s v="Benue"/>
    <n v="2348104089191"/>
    <n v="2348104089191"/>
    <n v="2348104089191"/>
    <s v="2023/2024"/>
    <s v="full time"/>
    <d v="2024-08-15T00:00:00"/>
    <s v="20712342HA"/>
    <n v="3.5248618779999998"/>
    <x v="0"/>
    <s v="B.Sc"/>
  </r>
  <r>
    <n v="24"/>
    <x v="0"/>
    <x v="1"/>
    <s v="International Relations"/>
    <s v="Balogun Feranmi Elizabeth"/>
    <s v="20AH027106"/>
    <n v="2001348"/>
    <x v="0"/>
    <s v="03 10 2002"/>
    <s v="Lagos"/>
    <n v="2348038325479"/>
    <n v="2349077281804"/>
    <n v="2349077281804"/>
    <s v="2023/2024"/>
    <s v="full time"/>
    <d v="2024-08-15T00:00:00"/>
    <s v="21274009DA"/>
    <n v="3.6592178770000001"/>
    <x v="0"/>
    <s v="B.Sc"/>
  </r>
  <r>
    <n v="25"/>
    <x v="0"/>
    <x v="1"/>
    <s v="International Relations"/>
    <s v="Bayagbon Ufuoma Victory"/>
    <s v="20AH027108"/>
    <n v="2002390"/>
    <x v="0"/>
    <s v="02 11 2003"/>
    <s v="Delta"/>
    <n v="2348023035311"/>
    <n v="2348101778157"/>
    <n v="2348101778157"/>
    <s v="2023/2024"/>
    <s v="full time"/>
    <d v="2024-08-15T00:00:00"/>
    <s v="21441394FF"/>
    <n v="3.8131868130000002"/>
    <x v="0"/>
    <s v="B.Sc"/>
  </r>
  <r>
    <n v="26"/>
    <x v="0"/>
    <x v="1"/>
    <s v="International Relations"/>
    <s v="Briggs Ibinabo Jesse"/>
    <s v="20AH027109"/>
    <n v="2001406"/>
    <x v="1"/>
    <s v="28 05 2004"/>
    <s v="Rivers"/>
    <n v="2348037448136"/>
    <n v="2348022203651"/>
    <n v="2348022203651"/>
    <s v="2023/2024"/>
    <s v="full time"/>
    <d v="2024-08-15T00:00:00"/>
    <s v="22097543EA"/>
    <n v="4.0502793290000003"/>
    <x v="0"/>
    <s v="B.Sc"/>
  </r>
  <r>
    <n v="27"/>
    <x v="0"/>
    <x v="1"/>
    <s v="International Relations"/>
    <s v="Chibuike-Raymond Joshua Ifeanyichukwu"/>
    <s v="20AH027110"/>
    <n v="2000323"/>
    <x v="1"/>
    <s v="25 03 2004"/>
    <s v="Imo"/>
    <n v="2347064490971"/>
    <n v="2348062749541"/>
    <n v="2348062749541"/>
    <s v="2023/2024"/>
    <s v="full time"/>
    <d v="2024-08-15T00:00:00"/>
    <s v="21473418BA"/>
    <n v="3.5815217389999998"/>
    <x v="0"/>
    <s v="B.Sc"/>
  </r>
  <r>
    <n v="28"/>
    <x v="0"/>
    <x v="1"/>
    <s v="International Relations"/>
    <s v="Chiekweta Ebele Princess"/>
    <s v="19AH025430"/>
    <n v="1900617"/>
    <x v="0"/>
    <s v="27 12 2002"/>
    <s v="Anambra"/>
    <n v="2349090746394"/>
    <n v="2348176838006"/>
    <n v="2348176838006"/>
    <s v="2023/2024"/>
    <s v="full time"/>
    <d v="2024-01-25T00:00:00"/>
    <s v="96412900HB"/>
    <n v="3.063829787"/>
    <x v="1"/>
    <s v="B.Sc"/>
  </r>
  <r>
    <n v="29"/>
    <x v="0"/>
    <x v="1"/>
    <s v="International Relations"/>
    <s v="Christian-Jerome Amarachi Blessing"/>
    <s v="20AH027112"/>
    <n v="2001154"/>
    <x v="0"/>
    <s v="02 08 2004"/>
    <s v="Imo"/>
    <n v="2347068096133"/>
    <n v="2348102344979"/>
    <n v="2347068096133"/>
    <s v="2023/2024"/>
    <s v="full time"/>
    <d v="2024-08-15T00:00:00"/>
    <s v="21416394DF"/>
    <n v="3.167539267"/>
    <x v="1"/>
    <s v="B.Sc"/>
  </r>
  <r>
    <n v="30"/>
    <x v="0"/>
    <x v="1"/>
    <s v="International Relations"/>
    <s v="Chukwuemeka Covenant Cherish"/>
    <s v="20AH027113"/>
    <n v="2003261"/>
    <x v="0"/>
    <s v="02 03 2005"/>
    <s v="Anambra"/>
    <n v="2348161198500"/>
    <n v="2348143678020"/>
    <n v="2348143678020"/>
    <s v="2023/2024"/>
    <s v="full time"/>
    <d v="2024-08-15T00:00:00"/>
    <s v="21637385CF"/>
    <n v="4.4581005579999999"/>
    <x v="0"/>
    <s v="B.Sc"/>
  </r>
  <r>
    <n v="31"/>
    <x v="0"/>
    <x v="1"/>
    <s v="International Relations"/>
    <s v="Clement Nkemdilim Victory"/>
    <s v="20AH027114"/>
    <n v="2001163"/>
    <x v="0"/>
    <s v="20 05 2000"/>
    <s v="Delta"/>
    <n v="2349033183551"/>
    <n v="2349071161691"/>
    <n v="2349033183551"/>
    <s v="2023/2024"/>
    <s v="full time"/>
    <d v="2024-08-15T00:00:00"/>
    <s v="21204878HF"/>
    <n v="4.016393442"/>
    <x v="0"/>
    <s v="B.Sc"/>
  </r>
  <r>
    <n v="32"/>
    <x v="0"/>
    <x v="1"/>
    <s v="International Relations"/>
    <s v="Daramola Oluwapelumi Queenesther"/>
    <s v="20AH027115"/>
    <n v="2001044"/>
    <x v="0"/>
    <s v="09 06 2004"/>
    <s v="Ekiti"/>
    <n v="2348023261760"/>
    <n v="2348038885777"/>
    <n v="2348038885777"/>
    <s v="2023/2024"/>
    <s v="full time"/>
    <d v="2024-08-15T00:00:00"/>
    <s v="22056226JF"/>
    <n v="4.1731843570000002"/>
    <x v="0"/>
    <s v="B.Sc"/>
  </r>
  <r>
    <n v="33"/>
    <x v="0"/>
    <x v="1"/>
    <s v="International Relations"/>
    <s v="Daudu Agaba Andrew Samuel"/>
    <s v="20AH027116"/>
    <n v="2002186"/>
    <x v="1"/>
    <s v="28 02 2003"/>
    <s v="Benue"/>
    <n v="2348138915756"/>
    <n v="2348138915756"/>
    <n v="2348138915756"/>
    <s v="2023/2024"/>
    <s v="full time"/>
    <d v="2024-08-15T00:00:00"/>
    <s v="20713825GF"/>
    <n v="3.7237569060000002"/>
    <x v="0"/>
    <s v="B.Sc"/>
  </r>
  <r>
    <n v="34"/>
    <x v="0"/>
    <x v="1"/>
    <s v="International Relations"/>
    <s v="Eborah Angela Ogechukwu"/>
    <s v="20AH027117"/>
    <n v="2001329"/>
    <x v="0"/>
    <s v="03 11 2003"/>
    <s v="Delta"/>
    <n v="2348035964648"/>
    <n v="2349020967743"/>
    <n v="2349020967743"/>
    <s v="2023/2024"/>
    <s v="full time"/>
    <d v="2024-08-15T00:00:00"/>
    <s v="20715625JA"/>
    <n v="3.5754189940000001"/>
    <x v="0"/>
    <s v="B.Sc"/>
  </r>
  <r>
    <n v="35"/>
    <x v="0"/>
    <x v="1"/>
    <s v="International Relations"/>
    <s v="Emenike Racheal Chidinma"/>
    <s v="20AH027121"/>
    <n v="2001988"/>
    <x v="0"/>
    <s v="08 12 2003"/>
    <s v="Imo"/>
    <n v="2348033265050"/>
    <n v="2347038737430"/>
    <n v="2347038737430"/>
    <s v="2023/2024"/>
    <s v="full time"/>
    <d v="2024-08-15T00:00:00"/>
    <s v="22088169HF"/>
    <n v="3.8618784530000001"/>
    <x v="0"/>
    <s v="B.Sc"/>
  </r>
  <r>
    <n v="36"/>
    <x v="0"/>
    <x v="1"/>
    <s v="International Relations"/>
    <s v="Ene Tochukwu Victor"/>
    <s v="20AH027122"/>
    <n v="2000662"/>
    <x v="1"/>
    <s v="30 04 2004"/>
    <s v="Enugu"/>
    <n v="2348033409880"/>
    <n v="2348033409880"/>
    <n v="2348033409880"/>
    <s v="2023/2024"/>
    <s v="full time"/>
    <d v="2024-08-15T00:00:00"/>
    <s v="20382357DF"/>
    <n v="4.0718232040000002"/>
    <x v="0"/>
    <s v="B.Sc"/>
  </r>
  <r>
    <n v="37"/>
    <x v="0"/>
    <x v="1"/>
    <s v="International Relations"/>
    <s v="Eribewe Eseoghene Margaret"/>
    <s v="20AH027123"/>
    <n v="2002441"/>
    <x v="0"/>
    <s v="31 10 2004"/>
    <s v="Delta"/>
    <n v="2347068756367"/>
    <n v="2347068756367"/>
    <n v="2348088819579"/>
    <s v="2023/2024"/>
    <s v="full time"/>
    <d v="2024-08-15T00:00:00"/>
    <s v="21271988GF"/>
    <n v="4.8994413400000001"/>
    <x v="2"/>
    <s v="B.Sc"/>
  </r>
  <r>
    <n v="38"/>
    <x v="0"/>
    <x v="1"/>
    <s v="International Relations"/>
    <s v="Etoroma Oghenemaro Miracle"/>
    <s v="20AH027125"/>
    <n v="2001164"/>
    <x v="0"/>
    <s v="08 09 2004"/>
    <s v="Delta"/>
    <n v="2348034224461"/>
    <n v="2348034224461"/>
    <n v="2348034224461"/>
    <s v="2023/2024"/>
    <s v="full time"/>
    <d v="2024-08-15T00:00:00"/>
    <s v="21639515BF"/>
    <n v="4.5363128489999998"/>
    <x v="2"/>
    <s v="B.Sc"/>
  </r>
  <r>
    <n v="39"/>
    <x v="0"/>
    <x v="1"/>
    <s v="International Relations"/>
    <s v="Etukudo Enobong Emmanuel"/>
    <s v="20AH027126"/>
    <n v="2001552"/>
    <x v="0"/>
    <s v="02 09 2003"/>
    <s v="Akwa Ibom"/>
    <n v="2348035503517"/>
    <n v="2348035503517"/>
    <n v="2348035503517"/>
    <s v="2023/2024"/>
    <s v="full time"/>
    <d v="2024-08-15T00:00:00"/>
    <s v="20094138HF"/>
    <n v="4.1117318430000003"/>
    <x v="0"/>
    <s v="B.Sc"/>
  </r>
  <r>
    <n v="40"/>
    <x v="0"/>
    <x v="1"/>
    <s v="International Relations"/>
    <s v="Fadayiro Adeola Adesewa"/>
    <s v="20AH027128"/>
    <n v="2000422"/>
    <x v="0"/>
    <s v="11 07 2004"/>
    <s v="Ogun"/>
    <n v="2348059764705"/>
    <n v="2348059764705"/>
    <n v="2348059764705"/>
    <s v="2023/2024"/>
    <s v="full time"/>
    <d v="2024-08-15T00:00:00"/>
    <s v="21575235DA"/>
    <n v="3.6312849159999998"/>
    <x v="0"/>
    <s v="B.Sc"/>
  </r>
  <r>
    <n v="41"/>
    <x v="0"/>
    <x v="1"/>
    <s v="International Relations"/>
    <s v="Galadima Adzira Zakari"/>
    <s v="20AH027129"/>
    <n v="2001646"/>
    <x v="0"/>
    <s v="15 08 2003"/>
    <s v="Borno"/>
    <n v="2348035686678"/>
    <n v="2348090788093"/>
    <n v="2348090788093"/>
    <s v="2023/2024"/>
    <s v="full time"/>
    <d v="2024-08-15T00:00:00"/>
    <s v="21282357JA"/>
    <n v="4.6089385470000002"/>
    <x v="2"/>
    <s v="B.Sc"/>
  </r>
  <r>
    <n v="42"/>
    <x v="0"/>
    <x v="1"/>
    <s v="International Relations"/>
    <s v="Ibeneme Kelechi Giovanni"/>
    <s v="20AH027131"/>
    <n v="2000389"/>
    <x v="1"/>
    <s v="12 03 2004"/>
    <s v="Imo"/>
    <n v="2348133779956"/>
    <n v="2348062503998"/>
    <n v="2348062503998"/>
    <s v="2023/2024"/>
    <s v="full time"/>
    <d v="2024-08-15T00:00:00"/>
    <s v="21255732CF"/>
    <n v="4.648044692"/>
    <x v="2"/>
    <s v="B.Sc"/>
  </r>
  <r>
    <n v="43"/>
    <x v="0"/>
    <x v="1"/>
    <s v="International Relations"/>
    <s v="Iheanacho Dominion Zimuzochukwu"/>
    <s v="20AH027133"/>
    <n v="2001118"/>
    <x v="1"/>
    <s v="14 10 2003"/>
    <s v="Imo"/>
    <n v="2348035993513"/>
    <n v="2348035993513"/>
    <n v="2348035993513"/>
    <s v="2023/2024"/>
    <s v="full time"/>
    <d v="2024-08-15T00:00:00"/>
    <s v="21646624JF"/>
    <n v="3.2526315779999999"/>
    <x v="1"/>
    <s v="B.Sc"/>
  </r>
  <r>
    <n v="44"/>
    <x v="0"/>
    <x v="1"/>
    <s v="International Relations"/>
    <s v="Ijeomah Chidera Emmanuella"/>
    <s v="20AH027134"/>
    <n v="2000957"/>
    <x v="0"/>
    <s v="22 12 2003"/>
    <s v="Anambra"/>
    <n v="2348033045305"/>
    <n v="2348126594293"/>
    <n v="2348126594293"/>
    <s v="2023/2024"/>
    <s v="full time"/>
    <d v="2024-08-15T00:00:00"/>
    <s v="21616585JF"/>
    <n v="4.1160220990000003"/>
    <x v="0"/>
    <s v="B.Sc"/>
  </r>
  <r>
    <n v="45"/>
    <x v="0"/>
    <x v="1"/>
    <s v="International Relations"/>
    <s v="Johnson-Obasi Amblessed Obiuto"/>
    <s v="20AH027135"/>
    <n v="2001760"/>
    <x v="0"/>
    <s v="15 01 2005"/>
    <s v="Abia"/>
    <n v="2348036664517"/>
    <n v="2349049440252"/>
    <n v="2349049440252"/>
    <s v="2023/2024"/>
    <s v="full time"/>
    <d v="2024-08-15T00:00:00"/>
    <s v="21421343IF"/>
    <n v="4.3910614519999998"/>
    <x v="0"/>
    <s v="B.Sc"/>
  </r>
  <r>
    <n v="46"/>
    <x v="0"/>
    <x v="1"/>
    <s v="International Relations"/>
    <s v="Karibo Ruphina Inime"/>
    <s v="19AH025458"/>
    <n v="1902551"/>
    <x v="0"/>
    <s v="09 11 2002"/>
    <s v="Rivers"/>
    <n v="2348065751956"/>
    <n v="2348145747050"/>
    <n v="2348145747050"/>
    <s v="2023/2024"/>
    <s v="full time"/>
    <d v="2024-01-25T00:00:00"/>
    <s v="97626968CD"/>
    <n v="2.7749999999999999"/>
    <x v="1"/>
    <s v="B.Sc"/>
  </r>
  <r>
    <n v="47"/>
    <x v="0"/>
    <x v="1"/>
    <s v="International Relations"/>
    <s v="Lakanu Morenike Teniola"/>
    <s v="20AH027136"/>
    <n v="2000510"/>
    <x v="0"/>
    <s v="01 11 2004"/>
    <s v="Lagos"/>
    <n v="2348028459917"/>
    <n v="2348028459917"/>
    <n v="2348028459917"/>
    <s v="2023/2024"/>
    <s v="full time"/>
    <d v="2024-08-15T00:00:00"/>
    <s v="21275933AF"/>
    <n v="3.8342541429999999"/>
    <x v="0"/>
    <s v="B.Sc"/>
  </r>
  <r>
    <n v="48"/>
    <x v="0"/>
    <x v="1"/>
    <s v="International Relations"/>
    <s v="Makanjuola Mofetoluwa Oluwatobiloba"/>
    <s v="20AH027138"/>
    <n v="2003052"/>
    <x v="0"/>
    <s v="21 02 2003"/>
    <s v="Osun"/>
    <n v="2348060019456"/>
    <n v="2349094532147"/>
    <n v="2349094532147"/>
    <s v="2023/2024"/>
    <s v="full time"/>
    <d v="2024-08-15T00:00:00"/>
    <s v="21370514BA"/>
    <n v="2.9623655910000002"/>
    <x v="1"/>
    <s v="B.Sc"/>
  </r>
  <r>
    <n v="49"/>
    <x v="0"/>
    <x v="1"/>
    <s v="International Relations"/>
    <s v="Micah Princess Oyin-Preye"/>
    <s v="20AH027139"/>
    <n v="2002019"/>
    <x v="0"/>
    <s v="20 03 2004"/>
    <s v="Bayelsa"/>
    <n v="2348033087796"/>
    <n v="2348126263528"/>
    <n v="2348126263528"/>
    <s v="2023/2024"/>
    <s v="full time"/>
    <d v="2024-08-15T00:00:00"/>
    <s v="21254089HA"/>
    <n v="3.5469613249999998"/>
    <x v="0"/>
    <s v="B.Sc"/>
  </r>
  <r>
    <n v="50"/>
    <x v="0"/>
    <x v="1"/>
    <s v="International Relations"/>
    <s v="Miebi Emmanuel Ebimobowei"/>
    <s v="20AH027140"/>
    <n v="2001381"/>
    <x v="1"/>
    <s v="07 12 2003"/>
    <s v="Lagos"/>
    <n v="2348034009223"/>
    <n v="2348034009223"/>
    <n v="2348034009223"/>
    <s v="2023/2024"/>
    <s v="full time"/>
    <d v="2024-08-15T00:00:00"/>
    <s v="21415503CF"/>
    <n v="4.1508379880000001"/>
    <x v="0"/>
    <s v="B.Sc"/>
  </r>
  <r>
    <n v="51"/>
    <x v="0"/>
    <x v="1"/>
    <s v="International Relations"/>
    <s v="Nakpodia Ejirooghene Onyinyechukwu"/>
    <s v="20AH027141"/>
    <n v="2003310"/>
    <x v="0"/>
    <s v="01 03 2004"/>
    <s v="Delta"/>
    <n v="2347033845066"/>
    <n v="2348088983400"/>
    <n v="2348088983400"/>
    <s v="2023/2024"/>
    <s v="full time"/>
    <d v="2024-08-15T00:00:00"/>
    <s v="21280668IA"/>
    <n v="3.817679558"/>
    <x v="0"/>
    <s v="B.Sc"/>
  </r>
  <r>
    <n v="52"/>
    <x v="0"/>
    <x v="1"/>
    <s v="International Relations"/>
    <s v="Nnoli Faith Chinenye"/>
    <s v="20AH027143"/>
    <n v="2002628"/>
    <x v="0"/>
    <s v="23 07 2004"/>
    <s v="Anambra"/>
    <n v="2348066279212"/>
    <n v="2348066279212"/>
    <n v="2348066279212"/>
    <s v="2023/2024"/>
    <s v="full time"/>
    <d v="2024-08-15T00:00:00"/>
    <s v="20931983GF"/>
    <n v="4.4916201109999996"/>
    <x v="0"/>
    <s v="B.Sc"/>
  </r>
  <r>
    <n v="53"/>
    <x v="0"/>
    <x v="1"/>
    <s v="International Relations"/>
    <s v="Ofoegbu George Chukwuemeka"/>
    <s v="20AH027144"/>
    <n v="2001240"/>
    <x v="1"/>
    <s v="25 05 2003"/>
    <s v="Abia"/>
    <n v="2348181954699"/>
    <n v="2348181954699"/>
    <n v="2348181954699"/>
    <s v="2023/2024"/>
    <s v="full time"/>
    <d v="2024-08-15T00:00:00"/>
    <s v="21354982FF"/>
    <n v="3.692307692"/>
    <x v="0"/>
    <s v="B.Sc"/>
  </r>
  <r>
    <n v="54"/>
    <x v="0"/>
    <x v="1"/>
    <s v="International Relations"/>
    <s v="Ogbu Tessy Ochanya"/>
    <s v="18AH023857"/>
    <n v="1802447"/>
    <x v="0"/>
    <s v="17 09 2002"/>
    <s v="Benue"/>
    <n v="8033408215"/>
    <n v="8033408215"/>
    <n v="8136859587"/>
    <s v="2023/2024"/>
    <s v="full time"/>
    <d v="2023-11-30T00:00:00"/>
    <s v="85409007DB"/>
    <n v="2.8072916659999998"/>
    <x v="1"/>
    <s v="B.Sc"/>
  </r>
  <r>
    <n v="55"/>
    <x v="0"/>
    <x v="1"/>
    <s v="International Relations"/>
    <s v="Ojoh Grace Aruoriwoghene"/>
    <s v="20AH027146"/>
    <n v="2000702"/>
    <x v="0"/>
    <s v="17 08 2004"/>
    <s v="Delta"/>
    <n v="2348023589817"/>
    <n v="2348090920172"/>
    <n v="2348090920172"/>
    <s v="2023/2024"/>
    <s v="full time"/>
    <d v="2024-08-15T00:00:00"/>
    <s v="21280010EF"/>
    <n v="4.7318435750000001"/>
    <x v="2"/>
    <s v="B.Sc"/>
  </r>
  <r>
    <n v="56"/>
    <x v="0"/>
    <x v="1"/>
    <s v="International Relations"/>
    <s v="Okachi Mary"/>
    <s v="20AH027147"/>
    <n v="2002829"/>
    <x v="0"/>
    <s v="09 11 2004"/>
    <s v="Rivers"/>
    <n v="2347030447734"/>
    <n v="2348127229932"/>
    <n v="2348127229932"/>
    <s v="2023/2024"/>
    <s v="full time"/>
    <d v="2024-08-15T00:00:00"/>
    <s v="20030219EA"/>
    <n v="4.4357541889999998"/>
    <x v="0"/>
    <s v="B.Sc"/>
  </r>
  <r>
    <n v="57"/>
    <x v="0"/>
    <x v="1"/>
    <s v="International Relations"/>
    <s v="Okeke Ebube Angel-Glory"/>
    <s v="20AH027148"/>
    <n v="2000821"/>
    <x v="0"/>
    <s v="11 10 2003"/>
    <s v="Anambra"/>
    <n v="2348062094572"/>
    <n v="2348062094572"/>
    <n v="2348062094572"/>
    <s v="2023/2024"/>
    <s v="full time"/>
    <d v="2024-08-15T00:00:00"/>
    <s v="21251015fa"/>
    <n v="3.7032967029999999"/>
    <x v="0"/>
    <s v="B.Sc"/>
  </r>
  <r>
    <n v="58"/>
    <x v="0"/>
    <x v="1"/>
    <s v="International Relations"/>
    <s v="Okoli-Kanu Sylvia Chioma"/>
    <s v="20AH027149"/>
    <n v="2002289"/>
    <x v="0"/>
    <s v="15 04 2003"/>
    <s v="Anambra"/>
    <n v="2348060835348"/>
    <n v="2348187370323"/>
    <n v="2348187370323"/>
    <s v="2023/2024"/>
    <s v="full time"/>
    <d v="2024-08-15T00:00:00"/>
    <s v="22249001JA"/>
    <n v="4.2513966480000001"/>
    <x v="0"/>
    <s v="B.Sc"/>
  </r>
  <r>
    <n v="59"/>
    <x v="0"/>
    <x v="1"/>
    <s v="International Relations"/>
    <s v="Okunnuga Feyiyemi Davida"/>
    <s v="20AH027150"/>
    <n v="2000720"/>
    <x v="0"/>
    <s v="09 09 2004"/>
    <s v="Ondo"/>
    <n v="2348173333020"/>
    <n v="2348173333020"/>
    <n v="2348173333020"/>
    <s v="2023/2024"/>
    <s v="full time"/>
    <d v="2024-08-15T00:00:00"/>
    <s v="21634723DF"/>
    <n v="3.3687150830000001"/>
    <x v="1"/>
    <s v="B.Sc"/>
  </r>
  <r>
    <n v="60"/>
    <x v="0"/>
    <x v="1"/>
    <s v="International Relations"/>
    <s v="Oloko Teniola Oluwafunke"/>
    <s v="20AH027151"/>
    <n v="2002373"/>
    <x v="0"/>
    <s v="26 04 2004"/>
    <s v="Lagos"/>
    <n v="2348055277272"/>
    <n v="2348034425966"/>
    <n v="2348034425966"/>
    <s v="2023/2024"/>
    <s v="full time"/>
    <d v="2024-08-15T00:00:00"/>
    <s v="21420606gf"/>
    <n v="4.0782122899999997"/>
    <x v="0"/>
    <s v="B.Sc"/>
  </r>
  <r>
    <n v="61"/>
    <x v="0"/>
    <x v="1"/>
    <s v="International Relations"/>
    <s v="Oluokun Amanda Oludemilade"/>
    <s v="20AH027152"/>
    <n v="2001794"/>
    <x v="0"/>
    <s v="27 11 2002"/>
    <s v="Oyo"/>
    <n v="2348033951177"/>
    <n v="2348145763510"/>
    <n v="2348145763510"/>
    <s v="2023/2024"/>
    <s v="full time"/>
    <d v="2024-08-15T00:00:00"/>
    <s v="20709767CF"/>
    <n v="4.6983240220000004"/>
    <x v="2"/>
    <s v="B.Sc"/>
  </r>
  <r>
    <n v="62"/>
    <x v="0"/>
    <x v="1"/>
    <s v="International Relations"/>
    <s v="Oluwasina Gbemisola Hephzibah"/>
    <s v="20AH027153"/>
    <n v="2002463"/>
    <x v="0"/>
    <s v="28 12 2001"/>
    <s v="Ogun"/>
    <n v="2348112817373"/>
    <n v="2348144598290"/>
    <n v="2348144598290"/>
    <s v="2023/2024"/>
    <s v="full time"/>
    <d v="2024-08-15T00:00:00"/>
    <s v="21396514GF"/>
    <n v="4.9720670389999997"/>
    <x v="2"/>
    <s v="B.Sc"/>
  </r>
  <r>
    <n v="63"/>
    <x v="0"/>
    <x v="1"/>
    <s v="International Relations"/>
    <s v="Onubi Ibechone Mary"/>
    <s v="20AH027155"/>
    <n v="2000916"/>
    <x v="0"/>
    <s v="11 10 2003"/>
    <s v="Kogi"/>
    <n v="2348037750156"/>
    <n v="2348022307824"/>
    <n v="2348022307824"/>
    <s v="2023/2024"/>
    <s v="full time"/>
    <d v="2024-08-15T00:00:00"/>
    <s v="21387633BA"/>
    <n v="4.5027932960000001"/>
    <x v="2"/>
    <s v="B.Sc"/>
  </r>
  <r>
    <n v="64"/>
    <x v="0"/>
    <x v="1"/>
    <s v="International Relations"/>
    <s v="Onyenakeya Akuoma Lucia"/>
    <s v="20AH027156"/>
    <n v="2002103"/>
    <x v="0"/>
    <s v="08 02 2003"/>
    <s v="Imo"/>
    <n v="2348033163722"/>
    <n v="2348086959075"/>
    <n v="2348086959075"/>
    <s v="2023/2024"/>
    <s v="full time"/>
    <d v="2024-08-15T00:00:00"/>
    <s v="21287664GA"/>
    <n v="2.9444444440000002"/>
    <x v="1"/>
    <s v="B.Sc"/>
  </r>
  <r>
    <n v="65"/>
    <x v="0"/>
    <x v="1"/>
    <s v="International Relations"/>
    <s v="Osomonika Kingdavid Onakhe"/>
    <s v="19AH025497"/>
    <n v="1902266"/>
    <x v="1"/>
    <s v="02 06 2002"/>
    <s v="Edo"/>
    <n v="2348033911399"/>
    <n v="2348033911399"/>
    <n v="2348033911399"/>
    <s v="2023/2024"/>
    <s v="full time"/>
    <d v="2023-11-30T00:00:00"/>
    <s v="96966073CI"/>
    <n v="2.7395348830000001"/>
    <x v="1"/>
    <s v="B.Sc"/>
  </r>
  <r>
    <n v="66"/>
    <x v="0"/>
    <x v="1"/>
    <s v="International Relations"/>
    <s v="Pelemo Treasure El-Vine"/>
    <s v="20AH027159"/>
    <n v="2002961"/>
    <x v="0"/>
    <s v="09 09 2003"/>
    <s v="Edo"/>
    <n v="2348028380295"/>
    <n v="2348028380295"/>
    <n v="2348053515521"/>
    <s v="2023/2024"/>
    <s v="full time"/>
    <d v="2024-08-15T00:00:00"/>
    <s v="21285828CF"/>
    <n v="4.1270718229999996"/>
    <x v="0"/>
    <s v="B.Sc"/>
  </r>
  <r>
    <n v="67"/>
    <x v="0"/>
    <x v="1"/>
    <s v="International Relations"/>
    <s v="Pepple Favour Sotonye"/>
    <s v="20AH027160"/>
    <n v="2000083"/>
    <x v="0"/>
    <s v="21 04 2004"/>
    <s v="Rivers"/>
    <n v="2347069471646"/>
    <n v="2347069471646"/>
    <n v="2347069471646"/>
    <s v="2023/2024"/>
    <s v="full time"/>
    <d v="2024-08-15T00:00:00"/>
    <s v="21296643AF"/>
    <n v="3.6464088389999998"/>
    <x v="0"/>
    <s v="B.Sc"/>
  </r>
  <r>
    <n v="68"/>
    <x v="0"/>
    <x v="1"/>
    <s v="International Relations"/>
    <s v="Popoola Precious Nifemi"/>
    <s v="20AH027161"/>
    <n v="2002152"/>
    <x v="0"/>
    <s v="06 11 2004"/>
    <s v="Ekiti"/>
    <n v="2348033046072"/>
    <n v="2348033046072"/>
    <n v="2348033046072"/>
    <s v="2023/2024"/>
    <s v="full time"/>
    <d v="2024-08-15T00:00:00"/>
    <s v="21295281HA"/>
    <n v="3.505434782"/>
    <x v="0"/>
    <s v="B.Sc"/>
  </r>
  <r>
    <n v="69"/>
    <x v="0"/>
    <x v="1"/>
    <s v="International Relations"/>
    <s v="Sodiya Oluwatoyin Oluwaseyi"/>
    <s v="20AH027162"/>
    <n v="2003306"/>
    <x v="0"/>
    <s v="18 10 2004"/>
    <s v="Ogun"/>
    <n v="2348033010316"/>
    <n v="2348180218549"/>
    <n v="2348180218549"/>
    <s v="2023/2024"/>
    <s v="full time"/>
    <d v="2024-08-15T00:00:00"/>
    <s v="21440217FA"/>
    <n v="3.5977653630000002"/>
    <x v="0"/>
    <s v="B.Sc"/>
  </r>
  <r>
    <n v="70"/>
    <x v="0"/>
    <x v="1"/>
    <s v="International Relations"/>
    <s v="Somefun David Oluwademilade"/>
    <s v="20AH027163"/>
    <n v="2000007"/>
    <x v="1"/>
    <s v="26 09 2003"/>
    <s v="Ogun"/>
    <n v="2348033270031"/>
    <n v="2348033270031"/>
    <n v="2348033270031"/>
    <s v="2023/2024"/>
    <s v="full time"/>
    <d v="2024-08-15T00:00:00"/>
    <s v="21275629AF"/>
    <n v="3.7888888879999998"/>
    <x v="0"/>
    <s v="B.Sc"/>
  </r>
  <r>
    <n v="71"/>
    <x v="0"/>
    <x v="1"/>
    <s v="International Relations"/>
    <s v="Ubua Favour Uki Motunrayo"/>
    <s v="20AH027164"/>
    <n v="2002664"/>
    <x v="0"/>
    <s v="15 04 2005"/>
    <s v="Cross River"/>
    <n v="2348033129778"/>
    <n v="2348141556762"/>
    <n v="2348141556762"/>
    <s v="2023/2024"/>
    <s v="full time"/>
    <d v="2024-08-15T00:00:00"/>
    <s v="22074008BA"/>
    <n v="3.4207650269999998"/>
    <x v="1"/>
    <s v="B.Sc"/>
  </r>
  <r>
    <n v="72"/>
    <x v="0"/>
    <x v="1"/>
    <s v="International Relations"/>
    <s v="Ude Somtochukwu Daniel"/>
    <s v="20AH027165"/>
    <n v="2002002"/>
    <x v="1"/>
    <s v="10 05 2003"/>
    <s v="Enugu"/>
    <n v="2348060685552"/>
    <n v="2349025139111"/>
    <n v="2349025139111"/>
    <s v="2023/2024"/>
    <s v="full time"/>
    <d v="2024-08-15T00:00:00"/>
    <s v="21422612BA"/>
    <n v="4.3296089379999998"/>
    <x v="0"/>
    <s v="B.Sc"/>
  </r>
  <r>
    <n v="73"/>
    <x v="0"/>
    <x v="1"/>
    <s v="International Relations"/>
    <s v="Umeasiegbu Sochi Favour"/>
    <s v="20AH027167"/>
    <n v="2001425"/>
    <x v="1"/>
    <s v="03 08 2003"/>
    <s v="Anambra"/>
    <n v="2348170141198"/>
    <n v="2348068381404"/>
    <n v="2348068381404"/>
    <s v="2023/2024"/>
    <s v="full time"/>
    <d v="2024-08-15T00:00:00"/>
    <s v="21272135JA"/>
    <n v="3.7833333329999999"/>
    <x v="0"/>
    <s v="B.Sc"/>
  </r>
  <r>
    <n v="74"/>
    <x v="0"/>
    <x v="1"/>
    <s v="Policy and Strategic Studies"/>
    <s v="Chieke Ebubechineke Emmanuel"/>
    <s v="19AK025508"/>
    <n v="1900250"/>
    <x v="1"/>
    <s v="12 09 2001"/>
    <s v="Imo"/>
    <n v="2348063946855"/>
    <n v="2348063946855"/>
    <n v="2348063946855"/>
    <s v="2023/2024"/>
    <s v="full time"/>
    <d v="2024-08-15T00:00:00"/>
    <s v="97379418EB"/>
    <n v="2.596153846"/>
    <x v="1"/>
    <s v="B.Sc"/>
  </r>
  <r>
    <n v="75"/>
    <x v="0"/>
    <x v="1"/>
    <s v="Policy and Strategic Studies"/>
    <s v="Egbi Isabel Chukwuamanda"/>
    <s v="20AK027169"/>
    <n v="2000819"/>
    <x v="0"/>
    <s v="04 12 2004"/>
    <s v="Cross River"/>
    <n v="2348023981621"/>
    <n v="2348023981621"/>
    <n v="2348023981621"/>
    <s v="2023/2024"/>
    <s v="full time"/>
    <d v="2024-08-15T00:00:00"/>
    <s v="20357739AF"/>
    <n v="3.5108695650000001"/>
    <x v="0"/>
    <s v="B.Sc"/>
  </r>
  <r>
    <n v="76"/>
    <x v="0"/>
    <x v="1"/>
    <s v="Policy and Strategic Studies"/>
    <s v="Ibiama Innocentta Ibinabo"/>
    <s v="20AK027170"/>
    <n v="2001591"/>
    <x v="0"/>
    <s v="10 03 2004"/>
    <s v="Rivers"/>
    <n v="2348038612921"/>
    <n v="2349070100524"/>
    <n v="2349070100524"/>
    <s v="2023/2024"/>
    <s v="full time"/>
    <d v="2024-08-15T00:00:00"/>
    <s v="22051710GF"/>
    <n v="3.7647058819999999"/>
    <x v="0"/>
    <s v="B.Sc"/>
  </r>
  <r>
    <n v="77"/>
    <x v="0"/>
    <x v="1"/>
    <s v="Policy and Strategic Studies"/>
    <s v="Matthias David Kuro"/>
    <s v="20AK027173"/>
    <n v="2002051"/>
    <x v="1"/>
    <s v="09 01 2003"/>
    <s v="Bayelsa"/>
    <n v="2348037083597"/>
    <n v="2348036751008"/>
    <n v="2348036751008"/>
    <s v="2023/2024"/>
    <s v="full time"/>
    <d v="2024-08-15T00:00:00"/>
    <s v="20092037DF"/>
    <n v="3.2894736839999998"/>
    <x v="1"/>
    <s v="B.Sc"/>
  </r>
  <r>
    <n v="78"/>
    <x v="0"/>
    <x v="1"/>
    <s v="Policy and Strategic Studies"/>
    <s v="Oladunni Glory Olamide"/>
    <s v="20AK027174"/>
    <n v="2003214"/>
    <x v="0"/>
    <s v="03 02 2002"/>
    <s v="Oyo"/>
    <n v="2348055056631"/>
    <n v="2349051598010"/>
    <n v="2349051598010"/>
    <s v="2023/2024"/>
    <s v="full time"/>
    <d v="2024-08-15T00:00:00"/>
    <s v="21519242DA"/>
    <n v="3.9619565209999998"/>
    <x v="0"/>
    <s v="B.Sc"/>
  </r>
  <r>
    <n v="79"/>
    <x v="0"/>
    <x v="1"/>
    <s v="Political Science"/>
    <s v="Adebesin Oluwaferanmi Adebusola"/>
    <s v="20AI027176"/>
    <n v="2000901"/>
    <x v="0"/>
    <s v="01 05 2004"/>
    <s v="Ogun"/>
    <n v="2348033510022"/>
    <n v="2348033510022"/>
    <n v="2348033510022"/>
    <s v="2023/2024"/>
    <s v="full time"/>
    <d v="2024-08-15T00:00:00"/>
    <s v="21438307AF"/>
    <n v="3.9281767950000002"/>
    <x v="0"/>
    <s v="B.Sc"/>
  </r>
  <r>
    <n v="80"/>
    <x v="0"/>
    <x v="1"/>
    <s v="Political Science"/>
    <s v="Ademola Glory Ayomikun"/>
    <s v="20AI027177"/>
    <n v="2002723"/>
    <x v="1"/>
    <s v="23 11 2004"/>
    <s v="Osun"/>
    <n v="2347030530718"/>
    <n v="2347030530718"/>
    <n v="2347030530718"/>
    <s v="2023/2024"/>
    <s v="full time"/>
    <d v="2024-08-15T00:00:00"/>
    <s v="21277667HF"/>
    <n v="3.6310160420000002"/>
    <x v="0"/>
    <s v="B.Sc"/>
  </r>
  <r>
    <n v="81"/>
    <x v="0"/>
    <x v="1"/>
    <s v="Political Science"/>
    <s v="Ayanniyi Joshua Oluwatobi"/>
    <s v="20AI027178"/>
    <n v="2000355"/>
    <x v="1"/>
    <s v="21 07 2001"/>
    <s v="Oyo"/>
    <n v="2348032296896"/>
    <n v="2347038704972"/>
    <n v="2347038704972"/>
    <s v="2023/2024"/>
    <s v="full time"/>
    <d v="2024-08-15T00:00:00"/>
    <s v="21639803JF"/>
    <n v="3.3384615379999998"/>
    <x v="1"/>
    <s v="B.Sc"/>
  </r>
  <r>
    <n v="82"/>
    <x v="0"/>
    <x v="1"/>
    <s v="Political Science"/>
    <s v="Egwere Chidinma Blessing"/>
    <s v="17AI022259"/>
    <n v="1700462"/>
    <x v="0"/>
    <s v="12 05 1995"/>
    <s v="Anambra"/>
    <n v="8037198536"/>
    <n v="8037198536"/>
    <n v="8145575533"/>
    <s v="2023/2024"/>
    <s v="full time"/>
    <d v="2023-11-30T00:00:00"/>
    <s v="76349112CF"/>
    <n v="2.439613526"/>
    <x v="1"/>
    <s v="B.Sc"/>
  </r>
  <r>
    <n v="83"/>
    <x v="0"/>
    <x v="1"/>
    <s v="Political Science"/>
    <s v="Eno David Donald"/>
    <s v="20AI027180"/>
    <n v="2003211"/>
    <x v="1"/>
    <s v="13 01 2004"/>
    <s v="Akwa Ibom"/>
    <n v="2348030739380"/>
    <n v="2347010879124"/>
    <n v="2347010879124"/>
    <s v="2023/2024"/>
    <s v="full time"/>
    <d v="2024-08-15T00:00:00"/>
    <s v="20361827IF"/>
    <n v="4.1325966850000002"/>
    <x v="0"/>
    <s v="B.Sc"/>
  </r>
  <r>
    <n v="84"/>
    <x v="0"/>
    <x v="1"/>
    <s v="Political Science"/>
    <s v="Ezelibe Ebuka Daniel"/>
    <s v="20AI027181"/>
    <n v="2000075"/>
    <x v="1"/>
    <s v="09 11 2004"/>
    <s v="Anambra"/>
    <n v="2347036299723"/>
    <n v="2347036299723"/>
    <n v="2347036299723"/>
    <s v="2023/2024"/>
    <s v="full time"/>
    <d v="2024-08-15T00:00:00"/>
    <s v="21313364JF"/>
    <n v="4.5519125679999997"/>
    <x v="2"/>
    <s v="B.Sc"/>
  </r>
  <r>
    <n v="85"/>
    <x v="0"/>
    <x v="1"/>
    <s v="Political Science"/>
    <s v="Modebelu Chinecherem Mercy"/>
    <s v="19AI025529"/>
    <n v="1900283"/>
    <x v="0"/>
    <s v="02 12 2002"/>
    <s v="Anambra"/>
    <n v="2348034302523"/>
    <n v="2348053574233"/>
    <n v="2348053574233"/>
    <s v="2023/2024"/>
    <s v="full time"/>
    <d v="2024-08-15T00:00:00"/>
    <s v="96440351HB"/>
    <n v="3.5212765949999998"/>
    <x v="0"/>
    <s v="B.Sc"/>
  </r>
  <r>
    <n v="86"/>
    <x v="0"/>
    <x v="1"/>
    <s v="Political Science"/>
    <s v="Modebelu Ebubechukwu Divine"/>
    <s v="17AI022268"/>
    <n v="1700161"/>
    <x v="1"/>
    <s v="07 04 2001"/>
    <s v="Anambra"/>
    <n v="8034302523"/>
    <n v="8034302523"/>
    <n v="8179070740"/>
    <s v="2023/2024"/>
    <s v="full time"/>
    <d v="2023-11-30T00:00:00"/>
    <s v="75748383EJ"/>
    <n v="2.7347826080000002"/>
    <x v="1"/>
    <s v="B.Sc"/>
  </r>
  <r>
    <n v="87"/>
    <x v="0"/>
    <x v="1"/>
    <s v="Political Science"/>
    <s v="Nweda Blessing Onyinyechukwu"/>
    <s v="20AI027183"/>
    <n v="2001747"/>
    <x v="0"/>
    <s v="16 08 2004"/>
    <s v="Ebonyi"/>
    <n v="2348033047033"/>
    <n v="2349090301579"/>
    <n v="2349090301579"/>
    <s v="2023/2024"/>
    <s v="full time"/>
    <d v="2024-08-15T00:00:00"/>
    <s v="21575552GA"/>
    <n v="4.1758241749999998"/>
    <x v="0"/>
    <s v="B.Sc"/>
  </r>
  <r>
    <n v="88"/>
    <x v="0"/>
    <x v="1"/>
    <s v="Political Science"/>
    <s v="Ogedengbe Amanda Nkem"/>
    <s v="20AI027185"/>
    <n v="2002991"/>
    <x v="0"/>
    <s v="06 06 2001"/>
    <s v="Edo"/>
    <n v="2347051015327"/>
    <n v="2348069737999"/>
    <n v="2348069737999"/>
    <s v="2023/2024"/>
    <s v="full time"/>
    <d v="2024-08-15T00:00:00"/>
    <s v="21986850DF"/>
    <n v="4.1712707179999997"/>
    <x v="0"/>
    <s v="B.Sc"/>
  </r>
  <r>
    <n v="89"/>
    <x v="0"/>
    <x v="1"/>
    <s v="Political Science"/>
    <s v="Okunade Samuel Olusegun"/>
    <s v="20AI027186"/>
    <n v="2002123"/>
    <x v="1"/>
    <s v="13 07 2003"/>
    <s v="Ogun"/>
    <n v="2348055109313"/>
    <n v="2348055109313"/>
    <n v="2348055109313"/>
    <s v="2023/2024"/>
    <s v="full time"/>
    <d v="2024-08-15T00:00:00"/>
    <s v="20425368GA"/>
    <n v="3.5104166659999998"/>
    <x v="0"/>
    <s v="B.Sc"/>
  </r>
  <r>
    <n v="90"/>
    <x v="0"/>
    <x v="1"/>
    <s v="Political Science"/>
    <s v="Olatunde Olaide Olajumoke"/>
    <s v="20AI027187"/>
    <n v="2002493"/>
    <x v="0"/>
    <s v="29 01 2005"/>
    <s v="Osun"/>
    <n v="2348067373131"/>
    <n v="2348067373131"/>
    <n v="2348067373131"/>
    <s v="2023/2024"/>
    <s v="full time"/>
    <d v="2024-08-15T00:00:00"/>
    <s v="20709404DF"/>
    <n v="3.3989361699999998"/>
    <x v="1"/>
    <s v="B.Sc"/>
  </r>
  <r>
    <n v="91"/>
    <x v="0"/>
    <x v="1"/>
    <s v="Political Science"/>
    <s v="Osayande Valerie"/>
    <s v="19AI025536"/>
    <n v="1902033"/>
    <x v="0"/>
    <s v="14 02 2001"/>
    <s v="Edo"/>
    <n v="2348033011026"/>
    <n v="2348033011026"/>
    <n v="2348034314228"/>
    <s v="2023/2024"/>
    <s v="full time"/>
    <d v="2024-01-25T00:00:00"/>
    <s v="96416792DF"/>
    <n v="2.7668393779999998"/>
    <x v="1"/>
    <s v="B.Sc"/>
  </r>
  <r>
    <n v="92"/>
    <x v="0"/>
    <x v="2"/>
    <s v="Psychology"/>
    <s v="Adekeye Moyosoreoluwa Opemipo"/>
    <s v="20BB027190"/>
    <n v="2002489"/>
    <x v="0"/>
    <s v="03 08 2004"/>
    <s v="Kwara"/>
    <n v="2349087081584"/>
    <n v="2349087081584"/>
    <n v="2349087081584"/>
    <s v="2023/2024"/>
    <s v="full time"/>
    <d v="2024-08-15T00:00:00"/>
    <s v="21350923CA"/>
    <n v="4.1273885349999997"/>
    <x v="0"/>
    <s v="B.Sc"/>
  </r>
  <r>
    <n v="93"/>
    <x v="0"/>
    <x v="2"/>
    <s v="Psychology"/>
    <s v="Adeyemi Moyosoreoluwa Mariam"/>
    <s v="20BB027192"/>
    <n v="2002335"/>
    <x v="0"/>
    <s v="09 02 2004"/>
    <s v="Edo"/>
    <n v="2348022019287"/>
    <n v="2348140308333"/>
    <n v="2348140308333"/>
    <s v="2023/2024"/>
    <s v="full time"/>
    <d v="2024-08-15T00:00:00"/>
    <s v="21662615DF"/>
    <n v="3.9493670879999998"/>
    <x v="0"/>
    <s v="B.Sc"/>
  </r>
  <r>
    <n v="94"/>
    <x v="0"/>
    <x v="2"/>
    <s v="Psychology"/>
    <s v="Agbakwu Somtochukwu Peculiar"/>
    <s v="20BB027194"/>
    <n v="2001214"/>
    <x v="0"/>
    <s v="05 04 2004"/>
    <s v="Lagos"/>
    <n v="2348165917063"/>
    <n v="2348165917063"/>
    <n v="2348023024545"/>
    <s v="2023/2024"/>
    <s v="full time"/>
    <d v="2024-08-15T00:00:00"/>
    <s v="21438859JF"/>
    <n v="3.5"/>
    <x v="0"/>
    <s v="B.Sc"/>
  </r>
  <r>
    <n v="95"/>
    <x v="0"/>
    <x v="2"/>
    <s v="Psychology"/>
    <s v="Akande Oluwatetisimi Comfort"/>
    <s v="20BB027195"/>
    <n v="2000064"/>
    <x v="0"/>
    <s v="24 01 2002"/>
    <s v="Ekiti"/>
    <n v="2348056157012"/>
    <n v="2348056106578"/>
    <n v="2348056106578"/>
    <s v="2023/2024"/>
    <s v="full time"/>
    <d v="2024-08-15T00:00:00"/>
    <s v="21420596CA"/>
    <n v="4.7961783430000002"/>
    <x v="2"/>
    <s v="B.Sc"/>
  </r>
  <r>
    <n v="96"/>
    <x v="0"/>
    <x v="2"/>
    <s v="Psychology"/>
    <s v="Akintayo Boluwatife Shiloh"/>
    <s v="20BB027196"/>
    <n v="2002490"/>
    <x v="1"/>
    <s v="18 02 2002"/>
    <s v="Osun"/>
    <n v="447423674876"/>
    <n v="2349058042737"/>
    <n v="2349058042737"/>
    <s v="2023/2024"/>
    <s v="full time"/>
    <d v="2024-08-15T00:00:00"/>
    <s v="21835596BA"/>
    <n v="4"/>
    <x v="0"/>
    <s v="B.Sc"/>
  </r>
  <r>
    <n v="97"/>
    <x v="0"/>
    <x v="2"/>
    <s v="Psychology"/>
    <s v="Antwi Oluwatobiloba Erioluwa"/>
    <s v="18BB023906"/>
    <n v="1802283"/>
    <x v="1"/>
    <s v="22 11 2001"/>
    <s v="Ogun"/>
    <n v="8023226797"/>
    <n v="8033252828"/>
    <n v="9082388900"/>
    <s v="2023/2024"/>
    <s v="full time"/>
    <d v="2023-11-30T00:00:00"/>
    <s v="85811268CF"/>
    <n v="2.765625"/>
    <x v="1"/>
    <s v="B.Sc"/>
  </r>
  <r>
    <n v="98"/>
    <x v="0"/>
    <x v="2"/>
    <s v="Psychology"/>
    <s v="Atalor Osajimere Ehijiator"/>
    <s v="20BB027197"/>
    <n v="2002439"/>
    <x v="0"/>
    <s v="23 10 2004"/>
    <s v="Edo"/>
    <n v="2348062608176"/>
    <n v="2348062608176"/>
    <n v="2348062608176"/>
    <s v="2023/2024"/>
    <s v="full time"/>
    <d v="2024-08-15T00:00:00"/>
    <s v="21389709IA"/>
    <n v="4.8917197449999996"/>
    <x v="2"/>
    <s v="B.Sc"/>
  </r>
  <r>
    <n v="99"/>
    <x v="0"/>
    <x v="2"/>
    <s v="Psychology"/>
    <s v="Ayeni Edidiong Modupeoluwa"/>
    <s v="20BB027198"/>
    <n v="2003024"/>
    <x v="0"/>
    <s v="28 04 2003"/>
    <s v="Ondo"/>
    <n v="2347034044211"/>
    <n v="2349090300457"/>
    <n v="2349090300457"/>
    <s v="2023/2024"/>
    <s v="full time"/>
    <d v="2024-08-15T00:00:00"/>
    <s v="21657668HA"/>
    <n v="4.7197452220000002"/>
    <x v="2"/>
    <s v="B.Sc"/>
  </r>
  <r>
    <n v="100"/>
    <x v="0"/>
    <x v="2"/>
    <s v="Psychology"/>
    <s v="Dosumu Ayoademiroju Elizabeth"/>
    <s v="20BB027201"/>
    <n v="2001064"/>
    <x v="0"/>
    <s v="14 04 2004"/>
    <s v="Lagos"/>
    <n v="2348082041984"/>
    <n v="2348188822004"/>
    <n v="2348188822004"/>
    <s v="2023/2024"/>
    <s v="full time"/>
    <d v="2024-08-15T00:00:00"/>
    <s v="21420723FA"/>
    <n v="3.8888888879999999"/>
    <x v="0"/>
    <s v="B.Sc"/>
  </r>
  <r>
    <n v="101"/>
    <x v="0"/>
    <x v="2"/>
    <s v="Psychology"/>
    <s v="Ebisi Chinemelum Yvonne"/>
    <s v="20BB027202"/>
    <n v="2003039"/>
    <x v="0"/>
    <s v="27 05 2002"/>
    <s v="Anambra"/>
    <n v="2348109605960"/>
    <n v="2349073639642"/>
    <n v="2349073639642"/>
    <s v="2023/2024"/>
    <s v="full time"/>
    <d v="2024-08-15T00:00:00"/>
    <s v="21284862BA"/>
    <n v="2.9941176469999999"/>
    <x v="1"/>
    <s v="B.Sc"/>
  </r>
  <r>
    <n v="102"/>
    <x v="0"/>
    <x v="2"/>
    <s v="Psychology"/>
    <s v="Ibitayo Favour Oluwadarasimi"/>
    <s v="20BB027203"/>
    <n v="2000310"/>
    <x v="0"/>
    <s v="01 11 2004"/>
    <s v="Osun"/>
    <n v="2348033865831"/>
    <n v="2348033865831"/>
    <n v="2348033865831"/>
    <s v="2023/2024"/>
    <s v="full time"/>
    <d v="2024-08-15T00:00:00"/>
    <s v="20752986FF"/>
    <n v="3.7546012260000001"/>
    <x v="0"/>
    <s v="B.Sc"/>
  </r>
  <r>
    <n v="103"/>
    <x v="0"/>
    <x v="2"/>
    <s v="Psychology"/>
    <s v="Johns Jewel Faith"/>
    <s v="18BB023915"/>
    <n v="1800403"/>
    <x v="0"/>
    <s v="10 09 2000"/>
    <s v="Lagos"/>
    <n v="8167703834"/>
    <n v="8184610328"/>
    <n v="8026823416"/>
    <s v="2023/2024"/>
    <s v="full time"/>
    <d v="2023-11-30T00:00:00"/>
    <s v="86152643CG"/>
    <n v="2.4129353230000001"/>
    <x v="1"/>
    <s v="B.Sc"/>
  </r>
  <r>
    <n v="104"/>
    <x v="0"/>
    <x v="2"/>
    <s v="Psychology"/>
    <s v="Kalu Ihuoma"/>
    <s v="20BB027205"/>
    <n v="2003135"/>
    <x v="0"/>
    <s v="14 01 2002"/>
    <s v="Abia"/>
    <n v="2348033314575"/>
    <n v="2348033314575"/>
    <n v="2348036754545"/>
    <s v="2023/2024"/>
    <s v="full time"/>
    <d v="2024-08-15T00:00:00"/>
    <s v="20004747FF"/>
    <n v="4.1019108280000003"/>
    <x v="0"/>
    <s v="B.Sc"/>
  </r>
  <r>
    <n v="105"/>
    <x v="0"/>
    <x v="2"/>
    <s v="Psychology"/>
    <s v="Morgridge Jemimah Andrea"/>
    <s v="19BB025562"/>
    <n v="1902463"/>
    <x v="0"/>
    <s v="26 08 2002"/>
    <s v="Osun"/>
    <n v="2348033628796"/>
    <n v="2349029137451"/>
    <n v="2349029137451"/>
    <s v="2023/2024"/>
    <s v="full time"/>
    <d v="2023-11-30T00:00:00"/>
    <s v="96577096EJ"/>
    <n v="3.1314285709999998"/>
    <x v="1"/>
    <s v="B.Sc"/>
  </r>
  <r>
    <n v="106"/>
    <x v="0"/>
    <x v="2"/>
    <s v="Psychology"/>
    <s v="Ndupu Florish Onyedikachi"/>
    <s v="20BB027206"/>
    <n v="2000444"/>
    <x v="0"/>
    <s v="29 07 2003"/>
    <s v="Imo"/>
    <n v="2347017256934"/>
    <n v="2347017256934"/>
    <n v="2347017256934"/>
    <s v="2023/2024"/>
    <s v="full time"/>
    <d v="2024-08-15T00:00:00"/>
    <s v="22087698FF"/>
    <n v="4.1464968149999999"/>
    <x v="0"/>
    <s v="B.Sc"/>
  </r>
  <r>
    <n v="107"/>
    <x v="0"/>
    <x v="2"/>
    <s v="Psychology"/>
    <s v="Obioma Ebubechi Anjolajesu"/>
    <s v="20BB027207"/>
    <n v="2001047"/>
    <x v="0"/>
    <s v="10 07 2004"/>
    <s v="Lagos"/>
    <n v="2348023439866"/>
    <n v="2348023439866"/>
    <n v="2348055614368"/>
    <s v="2023/2024"/>
    <s v="full time"/>
    <d v="2024-08-15T00:00:00"/>
    <s v="21457733GA"/>
    <n v="3.347826086"/>
    <x v="1"/>
    <s v="B.Sc"/>
  </r>
  <r>
    <n v="108"/>
    <x v="0"/>
    <x v="2"/>
    <s v="Psychology"/>
    <s v="Ohimor Ogheneyoma"/>
    <s v="20BB027208"/>
    <n v="2000258"/>
    <x v="0"/>
    <s v="03 06 2004"/>
    <s v="Delta"/>
    <n v="2348022944779"/>
    <n v="2348022944779"/>
    <n v="2348022944779"/>
    <s v="2023/2024"/>
    <s v="full time"/>
    <d v="2024-08-15T00:00:00"/>
    <s v="20416810AF"/>
    <n v="4.5095541399999997"/>
    <x v="2"/>
    <s v="B.Sc"/>
  </r>
  <r>
    <n v="109"/>
    <x v="0"/>
    <x v="2"/>
    <s v="Psychology"/>
    <s v="Ojuri Oluwaseyitan Ayobami"/>
    <s v="20BB027210"/>
    <n v="2002728"/>
    <x v="0"/>
    <s v="25 08 2003"/>
    <s v="Ogun"/>
    <n v="2348095658414"/>
    <n v="2348095658414"/>
    <n v="2348095658414"/>
    <s v="2023/2024"/>
    <s v="full time"/>
    <d v="2024-08-15T00:00:00"/>
    <s v="21284645FA"/>
    <n v="4.4840764330000003"/>
    <x v="0"/>
    <s v="B.Sc"/>
  </r>
  <r>
    <n v="110"/>
    <x v="0"/>
    <x v="2"/>
    <s v="Psychology"/>
    <s v="Oko-Jaja Favour Chimdiebube"/>
    <s v="19BB025565"/>
    <n v="1901075"/>
    <x v="0"/>
    <s v="07 02 2003"/>
    <s v="Rivers"/>
    <n v="2348038702099"/>
    <n v="2348038702099"/>
    <n v="2348038702099"/>
    <s v="2023/2024"/>
    <s v="full time"/>
    <d v="2023-11-30T00:00:00"/>
    <s v="95348570BF"/>
    <n v="4.28125"/>
    <x v="0"/>
    <s v="B.Sc"/>
  </r>
  <r>
    <n v="111"/>
    <x v="0"/>
    <x v="2"/>
    <s v="Psychology"/>
    <s v="Okoro Shalom Udochukwu"/>
    <s v="20BB027211"/>
    <n v="2001396"/>
    <x v="1"/>
    <s v="12 03 2003"/>
    <s v="Imo"/>
    <n v="2348149588119"/>
    <n v="2348149588119"/>
    <n v="2348149588119"/>
    <s v="2023/2024"/>
    <s v="full time"/>
    <d v="2024-08-15T00:00:00"/>
    <s v="21263809BF"/>
    <n v="3.8616352200000001"/>
    <x v="0"/>
    <s v="B.Sc"/>
  </r>
  <r>
    <n v="112"/>
    <x v="0"/>
    <x v="2"/>
    <s v="Psychology"/>
    <s v="Oladipo Oluwakanyinsola Motunrayo"/>
    <s v="19BB025566"/>
    <n v="1901374"/>
    <x v="0"/>
    <s v="27 08 2002"/>
    <s v="Ogun"/>
    <n v="2348033046252"/>
    <n v="2348033036988"/>
    <n v="2348033036988"/>
    <s v="2023/2024"/>
    <s v="full time"/>
    <d v="2023-11-30T00:00:00"/>
    <s v="96475284DC"/>
    <n v="2.743169398"/>
    <x v="1"/>
    <s v="B.Sc"/>
  </r>
  <r>
    <n v="113"/>
    <x v="0"/>
    <x v="2"/>
    <s v="Psychology"/>
    <s v="Olalandu Oluwatobiloba Michelle"/>
    <s v="20BB027212"/>
    <n v="2000922"/>
    <x v="0"/>
    <s v="12 11 2003"/>
    <s v="Ogun"/>
    <n v="2348032002526"/>
    <n v="2347063871699"/>
    <n v="2347063871699"/>
    <s v="2023/2024"/>
    <s v="full time"/>
    <d v="2024-08-15T00:00:00"/>
    <s v="21398089HF"/>
    <n v="4.6305732480000001"/>
    <x v="2"/>
    <s v="B.Sc"/>
  </r>
  <r>
    <n v="114"/>
    <x v="0"/>
    <x v="2"/>
    <s v="Psychology"/>
    <s v="Olushola-Alao Titobioluwa Oluwaseun"/>
    <s v="20BB027213"/>
    <n v="2000484"/>
    <x v="0"/>
    <s v="23 01 2004"/>
    <s v="Lagos"/>
    <n v="2348060875751"/>
    <n v="2348021170746"/>
    <n v="2348021170746"/>
    <s v="2023/2024"/>
    <s v="full time"/>
    <d v="2024-08-15T00:00:00"/>
    <s v="21322272BF"/>
    <n v="4.6560509550000004"/>
    <x v="2"/>
    <s v="B.Sc"/>
  </r>
  <r>
    <n v="115"/>
    <x v="0"/>
    <x v="2"/>
    <s v="Psychology"/>
    <s v="Omitowoju Anuoluwapo Oluwafunmibi"/>
    <s v="20BB027214"/>
    <n v="2000421"/>
    <x v="0"/>
    <s v="29 02 2004"/>
    <s v="Oyo"/>
    <n v="2348033267870"/>
    <n v="2348033267870"/>
    <n v="2348033267870"/>
    <s v="2023/2024"/>
    <s v="full time"/>
    <d v="2024-08-15T00:00:00"/>
    <s v="21894542GF"/>
    <n v="4.0628930810000004"/>
    <x v="0"/>
    <s v="B.Sc"/>
  </r>
  <r>
    <n v="116"/>
    <x v="0"/>
    <x v="2"/>
    <s v="Psychology"/>
    <s v="Osoba Oluwagbemisola"/>
    <s v="20BB027215"/>
    <n v="2003080"/>
    <x v="0"/>
    <s v="02 07 2003"/>
    <s v="Ogun"/>
    <n v="2348137533109"/>
    <n v="2347030063089"/>
    <n v="2347030063089"/>
    <s v="2023/2024"/>
    <s v="full time"/>
    <d v="2024-08-15T00:00:00"/>
    <s v="20725218AF"/>
    <n v="3.624203821"/>
    <x v="0"/>
    <s v="B.Sc"/>
  </r>
  <r>
    <n v="117"/>
    <x v="0"/>
    <x v="2"/>
    <s v="Psychology"/>
    <s v="Talabi Tamilore Tumininu"/>
    <s v="20BB027217"/>
    <n v="2001603"/>
    <x v="0"/>
    <s v="27 03 2003"/>
    <s v="Lagos"/>
    <n v="2348096615484"/>
    <n v="2348096615484"/>
    <n v="2348096615484"/>
    <s v="2023/2024"/>
    <s v="full time"/>
    <d v="2024-08-15T00:00:00"/>
    <s v="21650033FF"/>
    <n v="3.6347305379999999"/>
    <x v="0"/>
    <s v="B.Sc"/>
  </r>
  <r>
    <n v="118"/>
    <x v="0"/>
    <x v="2"/>
    <s v="Psychology"/>
    <s v="Tinuoye Oluwasotemidayo Aduragbemi"/>
    <s v="20BB027218"/>
    <n v="2001367"/>
    <x v="0"/>
    <s v="07 05 2004"/>
    <s v="Kwara"/>
    <n v="2348023764486"/>
    <n v="2348023220120"/>
    <n v="2348023220120"/>
    <s v="2023/2024"/>
    <s v="full time"/>
    <d v="2024-08-15T00:00:00"/>
    <s v="21426889JF"/>
    <n v="4.5541401270000001"/>
    <x v="2"/>
    <s v="B.Sc"/>
  </r>
  <r>
    <n v="119"/>
    <x v="0"/>
    <x v="2"/>
    <s v="Psychology"/>
    <s v="Ugboye Susan Odomero"/>
    <s v="20BB027219"/>
    <n v="2000225"/>
    <x v="0"/>
    <s v="07 02 2004"/>
    <s v="Delta"/>
    <n v="2348035756676"/>
    <n v="2348035756676"/>
    <n v="2348035756676"/>
    <s v="2023/2024"/>
    <s v="full time"/>
    <d v="2024-08-15T00:00:00"/>
    <s v="21293562CA"/>
    <n v="4.2802547769999997"/>
    <x v="0"/>
    <s v="B.Sc"/>
  </r>
  <r>
    <n v="120"/>
    <x v="0"/>
    <x v="2"/>
    <s v="Psychology"/>
    <s v="Uneze Treasure Chidalu"/>
    <s v="20BB027220"/>
    <n v="2000368"/>
    <x v="0"/>
    <s v="22 03 2005"/>
    <s v="Lagos"/>
    <n v="2348035712257"/>
    <n v="2348120931159"/>
    <n v="2348035712257"/>
    <s v="2023/2024"/>
    <s v="full time"/>
    <d v="2024-08-15T00:00:00"/>
    <s v="21416183EF"/>
    <n v="3.7961783429999998"/>
    <x v="0"/>
    <s v="B.Sc"/>
  </r>
  <r>
    <n v="121"/>
    <x v="1"/>
    <x v="3"/>
    <s v="Accounting"/>
    <s v="Adams Favour Omozei"/>
    <s v="20AA026645"/>
    <n v="2000494"/>
    <x v="0"/>
    <s v="28 02 2004"/>
    <s v="Edo"/>
    <n v="2348033014055"/>
    <n v="2348023950003"/>
    <n v="2348023950003"/>
    <s v="2023/2024"/>
    <s v="full time"/>
    <d v="2024-08-15T00:00:00"/>
    <s v="21338968EA"/>
    <n v="4.7758620680000003"/>
    <x v="2"/>
    <s v="B.Sc"/>
  </r>
  <r>
    <n v="122"/>
    <x v="1"/>
    <x v="3"/>
    <s v="Accounting"/>
    <s v="Adejo Kingsley Adebolajo"/>
    <s v="19AA024954"/>
    <n v="1900187"/>
    <x v="1"/>
    <s v="06 06 2003"/>
    <s v="Ondo"/>
    <n v="2348023369117"/>
    <n v="2348023369117"/>
    <n v="2348023369117"/>
    <s v="2023/2024"/>
    <s v="full time"/>
    <d v="2024-01-25T00:00:00"/>
    <s v="96411101DG"/>
    <n v="3.2282608690000001"/>
    <x v="1"/>
    <s v="B.Sc"/>
  </r>
  <r>
    <n v="123"/>
    <x v="1"/>
    <x v="3"/>
    <s v="Accounting"/>
    <s v="Adejoro Timilehin Emmanuel"/>
    <s v="20AA026647"/>
    <n v="2000308"/>
    <x v="1"/>
    <s v="14 03 2004"/>
    <s v="Ondo"/>
    <n v="2348055357966"/>
    <n v="2348055357966"/>
    <n v="2348055357966"/>
    <s v="2023/2024"/>
    <s v="full time"/>
    <d v="2024-08-15T00:00:00"/>
    <s v="21465445HA"/>
    <n v="4.6069364159999999"/>
    <x v="2"/>
    <s v="B.Sc"/>
  </r>
  <r>
    <n v="124"/>
    <x v="1"/>
    <x v="3"/>
    <s v="Accounting"/>
    <s v="Adeleye Fred Oluwapelumi"/>
    <s v="20AA026648"/>
    <n v="2000118"/>
    <x v="1"/>
    <s v="13 01 2005"/>
    <s v="Oyo"/>
    <n v="2348033602926"/>
    <n v="2347031545375"/>
    <n v="2347031545375"/>
    <s v="2023/2024"/>
    <s v="full time"/>
    <d v="2024-08-15T00:00:00"/>
    <s v="21417598JF"/>
    <n v="4.8092485539999998"/>
    <x v="2"/>
    <s v="B.Sc"/>
  </r>
  <r>
    <n v="125"/>
    <x v="1"/>
    <x v="3"/>
    <s v="Accounting"/>
    <s v="Adenubi Taiwo Gift"/>
    <s v="20AA026649"/>
    <n v="2000683"/>
    <x v="0"/>
    <s v="13 05 2005"/>
    <s v="Ogun"/>
    <n v="2348028311683"/>
    <n v="2348028311683"/>
    <n v="2348028311683"/>
    <s v="2023/2024"/>
    <s v="full time"/>
    <d v="2024-08-15T00:00:00"/>
    <s v="21350913HA"/>
    <n v="4.7630057800000003"/>
    <x v="2"/>
    <s v="B.Sc"/>
  </r>
  <r>
    <n v="126"/>
    <x v="1"/>
    <x v="3"/>
    <s v="Accounting"/>
    <s v="Adewumi Ololade Esther"/>
    <s v="20AA026650"/>
    <n v="2002443"/>
    <x v="0"/>
    <s v="16 10 2004"/>
    <s v="Ekiti"/>
    <n v="2348034081059"/>
    <n v="2348034081059"/>
    <n v="2348034081059"/>
    <s v="2023/2024"/>
    <s v="full time"/>
    <d v="2024-08-15T00:00:00"/>
    <s v="20731034JA"/>
    <n v="4.6149425280000003"/>
    <x v="2"/>
    <s v="B.Sc"/>
  </r>
  <r>
    <n v="127"/>
    <x v="1"/>
    <x v="3"/>
    <s v="Accounting"/>
    <s v="Adia Flourish Uwomano"/>
    <s v="19AA024963"/>
    <n v="1901502"/>
    <x v="0"/>
    <s v="10 11 2001"/>
    <s v="Delta"/>
    <n v="2348052500236"/>
    <n v="2348052500236"/>
    <n v="2348052500236"/>
    <s v="2023/2024"/>
    <s v="full time"/>
    <d v="2023-11-30T00:00:00"/>
    <s v="96530781JA"/>
    <n v="3.45"/>
    <x v="1"/>
    <s v="B.Sc"/>
  </r>
  <r>
    <n v="128"/>
    <x v="1"/>
    <x v="3"/>
    <s v="Accounting"/>
    <s v="Adzufeh Yedu Uwakima"/>
    <s v="20AA026651"/>
    <n v="2000493"/>
    <x v="0"/>
    <s v="06 09 2005"/>
    <s v="Benue"/>
    <n v="2348022234484"/>
    <n v="2348101541743"/>
    <n v="2348101541743"/>
    <s v="2023/2024"/>
    <s v="full time"/>
    <d v="2024-08-15T00:00:00"/>
    <s v="21275267BA"/>
    <n v="4.6531791900000004"/>
    <x v="2"/>
    <s v="B.Sc"/>
  </r>
  <r>
    <n v="129"/>
    <x v="1"/>
    <x v="3"/>
    <s v="Accounting"/>
    <s v="Afolabi Emmanuela Oluwabunmi"/>
    <s v="20AA026652"/>
    <n v="2002878"/>
    <x v="0"/>
    <s v="24 09 2002"/>
    <s v="Kwara"/>
    <n v="2348134484182"/>
    <n v="2348134484182"/>
    <n v="2348134484182"/>
    <s v="2023/2024"/>
    <s v="full time"/>
    <d v="2024-08-15T00:00:00"/>
    <s v="21196979FA"/>
    <n v="3.4277456640000001"/>
    <x v="1"/>
    <s v="B.Sc"/>
  </r>
  <r>
    <n v="130"/>
    <x v="1"/>
    <x v="3"/>
    <s v="Accounting"/>
    <s v="Agbateyiniro Victor Orits"/>
    <s v="20AA026653"/>
    <n v="2000670"/>
    <x v="1"/>
    <s v="07 03 2004"/>
    <s v="Delta"/>
    <n v="2348023286142"/>
    <n v="2348033947172"/>
    <n v="2348033947172"/>
    <s v="2023/2024"/>
    <s v="full time"/>
    <d v="2024-08-15T00:00:00"/>
    <s v="21179895GF"/>
    <n v="3.7356321829999999"/>
    <x v="0"/>
    <s v="B.Sc"/>
  </r>
  <r>
    <n v="131"/>
    <x v="1"/>
    <x v="3"/>
    <s v="Accounting"/>
    <s v="Aighegbese Samuel Afekolu"/>
    <s v="20AA026654"/>
    <n v="2002043"/>
    <x v="1"/>
    <s v="07 09 2004"/>
    <s v="Edo"/>
    <n v="2348037114924"/>
    <n v="2349073603702"/>
    <n v="2349073603702"/>
    <s v="2023/2024"/>
    <s v="full time"/>
    <d v="2024-08-15T00:00:00"/>
    <s v="22070670HF"/>
    <n v="4.2586206889999998"/>
    <x v="0"/>
    <s v="B.Sc"/>
  </r>
  <r>
    <n v="132"/>
    <x v="1"/>
    <x v="3"/>
    <s v="Accounting"/>
    <s v="Ajayi Mayokun Tobi"/>
    <s v="20AA026655"/>
    <n v="2002778"/>
    <x v="1"/>
    <s v="20 06 2003"/>
    <s v="Lagos"/>
    <n v="2348028282024"/>
    <n v="2348100525809"/>
    <n v="2348100525809"/>
    <s v="2023/2024"/>
    <s v="full time"/>
    <d v="2024-08-15T00:00:00"/>
    <s v="21425448IA"/>
    <n v="3.696629213"/>
    <x v="0"/>
    <s v="B.Sc"/>
  </r>
  <r>
    <n v="133"/>
    <x v="1"/>
    <x v="3"/>
    <s v="Accounting"/>
    <s v="Ajayi Peace Oluwaferanmi"/>
    <s v="20AA026656"/>
    <n v="2000295"/>
    <x v="0"/>
    <s v="10 01 2004"/>
    <s v="Oyo"/>
    <n v="2348034390563"/>
    <n v="2348159576148"/>
    <n v="2348159576148"/>
    <s v="2023/2024"/>
    <s v="full time"/>
    <d v="2024-08-15T00:00:00"/>
    <s v="21896350FA"/>
    <n v="4.3699421960000002"/>
    <x v="0"/>
    <s v="B.Sc"/>
  </r>
  <r>
    <n v="134"/>
    <x v="1"/>
    <x v="3"/>
    <s v="Accounting"/>
    <s v="Ajirotutu Oluwademilade Oreoluwa"/>
    <s v="20AA026658"/>
    <n v="2001417"/>
    <x v="0"/>
    <s v="04 11 2004"/>
    <s v="Ogun"/>
    <n v="2348033042312"/>
    <n v="2348033042312"/>
    <n v="2348033042312"/>
    <s v="2023/2024"/>
    <s v="full time"/>
    <d v="2024-08-15T00:00:00"/>
    <s v="21417952DF"/>
    <n v="4.7586206889999998"/>
    <x v="2"/>
    <s v="B.Sc"/>
  </r>
  <r>
    <n v="135"/>
    <x v="1"/>
    <x v="3"/>
    <s v="Accounting"/>
    <s v="Akagiekwu-Olowu Peniel Ugoma"/>
    <s v="20AA026659"/>
    <n v="2001584"/>
    <x v="0"/>
    <s v="17 02 2005"/>
    <s v="Rivers"/>
    <n v="2347057040976"/>
    <n v="2348097304450"/>
    <n v="2348097304450"/>
    <s v="2023/2024"/>
    <s v="full time"/>
    <d v="2024-08-15T00:00:00"/>
    <s v="22057873DA"/>
    <n v="3.5170454539999998"/>
    <x v="0"/>
    <s v="B.Sc"/>
  </r>
  <r>
    <n v="136"/>
    <x v="1"/>
    <x v="3"/>
    <s v="Accounting"/>
    <s v="Akinbohunje Jessica Eniola"/>
    <s v="19AA024971"/>
    <n v="1900119"/>
    <x v="0"/>
    <s v="18 02 2003"/>
    <s v="Ondo"/>
    <n v="2348033324460"/>
    <n v="2348033324460"/>
    <n v="2348033324460"/>
    <s v="2023/2024"/>
    <s v="full time"/>
    <d v="2023-11-30T00:00:00"/>
    <s v="96630343GH"/>
    <n v="3.0594594590000002"/>
    <x v="1"/>
    <s v="B.Sc"/>
  </r>
  <r>
    <n v="137"/>
    <x v="1"/>
    <x v="3"/>
    <s v="Accounting"/>
    <s v="Akindeko Akorede Abigail"/>
    <s v="20AA026660"/>
    <n v="2002340"/>
    <x v="0"/>
    <s v="30 08 2004"/>
    <s v="Ondo"/>
    <n v="2348037039046"/>
    <n v="2348108652745"/>
    <n v="2348108652745"/>
    <s v="2023/2024"/>
    <s v="full time"/>
    <d v="2024-08-15T00:00:00"/>
    <s v="21575449AF"/>
    <n v="4.485549132"/>
    <x v="0"/>
    <s v="B.Sc"/>
  </r>
  <r>
    <n v="138"/>
    <x v="1"/>
    <x v="3"/>
    <s v="Accounting"/>
    <s v="Akinsanya Jesutofunmi Esther"/>
    <s v="20AA026661"/>
    <n v="2000311"/>
    <x v="0"/>
    <s v="23 05 2005"/>
    <s v="Osun"/>
    <n v="2348023063152"/>
    <n v="2348023063152"/>
    <n v="2348023063152"/>
    <s v="2023/2024"/>
    <s v="full time"/>
    <d v="2024-08-15T00:00:00"/>
    <s v="21872747HF"/>
    <n v="4.4624277450000003"/>
    <x v="0"/>
    <s v="B.Sc"/>
  </r>
  <r>
    <n v="139"/>
    <x v="1"/>
    <x v="3"/>
    <s v="Accounting"/>
    <s v="Akinyemi Ireoluwa Ibukunoluwa"/>
    <s v="20AA026662"/>
    <n v="2001306"/>
    <x v="0"/>
    <s v="02 06 2004"/>
    <s v="Oyo"/>
    <n v="2348023847512"/>
    <n v="2348166918143"/>
    <n v="2348023186838"/>
    <s v="2023/2024"/>
    <s v="full time"/>
    <d v="2024-08-15T00:00:00"/>
    <s v="21419255HF"/>
    <n v="3.803468208"/>
    <x v="0"/>
    <s v="B.Sc"/>
  </r>
  <r>
    <n v="140"/>
    <x v="1"/>
    <x v="3"/>
    <s v="Accounting"/>
    <s v="Akpan Ndifreke Solomon"/>
    <s v="18AA023439"/>
    <n v="1802243"/>
    <x v="0"/>
    <s v="09 01 2002"/>
    <s v="Akwa Ibom"/>
    <n v="8033132918"/>
    <n v="8186292532"/>
    <n v="9096737598"/>
    <s v="2023/2024"/>
    <s v="full time"/>
    <d v="2024-01-25T00:00:00"/>
    <s v="85791130AI"/>
    <n v="2.5215310999999998"/>
    <x v="1"/>
    <s v="B.Sc"/>
  </r>
  <r>
    <n v="141"/>
    <x v="1"/>
    <x v="3"/>
    <s v="Accounting"/>
    <s v="Alohan Eloghosa Samuel"/>
    <s v="20AA026663"/>
    <n v="2000765"/>
    <x v="1"/>
    <s v="18 02 2004"/>
    <s v="Ogun"/>
    <n v="2348033124443"/>
    <n v="2348033124443"/>
    <n v="2348033124443"/>
    <s v="2023/2024"/>
    <s v="full time"/>
    <d v="2024-08-15T00:00:00"/>
    <s v="21637115EF"/>
    <n v="4.0462427740000004"/>
    <x v="0"/>
    <s v="B.Sc"/>
  </r>
  <r>
    <n v="142"/>
    <x v="1"/>
    <x v="3"/>
    <s v="Accounting"/>
    <s v="Anya Mabel Chizara"/>
    <s v="20AA026664"/>
    <n v="2001250"/>
    <x v="0"/>
    <s v="25 08 2004"/>
    <s v="Abia"/>
    <n v="2348023142610"/>
    <n v="2349055349084"/>
    <n v="2349055349084"/>
    <s v="2023/2024"/>
    <s v="full time"/>
    <d v="2024-08-15T00:00:00"/>
    <s v="21387193CF"/>
    <n v="4.0689655169999996"/>
    <x v="0"/>
    <s v="B.Sc"/>
  </r>
  <r>
    <n v="143"/>
    <x v="1"/>
    <x v="3"/>
    <s v="Accounting"/>
    <s v="Anyamene Sobechukwu Emmanuel"/>
    <s v="20AA026665"/>
    <n v="2002633"/>
    <x v="1"/>
    <s v="13 04 2004"/>
    <s v="Anambra"/>
    <n v="2348033403888"/>
    <n v="2348036681551"/>
    <n v="2348033403888"/>
    <s v="2023/2024"/>
    <s v="full time"/>
    <d v="2024-08-15T00:00:00"/>
    <s v="20113033DA"/>
    <n v="4.5086705199999999"/>
    <x v="2"/>
    <s v="B.Sc"/>
  </r>
  <r>
    <n v="144"/>
    <x v="1"/>
    <x v="3"/>
    <s v="Accounting"/>
    <s v="Ashilere Emmanuella Janet"/>
    <s v="20AA026666"/>
    <n v="2000820"/>
    <x v="0"/>
    <s v="10 12 2003"/>
    <s v="Cross River"/>
    <n v="2348037861460"/>
    <n v="2348037861460"/>
    <n v="2348037861460"/>
    <s v="2023/2024"/>
    <s v="full time"/>
    <d v="2024-08-15T00:00:00"/>
    <s v="20923949FA"/>
    <n v="4.9537572250000004"/>
    <x v="2"/>
    <s v="B.Sc"/>
  </r>
  <r>
    <n v="145"/>
    <x v="1"/>
    <x v="3"/>
    <s v="Accounting"/>
    <s v="Aso Fiona Oghenerukome"/>
    <s v="19AA024978"/>
    <n v="1902120"/>
    <x v="0"/>
    <s v="01 06 2002"/>
    <s v="Delta"/>
    <n v="2348037804478"/>
    <n v="2348037804478"/>
    <n v="2348037804478"/>
    <s v="2023/2024"/>
    <s v="full time"/>
    <d v="2024-01-25T00:00:00"/>
    <s v="97528808BB"/>
    <n v="2.9578947360000001"/>
    <x v="1"/>
    <s v="B.Sc"/>
  </r>
  <r>
    <n v="146"/>
    <x v="1"/>
    <x v="3"/>
    <s v="Accounting"/>
    <s v="Asoya Ginikachukwu Michelle"/>
    <s v="20AA026667"/>
    <n v="2000313"/>
    <x v="0"/>
    <s v="07 10 2003"/>
    <s v="Delta"/>
    <n v="2348037130250"/>
    <n v="2348037130250"/>
    <n v="2348037130250"/>
    <s v="2023/2024"/>
    <s v="full time"/>
    <d v="2024-08-15T00:00:00"/>
    <s v="20401063IA"/>
    <n v="4.2471264360000003"/>
    <x v="0"/>
    <s v="B.Sc"/>
  </r>
  <r>
    <n v="147"/>
    <x v="1"/>
    <x v="3"/>
    <s v="Accounting"/>
    <s v="Athora Shiloh Oghenefejiro"/>
    <s v="19AA024979"/>
    <n v="1900660"/>
    <x v="0"/>
    <s v="19 11 2002"/>
    <s v="Delta"/>
    <n v="2348038814992"/>
    <n v="2347054351641"/>
    <n v="2347054351641"/>
    <s v="2023/2024"/>
    <s v="full time"/>
    <d v="2024-01-25T00:00:00"/>
    <s v="95514051BI"/>
    <n v="3.5363128490000002"/>
    <x v="0"/>
    <s v="B.Sc"/>
  </r>
  <r>
    <n v="148"/>
    <x v="1"/>
    <x v="3"/>
    <s v="Accounting"/>
    <s v="Awolope Tosin David"/>
    <s v="20AA026668"/>
    <n v="2000795"/>
    <x v="1"/>
    <s v="28 06 2003"/>
    <s v="Ondo"/>
    <n v="2348023295330"/>
    <n v="2349020757714"/>
    <n v="2349020757714"/>
    <s v="2023/2024"/>
    <s v="full time"/>
    <d v="2024-08-15T00:00:00"/>
    <s v="21278205EF"/>
    <n v="4.3735632180000001"/>
    <x v="0"/>
    <s v="B.Sc"/>
  </r>
  <r>
    <n v="149"/>
    <x v="1"/>
    <x v="3"/>
    <s v="Accounting"/>
    <s v="Ayoola Motunrayo Victoria"/>
    <s v="20AG026759"/>
    <n v="2003128"/>
    <x v="0"/>
    <s v="19 11 2002"/>
    <s v="Oyo"/>
    <n v="2347066541309"/>
    <n v="2348035486856"/>
    <n v="2348035486856"/>
    <s v="2023/2024"/>
    <s v="full time"/>
    <d v="2024-08-15T00:00:00"/>
    <s v="21847619DA"/>
    <n v="4.589595375"/>
    <x v="2"/>
    <s v="B.Sc"/>
  </r>
  <r>
    <n v="150"/>
    <x v="1"/>
    <x v="3"/>
    <s v="Accounting"/>
    <s v="Azeke Jessica Ofure"/>
    <s v="20AA026669"/>
    <n v="2000587"/>
    <x v="0"/>
    <s v="03 06 2004"/>
    <s v="Edo"/>
    <n v="2348033122622"/>
    <n v="2348033122622"/>
    <n v="2349094521379"/>
    <s v="2023/2024"/>
    <s v="full time"/>
    <d v="2024-08-15T00:00:00"/>
    <s v="22093530GA"/>
    <n v="4.7803468200000001"/>
    <x v="2"/>
    <s v="B.Sc"/>
  </r>
  <r>
    <n v="151"/>
    <x v="1"/>
    <x v="3"/>
    <s v="Accounting"/>
    <s v="Babalola Toyosi Rachel"/>
    <s v="20AA026670"/>
    <n v="2002451"/>
    <x v="0"/>
    <s v="17 02 2005"/>
    <s v="Osun"/>
    <n v="2348033142746"/>
    <n v="2348074309113"/>
    <n v="2348074309113"/>
    <s v="2023/2024"/>
    <s v="full time"/>
    <d v="2024-08-15T00:00:00"/>
    <s v="21313366IF"/>
    <n v="3.6079545450000001"/>
    <x v="0"/>
    <s v="B.Sc"/>
  </r>
  <r>
    <n v="152"/>
    <x v="1"/>
    <x v="3"/>
    <s v="Accounting"/>
    <s v="Bello Titilope Blessing"/>
    <s v="20AA026671"/>
    <n v="2002346"/>
    <x v="0"/>
    <s v="02 05 2004"/>
    <s v="Oyo"/>
    <n v="2348028923786"/>
    <n v="2348028923786"/>
    <n v="2348028923786"/>
    <s v="2023/2024"/>
    <s v="full time"/>
    <d v="2024-08-15T00:00:00"/>
    <s v="21395763CA"/>
    <n v="4.3908045969999998"/>
    <x v="0"/>
    <s v="B.Sc"/>
  </r>
  <r>
    <n v="153"/>
    <x v="1"/>
    <x v="3"/>
    <s v="Accounting"/>
    <s v="Chimah Nwanneka Onyinyechi"/>
    <s v="20AA026673"/>
    <n v="2001131"/>
    <x v="0"/>
    <s v="23 07 2003"/>
    <s v="Imo"/>
    <n v="2348033100143"/>
    <n v="2348033100143"/>
    <n v="2348033100143"/>
    <s v="2023/2024"/>
    <s v="full time"/>
    <d v="2024-08-15T00:00:00"/>
    <s v="20104961BF"/>
    <n v="3.8022598869999999"/>
    <x v="0"/>
    <s v="B.Sc"/>
  </r>
  <r>
    <n v="154"/>
    <x v="1"/>
    <x v="3"/>
    <s v="Accounting"/>
    <s v="Chukwudi Chukwuma Prince"/>
    <s v="20AA026674"/>
    <n v="2002206"/>
    <x v="1"/>
    <s v="22 06 2003"/>
    <s v="Enugu"/>
    <n v="2348037123191"/>
    <n v="2348021405359"/>
    <n v="2348021405359"/>
    <s v="2023/2024"/>
    <s v="full time"/>
    <d v="2024-08-15T00:00:00"/>
    <s v="21261947BF"/>
    <n v="3.7796610159999999"/>
    <x v="0"/>
    <s v="B.Sc"/>
  </r>
  <r>
    <n v="155"/>
    <x v="1"/>
    <x v="3"/>
    <s v="Accounting"/>
    <s v="Chukwunonso Uchenna Nicolette"/>
    <s v="20AA026675"/>
    <n v="2002535"/>
    <x v="0"/>
    <s v="21 07 2003"/>
    <s v="Anambra"/>
    <n v="2347016396631"/>
    <n v="2347010654271"/>
    <n v="2347010654271"/>
    <s v="2023/2024"/>
    <s v="full time"/>
    <d v="2024-08-15T00:00:00"/>
    <s v="20402270DA"/>
    <n v="3.901734104"/>
    <x v="0"/>
    <s v="B.Sc"/>
  </r>
  <r>
    <n v="156"/>
    <x v="1"/>
    <x v="3"/>
    <s v="Accounting"/>
    <s v="Chukwunyere Divine Amarachi"/>
    <s v="20AA026676"/>
    <n v="2002739"/>
    <x v="0"/>
    <s v="25 10 2005"/>
    <s v="Imo"/>
    <n v="2348188165140"/>
    <n v="2348188165140"/>
    <n v="2348188165140"/>
    <s v="2023/2024"/>
    <s v="full time"/>
    <d v="2024-08-15T00:00:00"/>
    <s v="21324152CA"/>
    <n v="3.5842696620000001"/>
    <x v="0"/>
    <s v="B.Sc"/>
  </r>
  <r>
    <n v="157"/>
    <x v="1"/>
    <x v="3"/>
    <s v="Accounting"/>
    <s v="David Uyime Nsikak"/>
    <s v="20AA026678"/>
    <n v="2000781"/>
    <x v="0"/>
    <s v="05 08 2003"/>
    <s v="Akwa Ibom"/>
    <n v="2348034021893"/>
    <n v="2348148199080"/>
    <n v="2348148199080"/>
    <s v="2023/2024"/>
    <s v="full time"/>
    <d v="2024-08-15T00:00:00"/>
    <s v="21644989AF"/>
    <n v="3.8612716759999999"/>
    <x v="0"/>
    <s v="B.Sc"/>
  </r>
  <r>
    <n v="158"/>
    <x v="1"/>
    <x v="3"/>
    <s v="Accounting"/>
    <s v="Dosumu Oluwadamilola Ayomide"/>
    <s v="20AA026679"/>
    <n v="2001777"/>
    <x v="0"/>
    <s v="02 07 2005"/>
    <s v="Lagos"/>
    <n v="2348023366205"/>
    <n v="2348113781985"/>
    <n v="2348113781985"/>
    <s v="2023/2024"/>
    <s v="full time"/>
    <d v="2024-08-15T00:00:00"/>
    <s v="21345350FA"/>
    <n v="4.0924855490000001"/>
    <x v="0"/>
    <s v="B.Sc"/>
  </r>
  <r>
    <n v="159"/>
    <x v="1"/>
    <x v="3"/>
    <s v="Accounting"/>
    <s v="Duru Jenifer Nneka"/>
    <s v="20AA026681"/>
    <n v="2002742"/>
    <x v="0"/>
    <s v="24 09 2002"/>
    <s v="Imo"/>
    <n v="27839523323"/>
    <n v="2347081725040"/>
    <n v="2347081725040"/>
    <s v="2023/2024"/>
    <s v="full time"/>
    <d v="2024-08-15T00:00:00"/>
    <s v="22055308DA"/>
    <n v="4.6242774559999997"/>
    <x v="2"/>
    <s v="B.Sc"/>
  </r>
  <r>
    <n v="160"/>
    <x v="1"/>
    <x v="3"/>
    <s v="Accounting"/>
    <s v="Edemadide Oghenemena Okeoghene"/>
    <s v="20AA026682"/>
    <n v="2001812"/>
    <x v="1"/>
    <s v="22 09 2003"/>
    <s v="Delta"/>
    <n v="2348023019229"/>
    <n v="2348056077586"/>
    <n v="2348056077586"/>
    <s v="2023/2024"/>
    <s v="full time"/>
    <d v="2024-08-15T00:00:00"/>
    <s v="21299356CF"/>
    <n v="3.3898305080000002"/>
    <x v="1"/>
    <s v="B.Sc"/>
  </r>
  <r>
    <n v="161"/>
    <x v="1"/>
    <x v="3"/>
    <s v="Accounting"/>
    <s v="Eke Ngozi Chisom"/>
    <s v="20AA026684"/>
    <n v="2001482"/>
    <x v="0"/>
    <s v="17 11 2003"/>
    <s v="Imo"/>
    <n v="2348034021292"/>
    <n v="2348025369478"/>
    <n v="2348025369478"/>
    <s v="2023/2024"/>
    <s v="full time"/>
    <d v="2024-08-15T00:00:00"/>
    <s v="21291023IA"/>
    <n v="4.0914285709999998"/>
    <x v="0"/>
    <s v="B.Sc"/>
  </r>
  <r>
    <n v="162"/>
    <x v="1"/>
    <x v="3"/>
    <s v="Accounting"/>
    <s v="Ekechukwu Oluchukwu Anaestasia"/>
    <s v="20AA026685"/>
    <n v="2000025"/>
    <x v="0"/>
    <s v="06 11 2003"/>
    <s v="Imo"/>
    <n v="2348033003045"/>
    <n v="2348121196224"/>
    <n v="2348121196224"/>
    <s v="2023/2024"/>
    <s v="full time"/>
    <d v="2024-08-15T00:00:00"/>
    <s v="21388230GF"/>
    <n v="4.4682080920000002"/>
    <x v="0"/>
    <s v="B.Sc"/>
  </r>
  <r>
    <n v="163"/>
    <x v="1"/>
    <x v="3"/>
    <s v="Accounting"/>
    <s v="Elumaro Adedapo Micheal"/>
    <s v="20AA026686"/>
    <n v="2001249"/>
    <x v="1"/>
    <s v="12 03 2004"/>
    <s v="Ondo"/>
    <n v="2348105319913"/>
    <n v="2348105319913"/>
    <n v="2348105319913"/>
    <s v="2023/2024"/>
    <s v="full time"/>
    <d v="2024-08-15T00:00:00"/>
    <s v="21575590GA"/>
    <n v="4.2471264360000003"/>
    <x v="0"/>
    <s v="B.Sc"/>
  </r>
  <r>
    <n v="164"/>
    <x v="1"/>
    <x v="3"/>
    <s v="Accounting"/>
    <s v="Ewalefoh Favour Onosejie"/>
    <s v="20AA026687"/>
    <n v="2000774"/>
    <x v="0"/>
    <s v="24 07 2004"/>
    <s v="Edo"/>
    <n v="2348033290015"/>
    <n v="2348108560292"/>
    <n v="2348108560292"/>
    <s v="2023/2024"/>
    <s v="full time"/>
    <d v="2024-08-15T00:00:00"/>
    <s v="21637759FF"/>
    <n v="4.4797687860000002"/>
    <x v="0"/>
    <s v="B.Sc"/>
  </r>
  <r>
    <n v="165"/>
    <x v="1"/>
    <x v="3"/>
    <s v="Accounting"/>
    <s v="Eyimuche Gift Amarachi"/>
    <s v="20AA026688"/>
    <n v="2002693"/>
    <x v="0"/>
    <s v="24 09 2003"/>
    <s v="Imo"/>
    <n v="2348033071450"/>
    <n v="2349074247410"/>
    <n v="2349074247410"/>
    <s v="2023/2024"/>
    <s v="full time"/>
    <d v="2024-08-15T00:00:00"/>
    <s v="21319887GF"/>
    <n v="4.0346820799999996"/>
    <x v="0"/>
    <s v="B.Sc"/>
  </r>
  <r>
    <n v="166"/>
    <x v="1"/>
    <x v="3"/>
    <s v="Accounting"/>
    <s v="Ezeani Chinedu"/>
    <s v="19AA024990"/>
    <n v="1903283"/>
    <x v="1"/>
    <s v="27 05 2003"/>
    <s v="Anambra"/>
    <n v="2348184952740"/>
    <n v="2348037143836"/>
    <n v="2348184952740"/>
    <s v="2023/2024"/>
    <s v="full time"/>
    <d v="2024-08-15T00:00:00"/>
    <s v="97598115FI"/>
    <n v="3.030927835"/>
    <x v="1"/>
    <s v="B.Sc"/>
  </r>
  <r>
    <n v="167"/>
    <x v="1"/>
    <x v="3"/>
    <s v="Accounting"/>
    <s v="Ezeh Princess Chidumebi"/>
    <s v="20AA026689"/>
    <n v="2001132"/>
    <x v="0"/>
    <s v="02 05 2004"/>
    <s v="Enugu"/>
    <n v="2348035909521"/>
    <n v="2348037139077"/>
    <n v="2348037139077"/>
    <s v="2023/2024"/>
    <s v="full time"/>
    <d v="2024-08-15T00:00:00"/>
    <s v="21608517GA"/>
    <n v="4.4161849709999998"/>
    <x v="0"/>
    <s v="B.Sc"/>
  </r>
  <r>
    <n v="168"/>
    <x v="1"/>
    <x v="3"/>
    <s v="Accounting"/>
    <s v="Ezejiaku Nmesomachukwu Glory"/>
    <s v="20AA026690"/>
    <n v="2001195"/>
    <x v="0"/>
    <s v="19 01 2003"/>
    <s v="Anambra"/>
    <n v="2348033086770"/>
    <n v="2348033086770"/>
    <n v="2348033086770"/>
    <s v="2023/2024"/>
    <s v="full time"/>
    <d v="2024-08-15T00:00:00"/>
    <s v="21328553FF"/>
    <n v="3.8265895950000002"/>
    <x v="0"/>
    <s v="B.Sc"/>
  </r>
  <r>
    <n v="169"/>
    <x v="1"/>
    <x v="3"/>
    <s v="Accounting"/>
    <s v="Faseyitan Inumidun"/>
    <s v="20AA026691"/>
    <n v="2001013"/>
    <x v="1"/>
    <s v="12 08 2003"/>
    <s v="Osun"/>
    <n v="2348023120057"/>
    <n v="2348023120057"/>
    <n v="2348023120057"/>
    <s v="2023/2024"/>
    <s v="full time"/>
    <d v="2024-08-15T00:00:00"/>
    <s v="21279147IF"/>
    <n v="4.3371428569999999"/>
    <x v="0"/>
    <s v="B.Sc"/>
  </r>
  <r>
    <n v="170"/>
    <x v="1"/>
    <x v="3"/>
    <s v="Accounting"/>
    <s v="Fasiku Daniel Adetoyin"/>
    <s v="18AA023470"/>
    <n v="1800652"/>
    <x v="1"/>
    <s v="08 06 2003"/>
    <s v="Ekiti"/>
    <n v="8023233223"/>
    <n v="8023233223"/>
    <n v="8100023131"/>
    <s v="2023/2024"/>
    <s v="full time"/>
    <d v="2023-11-30T00:00:00"/>
    <s v="86035526ED"/>
    <n v="2.4460784310000001"/>
    <x v="1"/>
    <s v="B.Sc"/>
  </r>
  <r>
    <n v="171"/>
    <x v="1"/>
    <x v="3"/>
    <s v="Accounting"/>
    <s v="Fatimehin Victoria Oluwafikayo"/>
    <s v="20AA026692"/>
    <n v="2002517"/>
    <x v="0"/>
    <s v="26 04 2005"/>
    <s v="Kogi"/>
    <n v="2348033001940"/>
    <n v="2348033001940"/>
    <n v="2348033001940"/>
    <s v="2023/2024"/>
    <s v="full time"/>
    <d v="2024-08-15T00:00:00"/>
    <s v="21298618BA"/>
    <n v="4.3275862060000003"/>
    <x v="0"/>
    <s v="B.Sc"/>
  </r>
  <r>
    <n v="172"/>
    <x v="1"/>
    <x v="3"/>
    <s v="Accounting"/>
    <s v="Femi - ayegbo Toluwabori Blessing"/>
    <s v="20AA026693"/>
    <n v="2001084"/>
    <x v="0"/>
    <s v="05 09 2003"/>
    <s v="Ondo"/>
    <n v="2348037083588"/>
    <n v="2348153268454"/>
    <n v="2348153268454"/>
    <s v="2023/2024"/>
    <s v="full time"/>
    <d v="2024-08-15T00:00:00"/>
    <s v="21201320IF"/>
    <n v="3.8208092480000002"/>
    <x v="0"/>
    <s v="B.Sc"/>
  </r>
  <r>
    <n v="173"/>
    <x v="1"/>
    <x v="3"/>
    <s v="Accounting"/>
    <s v="Folarin Olajuwon Samuel"/>
    <s v="19AA024995"/>
    <n v="1900430"/>
    <x v="1"/>
    <s v="10 10 2003"/>
    <s v="Oyo"/>
    <n v="2347032906104"/>
    <n v="2347032906104"/>
    <n v="2347032906104"/>
    <s v="2023/2024"/>
    <s v="full time"/>
    <d v="2023-11-30T00:00:00"/>
    <s v="96622360FH"/>
    <n v="3.2122905020000001"/>
    <x v="1"/>
    <s v="B.Sc"/>
  </r>
  <r>
    <n v="174"/>
    <x v="1"/>
    <x v="3"/>
    <s v="Accounting"/>
    <s v="Fredericks Julia Ibilate"/>
    <s v="20AA026694"/>
    <n v="2000519"/>
    <x v="0"/>
    <s v="24 01 2005"/>
    <s v="Rivers"/>
    <n v="2348036700070"/>
    <n v="2349078751215"/>
    <n v="2349078751215"/>
    <s v="2023/2024"/>
    <s v="full time"/>
    <d v="2024-08-15T00:00:00"/>
    <s v="22082277IF"/>
    <n v="4.5086705199999999"/>
    <x v="2"/>
    <s v="B.Sc"/>
  </r>
  <r>
    <n v="175"/>
    <x v="1"/>
    <x v="3"/>
    <s v="Accounting"/>
    <s v="Ibileke Precious Arike"/>
    <s v="20AA026695"/>
    <n v="2001183"/>
    <x v="0"/>
    <s v="11 10 2004"/>
    <s v="Kogi"/>
    <n v="2348156005005"/>
    <n v="2348077498222"/>
    <n v="2348077498222"/>
    <s v="2023/2024"/>
    <s v="full time"/>
    <d v="2024-08-15T00:00:00"/>
    <s v="21419003AF"/>
    <n v="4.5838150280000001"/>
    <x v="2"/>
    <s v="B.Sc"/>
  </r>
  <r>
    <n v="176"/>
    <x v="1"/>
    <x v="3"/>
    <s v="Accounting"/>
    <s v="Iregbu Ebubechi Deborah"/>
    <s v="20AA026696"/>
    <n v="2001358"/>
    <x v="0"/>
    <s v="18 01 2004"/>
    <s v="Imo"/>
    <n v="2348055664080"/>
    <n v="2348055664080"/>
    <n v="2348055664080"/>
    <s v="2023/2024"/>
    <s v="full time"/>
    <d v="2024-08-15T00:00:00"/>
    <s v="22061320IF"/>
    <n v="4.1098265889999999"/>
    <x v="0"/>
    <s v="B.Sc"/>
  </r>
  <r>
    <n v="177"/>
    <x v="1"/>
    <x v="3"/>
    <s v="Accounting"/>
    <s v="Ishola Ayobami Olatunji"/>
    <s v="20AA026697"/>
    <n v="2000052"/>
    <x v="1"/>
    <s v="01 02 2003"/>
    <s v="Oyo"/>
    <n v="2349071301036"/>
    <n v="2348072030873"/>
    <n v="2348072030873"/>
    <s v="2023/2024"/>
    <s v="full time"/>
    <d v="2024-08-15T00:00:00"/>
    <s v="21279615CF"/>
    <n v="3.942196531"/>
    <x v="0"/>
    <s v="B.Sc"/>
  </r>
  <r>
    <n v="178"/>
    <x v="1"/>
    <x v="3"/>
    <s v="Accounting"/>
    <s v="James Kelechi Victory"/>
    <s v="20AA026698"/>
    <n v="2001764"/>
    <x v="0"/>
    <s v="09 12 2004"/>
    <s v="Enugu"/>
    <n v="2348033441815"/>
    <n v="2348052258639"/>
    <n v="2348052258639"/>
    <s v="2023/2024"/>
    <s v="full time"/>
    <d v="2024-08-15T00:00:00"/>
    <s v="20409483GF"/>
    <n v="3.9257142850000002"/>
    <x v="0"/>
    <s v="B.Sc"/>
  </r>
  <r>
    <n v="179"/>
    <x v="1"/>
    <x v="3"/>
    <s v="Accounting"/>
    <s v="John-Izebere Peter Izegaigbe"/>
    <s v="20AA026699"/>
    <n v="2000977"/>
    <x v="1"/>
    <s v="19 03 2004"/>
    <s v="Edo"/>
    <n v="2348023339935"/>
    <n v="2349038987017"/>
    <n v="2348023339935"/>
    <s v="2023/2024"/>
    <s v="full time"/>
    <d v="2024-08-15T00:00:00"/>
    <s v="21637320GF"/>
    <n v="4.4566473980000003"/>
    <x v="0"/>
    <s v="B.Sc"/>
  </r>
  <r>
    <n v="180"/>
    <x v="1"/>
    <x v="3"/>
    <s v="Accounting"/>
    <s v="Johnson Adenike Oluwatobi"/>
    <s v="20AA026700"/>
    <n v="2002205"/>
    <x v="0"/>
    <s v="29 02 2000"/>
    <s v="Lagos"/>
    <n v="2349019436525"/>
    <n v="2348161885612"/>
    <n v="2348161885612"/>
    <s v="2023/2024"/>
    <s v="full time"/>
    <d v="2024-08-15T00:00:00"/>
    <s v="21388405EF"/>
    <n v="3.9887640439999998"/>
    <x v="0"/>
    <s v="B.Sc"/>
  </r>
  <r>
    <n v="181"/>
    <x v="1"/>
    <x v="3"/>
    <s v="Accounting"/>
    <s v="Johnson Efeturi Mary-Ann"/>
    <s v="20AA026701"/>
    <n v="2000533"/>
    <x v="0"/>
    <s v="15 03 2004"/>
    <s v="Delta"/>
    <n v="2348065424240"/>
    <n v="2348082530050"/>
    <n v="2348082530050"/>
    <s v="2023/2024"/>
    <s v="full time"/>
    <d v="2024-08-15T00:00:00"/>
    <s v="21473913AF"/>
    <n v="4.3641618490000003"/>
    <x v="0"/>
    <s v="B.Sc"/>
  </r>
  <r>
    <n v="182"/>
    <x v="1"/>
    <x v="3"/>
    <s v="Accounting"/>
    <s v="Kalu-Uche Praise Nnaemeka"/>
    <s v="20AA026702"/>
    <n v="2001356"/>
    <x v="1"/>
    <s v="11 10 2004"/>
    <s v="Abia"/>
    <n v="2347017001033"/>
    <n v="2348033127640"/>
    <n v="2348033101345"/>
    <s v="2023/2024"/>
    <s v="full time"/>
    <d v="2024-08-15T00:00:00"/>
    <s v="22089990JA"/>
    <n v="4.6839080449999999"/>
    <x v="2"/>
    <s v="B.Sc"/>
  </r>
  <r>
    <n v="183"/>
    <x v="1"/>
    <x v="3"/>
    <s v="Accounting"/>
    <s v="Kanu Sandra Nnennaya"/>
    <s v="20AA026703"/>
    <n v="2000928"/>
    <x v="0"/>
    <s v="12 05 2003"/>
    <s v="Abia"/>
    <n v="2348063559194"/>
    <n v="2348063559194"/>
    <n v="2348035999539"/>
    <s v="2023/2024"/>
    <s v="full time"/>
    <d v="2024-08-15T00:00:00"/>
    <s v="21649985BA"/>
    <n v="4.589595375"/>
    <x v="2"/>
    <s v="B.Sc"/>
  </r>
  <r>
    <n v="184"/>
    <x v="1"/>
    <x v="3"/>
    <s v="Accounting"/>
    <s v="Kassim Al-Hameen Omokolade"/>
    <s v="20AA026704"/>
    <n v="2002557"/>
    <x v="1"/>
    <s v="22 07 2004"/>
    <s v="Ogun"/>
    <n v="2348088384007"/>
    <n v="2348088384007"/>
    <n v="2348088384007"/>
    <s v="2023/2024"/>
    <s v="full time"/>
    <d v="2024-08-15T00:00:00"/>
    <s v="21314528HA"/>
    <n v="3.772727272"/>
    <x v="0"/>
    <s v="B.Sc"/>
  </r>
  <r>
    <n v="185"/>
    <x v="1"/>
    <x v="3"/>
    <s v="Accounting"/>
    <s v="Lala Aderike Adejumoke"/>
    <s v="20AA026706"/>
    <n v="2000667"/>
    <x v="0"/>
    <s v="17 08 2003"/>
    <s v="Oyo"/>
    <n v="2348022252997"/>
    <n v="2347019103857"/>
    <n v="2347019103857"/>
    <s v="2023/2024"/>
    <s v="full time"/>
    <d v="2024-08-15T00:00:00"/>
    <s v="21275442IF"/>
    <n v="3.8579545450000001"/>
    <x v="0"/>
    <s v="B.Sc"/>
  </r>
  <r>
    <n v="186"/>
    <x v="1"/>
    <x v="3"/>
    <s v="Accounting"/>
    <s v="Matungulu Grace Divine"/>
    <s v="20AA026707"/>
    <n v="2002550"/>
    <x v="0"/>
    <s v="07 10 2004"/>
    <s v="Lagos"/>
    <n v="2348034022715"/>
    <n v="2348034022715"/>
    <n v="2348034445999"/>
    <s v="2023/2024"/>
    <s v="full time"/>
    <d v="2024-08-15T00:00:00"/>
    <s v="21447619JA"/>
    <n v="4.0628571420000004"/>
    <x v="0"/>
    <s v="B.Sc"/>
  </r>
  <r>
    <n v="187"/>
    <x v="1"/>
    <x v="3"/>
    <s v="Accounting"/>
    <s v="Mbadugha Chidera Isdore"/>
    <s v="20AA026708"/>
    <n v="2001357"/>
    <x v="1"/>
    <s v="31 10 2003"/>
    <s v="Anambra"/>
    <n v="2348033760441"/>
    <n v="2349026619935"/>
    <n v="2349026619935"/>
    <s v="2023/2024"/>
    <s v="full time"/>
    <d v="2024-08-15T00:00:00"/>
    <s v="21651613EA"/>
    <n v="3.875"/>
    <x v="0"/>
    <s v="B.Sc"/>
  </r>
  <r>
    <n v="188"/>
    <x v="1"/>
    <x v="3"/>
    <s v="Accounting"/>
    <s v="Mgbolu Anita Uchechukwuka"/>
    <s v="18AA023483"/>
    <n v="1800781"/>
    <x v="0"/>
    <s v="02 09 2001"/>
    <s v="Delta"/>
    <n v="8035764761"/>
    <n v="8033278273"/>
    <n v="8092901081"/>
    <s v="2023/2024"/>
    <s v="full time"/>
    <d v="2024-01-25T00:00:00"/>
    <s v="85771076DA"/>
    <n v="2.5654205600000002"/>
    <x v="1"/>
    <s v="B.Sc"/>
  </r>
  <r>
    <n v="189"/>
    <x v="1"/>
    <x v="3"/>
    <s v="Accounting"/>
    <s v="Moses Emmanuel Somtochukwu"/>
    <s v="18AA023484"/>
    <n v="1801120"/>
    <x v="1"/>
    <s v="04 07 1999"/>
    <s v="Anambra"/>
    <n v="8034674723"/>
    <n v="8081353281"/>
    <n v="9074435236"/>
    <s v="2023/2024"/>
    <s v="full time"/>
    <d v="2024-01-25T00:00:00"/>
    <s v="85762022dc"/>
    <n v="2.404545454"/>
    <x v="1"/>
    <s v="B.Sc"/>
  </r>
  <r>
    <n v="190"/>
    <x v="1"/>
    <x v="3"/>
    <s v="Accounting"/>
    <s v="Muojekwu Olisaemeka Josephat"/>
    <s v="20AA026710"/>
    <n v="2001848"/>
    <x v="1"/>
    <s v="04 01 2004"/>
    <s v="Anambra"/>
    <n v="2349091811163"/>
    <n v="2347011285098"/>
    <n v="2347011285098"/>
    <s v="2023/2024"/>
    <s v="full time"/>
    <d v="2024-08-15T00:00:00"/>
    <s v="21255878FF"/>
    <n v="4.0689655169999996"/>
    <x v="0"/>
    <s v="B.Sc"/>
  </r>
  <r>
    <n v="191"/>
    <x v="1"/>
    <x v="3"/>
    <s v="Accounting"/>
    <s v="Ndukwe Amarachi Okoro"/>
    <s v="19AA025007"/>
    <n v="1900161"/>
    <x v="0"/>
    <s v="13 04 2003"/>
    <s v="Abia"/>
    <n v="2349023914535"/>
    <n v="2348135235313"/>
    <n v="2348135235313"/>
    <s v="2023/2024"/>
    <s v="full time"/>
    <d v="2023-11-30T00:00:00"/>
    <s v="97383144BI"/>
    <n v="4.1420454539999998"/>
    <x v="0"/>
    <s v="B.Sc"/>
  </r>
  <r>
    <n v="192"/>
    <x v="1"/>
    <x v="3"/>
    <s v="Accounting"/>
    <s v="Nglass Awazi-Odiong Zaccheaus"/>
    <s v="20AA026712"/>
    <n v="2000204"/>
    <x v="0"/>
    <s v="10 02 2002"/>
    <s v="Akwa Ibom"/>
    <n v="2348023515699"/>
    <n v="2349027212866"/>
    <n v="2349027212866"/>
    <s v="2023/2024"/>
    <s v="full time"/>
    <d v="2024-08-15T00:00:00"/>
    <s v="20090194DF"/>
    <n v="3.9075144499999999"/>
    <x v="0"/>
    <s v="B.Sc"/>
  </r>
  <r>
    <n v="193"/>
    <x v="1"/>
    <x v="3"/>
    <s v="Accounting"/>
    <s v="Njoku Samuel Chiemeziem"/>
    <s v="19AA025008"/>
    <n v="1901214"/>
    <x v="1"/>
    <s v="09 04 2001"/>
    <s v="Lagos"/>
    <n v="2348023166501"/>
    <n v="2348023166501"/>
    <n v="2348023166501"/>
    <s v="2023/2024"/>
    <s v="full time"/>
    <d v="2023-11-30T00:00:00"/>
    <s v="96525255IB"/>
    <n v="3.5340909090000001"/>
    <x v="0"/>
    <s v="B.Sc"/>
  </r>
  <r>
    <n v="194"/>
    <x v="1"/>
    <x v="3"/>
    <s v="Accounting"/>
    <s v="Nweke Chiamaka Rosemary"/>
    <s v="20AA026713"/>
    <n v="2001395"/>
    <x v="0"/>
    <s v="17 01 2005"/>
    <s v="Anambra"/>
    <n v="2348167307667"/>
    <n v="2348085763378"/>
    <n v="2348085763378"/>
    <s v="2023/2024"/>
    <s v="full time"/>
    <d v="2024-08-15T00:00:00"/>
    <s v="21275079JF"/>
    <n v="4.4624277450000003"/>
    <x v="0"/>
    <s v="B.Sc"/>
  </r>
  <r>
    <n v="195"/>
    <x v="1"/>
    <x v="3"/>
    <s v="Accounting"/>
    <s v="Obafemi Divine Olatunji"/>
    <s v="18AA023489"/>
    <n v="1801775"/>
    <x v="1"/>
    <s v="16 11 2002"/>
    <s v="Kogi"/>
    <n v="8035790944"/>
    <n v="8023015073"/>
    <n v="8184988321"/>
    <s v="2023/2024"/>
    <s v="full time"/>
    <d v="2023-11-30T00:00:00"/>
    <s v="85807641EC"/>
    <n v="2.6780487800000001"/>
    <x v="1"/>
    <s v="B.Sc"/>
  </r>
  <r>
    <n v="196"/>
    <x v="1"/>
    <x v="3"/>
    <s v="Accounting"/>
    <s v="Obimma Kamsiyochukwu Charles"/>
    <s v="19AA025016"/>
    <n v="1902248"/>
    <x v="1"/>
    <s v="22 09 2001"/>
    <s v="Anambra"/>
    <n v="2347032487029"/>
    <n v="2347061342030"/>
    <n v="2347061342030"/>
    <s v="2023/2024"/>
    <s v="full time"/>
    <d v="2024-01-25T00:00:00"/>
    <s v="96973053EA"/>
    <n v="3.2287234040000001"/>
    <x v="1"/>
    <s v="B.Sc"/>
  </r>
  <r>
    <n v="197"/>
    <x v="1"/>
    <x v="3"/>
    <s v="Accounting"/>
    <s v="Oboni Oshiomogho Samuel"/>
    <s v="20AA026714"/>
    <n v="2000600"/>
    <x v="1"/>
    <s v="15 03 2004"/>
    <s v="Edo"/>
    <n v="2348055247013"/>
    <n v="2348055247013"/>
    <n v="2348055247013"/>
    <s v="2023/2024"/>
    <s v="full time"/>
    <d v="2024-08-15T00:00:00"/>
    <s v="21634674JA"/>
    <n v="4.803468208"/>
    <x v="2"/>
    <s v="B.Sc"/>
  </r>
  <r>
    <n v="198"/>
    <x v="1"/>
    <x v="3"/>
    <s v="Accounting"/>
    <s v="Oburoh Oritseweyinmi Emmanuella"/>
    <s v="18AA023491"/>
    <n v="1800691"/>
    <x v="0"/>
    <s v="03 12 2001"/>
    <s v="Delta"/>
    <n v="8035778480"/>
    <n v="8035778480"/>
    <n v="8185076534"/>
    <s v="2023/2024"/>
    <s v="full time"/>
    <d v="2023-11-30T00:00:00"/>
    <s v="85237254CG"/>
    <n v="2.67961165"/>
    <x v="1"/>
    <s v="B.Sc"/>
  </r>
  <r>
    <n v="199"/>
    <x v="1"/>
    <x v="3"/>
    <s v="Accounting"/>
    <s v="Odorewu Efe-Favour Austin"/>
    <s v="19AA025021"/>
    <n v="1900750"/>
    <x v="0"/>
    <s v="23 06 2003"/>
    <s v="Delta"/>
    <n v="2348035118287"/>
    <n v="2349060005222"/>
    <n v="2349060005222"/>
    <s v="2023/2024"/>
    <s v="full time"/>
    <d v="2024-08-15T00:00:00"/>
    <s v="96439272BA"/>
    <n v="2.7435897429999998"/>
    <x v="1"/>
    <s v="B.Sc"/>
  </r>
  <r>
    <n v="200"/>
    <x v="1"/>
    <x v="3"/>
    <s v="Accounting"/>
    <s v="Odumuyiwa Busolami Fikunayomi"/>
    <s v="20AA026716"/>
    <n v="2000180"/>
    <x v="0"/>
    <s v="05 12 2004"/>
    <s v="Ogun"/>
    <n v="2348023123144"/>
    <n v="2348023123144"/>
    <n v="2348023123144"/>
    <s v="2023/2024"/>
    <s v="full time"/>
    <d v="2024-08-15T00:00:00"/>
    <s v="21346509FA"/>
    <n v="4.7803468200000001"/>
    <x v="2"/>
    <s v="B.Sc"/>
  </r>
  <r>
    <n v="201"/>
    <x v="1"/>
    <x v="3"/>
    <s v="Accounting"/>
    <s v="Ogbonna Anita Mmesoma"/>
    <s v="20AA026717"/>
    <n v="2000063"/>
    <x v="0"/>
    <s v="24 02 2005"/>
    <s v="Abia"/>
    <n v="2348023066605"/>
    <n v="2348023066605"/>
    <n v="2348023066605"/>
    <s v="2023/2024"/>
    <s v="full time"/>
    <d v="2024-08-15T00:00:00"/>
    <s v="21263960CA"/>
    <n v="4.1864406770000002"/>
    <x v="0"/>
    <s v="B.Sc"/>
  </r>
  <r>
    <n v="202"/>
    <x v="1"/>
    <x v="3"/>
    <s v="Accounting"/>
    <s v="Ogbu Oluchi Felicity"/>
    <s v="20AA026718"/>
    <n v="2001190"/>
    <x v="0"/>
    <s v="08 10 2004"/>
    <s v="Enugu"/>
    <n v="2348038593724"/>
    <n v="2348037228077"/>
    <n v="2348037228077"/>
    <s v="2023/2024"/>
    <s v="full time"/>
    <d v="2024-08-15T00:00:00"/>
    <s v="21389087FF"/>
    <n v="4.9252873560000001"/>
    <x v="2"/>
    <s v="B.Sc"/>
  </r>
  <r>
    <n v="203"/>
    <x v="1"/>
    <x v="3"/>
    <s v="Accounting"/>
    <s v="Ogunbanwo Moyisolaoluwa Oluwadarasimi"/>
    <s v="20AA026719"/>
    <n v="2000301"/>
    <x v="0"/>
    <s v="21 03 2004"/>
    <s v="Lagos"/>
    <n v="2348034019620"/>
    <n v="2348028389831"/>
    <n v="2348028389831"/>
    <s v="2023/2024"/>
    <s v="full time"/>
    <d v="2024-08-15T00:00:00"/>
    <s v="21350269GA"/>
    <n v="4.0338983050000001"/>
    <x v="0"/>
    <s v="B.Sc"/>
  </r>
  <r>
    <n v="204"/>
    <x v="1"/>
    <x v="3"/>
    <s v="Accounting"/>
    <s v="Ogunleye Bolarinwa Princely"/>
    <s v="20AA026720"/>
    <n v="2000558"/>
    <x v="1"/>
    <s v="16 01 2004"/>
    <s v="Osun"/>
    <n v="2347064055902"/>
    <n v="2348025011708"/>
    <n v="2348025011708"/>
    <s v="2023/2024"/>
    <s v="full time"/>
    <d v="2024-08-15T00:00:00"/>
    <s v="21850399JF"/>
    <n v="4.0462427740000004"/>
    <x v="0"/>
    <s v="B.Sc"/>
  </r>
  <r>
    <n v="205"/>
    <x v="1"/>
    <x v="3"/>
    <s v="Accounting"/>
    <s v="Ojiakor Zinachidi Angel"/>
    <s v="19AA025027"/>
    <n v="1901921"/>
    <x v="0"/>
    <s v="21 05 2003"/>
    <s v="Anambra"/>
    <n v="2348033262722"/>
    <n v="2349092729886"/>
    <n v="2349092729886"/>
    <s v="2023/2024"/>
    <s v="full time"/>
    <d v="2024-01-25T00:00:00"/>
    <s v="96486543BB"/>
    <n v="3.8370786510000001"/>
    <x v="0"/>
    <s v="B.Sc"/>
  </r>
  <r>
    <n v="206"/>
    <x v="1"/>
    <x v="3"/>
    <s v="Accounting"/>
    <s v="Ojo Emmanuel Oluwaseyi"/>
    <s v="20AA026721"/>
    <n v="2001352"/>
    <x v="1"/>
    <s v="17 01 2004"/>
    <s v="Osun"/>
    <n v="2348027602426"/>
    <n v="2348027602426"/>
    <n v="2348027602426"/>
    <s v="2023/2024"/>
    <s v="full time"/>
    <d v="2024-08-15T00:00:00"/>
    <s v="21577327CA"/>
    <n v="4.4827586200000002"/>
    <x v="0"/>
    <s v="B.Sc"/>
  </r>
  <r>
    <n v="207"/>
    <x v="1"/>
    <x v="3"/>
    <s v="Accounting"/>
    <s v="Oketayo Miracle Oluwajoju"/>
    <s v="20AA026722"/>
    <n v="2000934"/>
    <x v="0"/>
    <s v="14 01 2005"/>
    <s v="Oyo"/>
    <n v="2348151862999"/>
    <n v="2348074576375"/>
    <n v="2348074576375"/>
    <s v="2023/2024"/>
    <s v="full time"/>
    <d v="2024-08-15T00:00:00"/>
    <s v="21874254EF"/>
    <n v="3.936416184"/>
    <x v="0"/>
    <s v="B.Sc"/>
  </r>
  <r>
    <n v="208"/>
    <x v="1"/>
    <x v="3"/>
    <s v="Accounting"/>
    <s v="Okey-Onyejiaka Deborah Chibuzor"/>
    <s v="18AA023496"/>
    <n v="1800995"/>
    <x v="0"/>
    <s v="21 05 2002"/>
    <s v="Imo"/>
    <n v="8033454961"/>
    <n v="8133691856"/>
    <n v="8033638750"/>
    <s v="2023/2024"/>
    <s v="full time"/>
    <d v="2023-11-30T00:00:00"/>
    <s v="85797049AC"/>
    <n v="2.58"/>
    <x v="1"/>
    <s v="B.Sc"/>
  </r>
  <r>
    <n v="209"/>
    <x v="1"/>
    <x v="3"/>
    <s v="Accounting"/>
    <s v="Okoh Angel Ogochukwu"/>
    <s v="20AA026723"/>
    <n v="2000645"/>
    <x v="0"/>
    <s v="27 03 2004"/>
    <s v="Enugu"/>
    <n v="2348023763428"/>
    <n v="2348023763428"/>
    <n v="2348023763428"/>
    <s v="2023/2024"/>
    <s v="full time"/>
    <d v="2024-08-15T00:00:00"/>
    <s v="21640576DA"/>
    <n v="4.9479768780000004"/>
    <x v="2"/>
    <s v="B.Sc"/>
  </r>
  <r>
    <n v="210"/>
    <x v="1"/>
    <x v="3"/>
    <s v="Accounting"/>
    <s v="Okorie Chioma Ogheneyhoreme"/>
    <s v="20AA026724"/>
    <n v="2001170"/>
    <x v="0"/>
    <s v="15 01 2004"/>
    <s v="Abia"/>
    <n v="2348023301879"/>
    <n v="2348128256818"/>
    <n v="2348128256818"/>
    <s v="2023/2024"/>
    <s v="full time"/>
    <d v="2024-08-15T00:00:00"/>
    <s v="21448108CA"/>
    <n v="3.4022346360000002"/>
    <x v="1"/>
    <s v="B.Sc"/>
  </r>
  <r>
    <n v="211"/>
    <x v="1"/>
    <x v="3"/>
    <s v="Accounting"/>
    <s v="Okoro Daniel Nkonyeasua"/>
    <s v="20AA026726"/>
    <n v="2000098"/>
    <x v="1"/>
    <s v="09 06 2003"/>
    <s v="Edo"/>
    <n v="2348037120532"/>
    <n v="2348126164918"/>
    <n v="2348037120532"/>
    <s v="2023/2024"/>
    <s v="full time"/>
    <d v="2024-08-15T00:00:00"/>
    <s v="20507186EA"/>
    <n v="4.7167630049999998"/>
    <x v="2"/>
    <s v="B.Sc"/>
  </r>
  <r>
    <n v="212"/>
    <x v="1"/>
    <x v="3"/>
    <s v="Accounting"/>
    <s v="Oladejo Blessing Wuraola"/>
    <s v="20AA026727"/>
    <n v="2001679"/>
    <x v="0"/>
    <s v="22 03 2005"/>
    <s v="Oyo"/>
    <n v="2348037143262"/>
    <n v="2348055275583"/>
    <n v="2348055275583"/>
    <s v="2023/2024"/>
    <s v="full time"/>
    <d v="2024-08-15T00:00:00"/>
    <s v="21845104GF"/>
    <n v="3.6408839770000001"/>
    <x v="0"/>
    <s v="B.Sc"/>
  </r>
  <r>
    <n v="213"/>
    <x v="1"/>
    <x v="3"/>
    <s v="Accounting"/>
    <s v="Olaniyan Toluwalope Deborah"/>
    <s v="20AA026729"/>
    <n v="2001031"/>
    <x v="0"/>
    <s v="03 03 2002"/>
    <s v="Oyo"/>
    <n v="2348023224159"/>
    <n v="2349096621527"/>
    <n v="2349096621527"/>
    <s v="2023/2024"/>
    <s v="full time"/>
    <d v="2024-08-15T00:00:00"/>
    <s v="21623137BF"/>
    <n v="4.6300578029999997"/>
    <x v="2"/>
    <s v="B.Sc"/>
  </r>
  <r>
    <n v="214"/>
    <x v="1"/>
    <x v="3"/>
    <s v="Accounting"/>
    <s v="Olaoye Victoria Folakemi"/>
    <s v="20AA026731"/>
    <n v="2000462"/>
    <x v="0"/>
    <s v="21 03 2003"/>
    <s v="Oyo"/>
    <n v="2348035350232"/>
    <n v="2348055641887"/>
    <n v="2348055641887"/>
    <s v="2023/2024"/>
    <s v="full time"/>
    <d v="2024-08-15T00:00:00"/>
    <s v="21423749CF"/>
    <n v="4.0520231210000004"/>
    <x v="0"/>
    <s v="B.Sc"/>
  </r>
  <r>
    <n v="215"/>
    <x v="1"/>
    <x v="3"/>
    <s v="Accounting"/>
    <s v="Olugbenga Oreoluwa Favour"/>
    <s v="20AA026732"/>
    <n v="2000109"/>
    <x v="0"/>
    <s v="27 10 2004"/>
    <s v="Ekiti"/>
    <n v="2348033674155"/>
    <n v="2348134615727"/>
    <n v="2348134615727"/>
    <s v="2023/2024"/>
    <s v="full time"/>
    <d v="2024-08-15T00:00:00"/>
    <s v="21474016GA"/>
    <n v="4.1500000000000004"/>
    <x v="0"/>
    <s v="B.Sc"/>
  </r>
  <r>
    <n v="216"/>
    <x v="1"/>
    <x v="3"/>
    <s v="Accounting"/>
    <s v="Oluwagbamila Oluwadarasimi Janet"/>
    <s v="20AA026733"/>
    <n v="2001640"/>
    <x v="0"/>
    <s v="28 10 2003"/>
    <s v="Ondo"/>
    <n v="2348033230489"/>
    <n v="2348125253819"/>
    <n v="2348125253819"/>
    <s v="2023/2024"/>
    <s v="full time"/>
    <d v="2024-08-15T00:00:00"/>
    <s v="20718848DA"/>
    <n v="3.2833333329999999"/>
    <x v="1"/>
    <s v="B.Sc"/>
  </r>
  <r>
    <n v="217"/>
    <x v="1"/>
    <x v="3"/>
    <s v="Accounting"/>
    <s v="Oluyide Ayomide Mary"/>
    <s v="20AA026734"/>
    <n v="2002717"/>
    <x v="0"/>
    <s v="18 09 2003"/>
    <s v="Ogun"/>
    <n v="2347064178982"/>
    <n v="2347046052110"/>
    <n v="2347046052110"/>
    <s v="2023/2024"/>
    <s v="full time"/>
    <d v="2024-08-15T00:00:00"/>
    <s v="21349019EA"/>
    <n v="4.8786127160000001"/>
    <x v="2"/>
    <s v="B.Sc"/>
  </r>
  <r>
    <n v="218"/>
    <x v="1"/>
    <x v="3"/>
    <s v="Accounting"/>
    <s v="Omisola Busayo Joshua"/>
    <s v="20AA026735"/>
    <n v="2001143"/>
    <x v="1"/>
    <s v="10 10 2004"/>
    <s v="Osun"/>
    <n v="2348038721700"/>
    <n v="2348035507338"/>
    <n v="2348035507338"/>
    <s v="2023/2024"/>
    <s v="full time"/>
    <d v="2024-08-15T00:00:00"/>
    <s v="22057552CA"/>
    <n v="4.3121387279999999"/>
    <x v="0"/>
    <s v="B.Sc"/>
  </r>
  <r>
    <n v="219"/>
    <x v="1"/>
    <x v="3"/>
    <s v="Accounting"/>
    <s v="Omonjade Mercy Edoghogho"/>
    <s v="20AA026736"/>
    <n v="2000106"/>
    <x v="0"/>
    <s v="19 12 2004"/>
    <s v="Edo"/>
    <n v="2458134179688"/>
    <n v="2348134179688"/>
    <n v="2348073666315"/>
    <s v="2023/2024"/>
    <s v="full time"/>
    <d v="2024-08-15T00:00:00"/>
    <s v="21641288IA"/>
    <n v="4.497109826"/>
    <x v="2"/>
    <s v="B.Sc"/>
  </r>
  <r>
    <n v="220"/>
    <x v="1"/>
    <x v="3"/>
    <s v="Accounting"/>
    <s v="Onyoh Oghenekaro Glory"/>
    <s v="20AA026737"/>
    <n v="2002370"/>
    <x v="0"/>
    <s v="06 08 2004"/>
    <s v="Delta"/>
    <n v="2348033430207"/>
    <n v="2347082845162"/>
    <n v="2347082845162"/>
    <s v="2023/2024"/>
    <s v="full time"/>
    <d v="2024-08-15T00:00:00"/>
    <s v="21355437GA"/>
    <n v="4.7398843929999996"/>
    <x v="2"/>
    <s v="B.Sc"/>
  </r>
  <r>
    <n v="221"/>
    <x v="1"/>
    <x v="3"/>
    <s v="Accounting"/>
    <s v="Opadiran Faith Damaris"/>
    <s v="18AA023504"/>
    <n v="1800613"/>
    <x v="0"/>
    <s v="31 10 2002"/>
    <s v="Osun"/>
    <n v="8035377430"/>
    <n v="8035377430"/>
    <n v="8180432269"/>
    <s v="2023/2024"/>
    <s v="full time"/>
    <d v="2024-08-15T00:00:00"/>
    <s v="85855698BD"/>
    <n v="2.5022222219999999"/>
    <x v="1"/>
    <s v="B.Sc"/>
  </r>
  <r>
    <n v="222"/>
    <x v="1"/>
    <x v="3"/>
    <s v="Accounting"/>
    <s v="Oparaocha Mercy Chizurum"/>
    <s v="20AA026738"/>
    <n v="2002240"/>
    <x v="0"/>
    <s v="07 04 2002"/>
    <s v="Imo"/>
    <n v="2348080502171"/>
    <n v="2349029276086"/>
    <n v="2348080502171"/>
    <s v="2023/2024"/>
    <s v="full time"/>
    <d v="2024-08-15T00:00:00"/>
    <s v="21328843DA"/>
    <n v="4.6666666660000002"/>
    <x v="2"/>
    <s v="B.Sc"/>
  </r>
  <r>
    <n v="223"/>
    <x v="1"/>
    <x v="3"/>
    <s v="Accounting"/>
    <s v="Osiyemi Oluwadara Hannah"/>
    <s v="20AA026740"/>
    <n v="2000783"/>
    <x v="0"/>
    <s v="26 08 2001"/>
    <s v="Ogun"/>
    <n v="2348170729469"/>
    <n v="2348170729469"/>
    <n v="2348170729398"/>
    <s v="2023/2024"/>
    <s v="full time"/>
    <d v="2024-08-15T00:00:00"/>
    <s v="21388245IF"/>
    <n v="4.5542857139999997"/>
    <x v="2"/>
    <s v="B.Sc"/>
  </r>
  <r>
    <n v="224"/>
    <x v="1"/>
    <x v="3"/>
    <s v="Accounting"/>
    <s v="Owoeye Bowofoluwa Anjolaoluwa"/>
    <s v="20AA026741"/>
    <n v="2001683"/>
    <x v="1"/>
    <s v="15 05 2004"/>
    <s v="Ekiti"/>
    <n v="2348033023537"/>
    <n v="2347089399387"/>
    <n v="2347089399387"/>
    <s v="2023/2024"/>
    <s v="full time"/>
    <d v="2024-08-15T00:00:00"/>
    <s v="21631143HF"/>
    <n v="3.835227272"/>
    <x v="0"/>
    <s v="B.Sc"/>
  </r>
  <r>
    <n v="225"/>
    <x v="1"/>
    <x v="3"/>
    <s v="Accounting"/>
    <s v="Ramos Maria Melody"/>
    <s v="20AA026743"/>
    <n v="2001535"/>
    <x v="0"/>
    <s v="12 01 2003"/>
    <s v="Lagos"/>
    <n v="2348167703834"/>
    <n v="2348167703834"/>
    <n v="2348167703834"/>
    <s v="2023/2024"/>
    <s v="full time"/>
    <d v="2024-08-15T00:00:00"/>
    <s v="21845071EA"/>
    <n v="4.6609195400000001"/>
    <x v="2"/>
    <s v="B.Sc"/>
  </r>
  <r>
    <n v="226"/>
    <x v="1"/>
    <x v="3"/>
    <s v="Accounting"/>
    <s v="Raymond Prosper"/>
    <s v="20AA026744"/>
    <n v="2002040"/>
    <x v="0"/>
    <s v="09 11 2004"/>
    <s v="Edo"/>
    <n v="2348066212137"/>
    <n v="2347039142914"/>
    <n v="2347039142914"/>
    <s v="2023/2024"/>
    <s v="full time"/>
    <d v="2024-08-15T00:00:00"/>
    <s v="20942996AF"/>
    <n v="3.947976878"/>
    <x v="0"/>
    <s v="B.Sc"/>
  </r>
  <r>
    <n v="227"/>
    <x v="1"/>
    <x v="3"/>
    <s v="Accounting"/>
    <s v="Salami Esther Oluwaseun"/>
    <s v="20AA026745"/>
    <n v="2002667"/>
    <x v="0"/>
    <s v="18 12 2004"/>
    <s v="Oyo"/>
    <n v="2348131287952"/>
    <n v="2348091826189"/>
    <n v="2348035758608"/>
    <s v="2023/2024"/>
    <s v="full time"/>
    <d v="2024-08-15T00:00:00"/>
    <s v="21382159CA"/>
    <n v="4.7988505740000003"/>
    <x v="2"/>
    <s v="B.Sc"/>
  </r>
  <r>
    <n v="228"/>
    <x v="1"/>
    <x v="3"/>
    <s v="Accounting"/>
    <s v="Samson Tortor Jessica Tamaraperemobo"/>
    <s v="20AA026746"/>
    <n v="2001075"/>
    <x v="0"/>
    <s v="14 03 2005"/>
    <s v="Delta"/>
    <n v="2348035059140"/>
    <n v="2347041016914"/>
    <n v="2347041016914"/>
    <s v="2023/2024"/>
    <s v="full time"/>
    <d v="2024-08-15T00:00:00"/>
    <s v="21256446GF"/>
    <n v="4.7630057800000003"/>
    <x v="2"/>
    <s v="B.Sc"/>
  </r>
  <r>
    <n v="229"/>
    <x v="1"/>
    <x v="3"/>
    <s v="Accounting"/>
    <s v="Sodeinde Oluwaseyi Chioma"/>
    <s v="20AA026747"/>
    <n v="2000096"/>
    <x v="0"/>
    <s v="14 11 2003"/>
    <s v="Ogun"/>
    <n v="2348160957787"/>
    <n v="2348160957787"/>
    <n v="2348160957787"/>
    <s v="2023/2024"/>
    <s v="full time"/>
    <d v="2024-08-15T00:00:00"/>
    <s v="21327604FA"/>
    <n v="4.4161849709999998"/>
    <x v="0"/>
    <s v="B.Sc"/>
  </r>
  <r>
    <n v="230"/>
    <x v="1"/>
    <x v="3"/>
    <s v="Accounting"/>
    <s v="Solebo Simon Adebanwo"/>
    <s v="20AA026748"/>
    <n v="2002413"/>
    <x v="1"/>
    <s v="22 08 2003"/>
    <s v="Lagos"/>
    <n v="2348155999119"/>
    <n v="2349072135835"/>
    <n v="2349072135835"/>
    <s v="2023/2024"/>
    <s v="full time"/>
    <d v="2024-08-15T00:00:00"/>
    <s v="21308632AF"/>
    <n v="4.0459770109999997"/>
    <x v="0"/>
    <s v="B.Sc"/>
  </r>
  <r>
    <n v="231"/>
    <x v="1"/>
    <x v="3"/>
    <s v="Accounting"/>
    <s v="Solomon Shekwonyadu Divine"/>
    <s v="18AA023515"/>
    <n v="1802607"/>
    <x v="1"/>
    <s v="11 11 2001"/>
    <s v="FCT"/>
    <n v="8056271006"/>
    <n v="8065314471"/>
    <n v="9059564152"/>
    <s v="2023/2024"/>
    <s v="full time"/>
    <d v="2023-11-30T00:00:00"/>
    <s v="85555021EB"/>
    <n v="2.6354166659999998"/>
    <x v="1"/>
    <s v="B.Sc"/>
  </r>
  <r>
    <n v="232"/>
    <x v="1"/>
    <x v="3"/>
    <s v="Accounting"/>
    <s v="Tanimowo Boluwatife Kikelomo"/>
    <s v="19AA025054"/>
    <n v="1900743"/>
    <x v="0"/>
    <s v="26 04 2004"/>
    <s v="Oyo"/>
    <n v="2348023276672"/>
    <n v="2349021680658"/>
    <n v="2349021680658"/>
    <s v="2023/2024"/>
    <s v="full time"/>
    <d v="2023-11-30T00:00:00"/>
    <s v="96454563BI"/>
    <n v="2.8716577540000001"/>
    <x v="1"/>
    <s v="B.Sc"/>
  </r>
  <r>
    <n v="233"/>
    <x v="1"/>
    <x v="3"/>
    <s v="Accounting"/>
    <s v="Toba Increase Oluwafunmilayo"/>
    <s v="20AA026749"/>
    <n v="2000741"/>
    <x v="0"/>
    <s v="24 06 2004"/>
    <s v="Edo"/>
    <n v="2347058858182"/>
    <n v="2347058858182"/>
    <n v="2347058858182"/>
    <s v="2023/2024"/>
    <s v="full time"/>
    <d v="2024-08-15T00:00:00"/>
    <s v="20407388JA"/>
    <n v="3.403225806"/>
    <x v="1"/>
    <s v="B.Sc"/>
  </r>
  <r>
    <n v="234"/>
    <x v="1"/>
    <x v="3"/>
    <s v="Accounting"/>
    <s v="Toyinbo Olanrewaju Miracle"/>
    <s v="20AA026730"/>
    <n v="2000643"/>
    <x v="1"/>
    <s v="27 11 2004"/>
    <s v="Ogun"/>
    <n v="2348034514105"/>
    <n v="2348034514105"/>
    <n v="2348034514105"/>
    <s v="2023/2024"/>
    <s v="full time"/>
    <d v="2024-08-15T00:00:00"/>
    <s v="21642994AF"/>
    <n v="3.394594594"/>
    <x v="1"/>
    <s v="B.Sc"/>
  </r>
  <r>
    <n v="235"/>
    <x v="1"/>
    <x v="3"/>
    <s v="Accounting"/>
    <s v="Ugwu Honour Chiamaka"/>
    <s v="20AA026750"/>
    <n v="2002481"/>
    <x v="0"/>
    <s v="16 07 2003"/>
    <s v="Enugu"/>
    <n v="2348034105894"/>
    <n v="2347064455878"/>
    <n v="2347064455878"/>
    <s v="2023/2024"/>
    <s v="full time"/>
    <d v="2024-08-15T00:00:00"/>
    <s v="21864832DF"/>
    <n v="4.387283236"/>
    <x v="0"/>
    <s v="B.Sc"/>
  </r>
  <r>
    <n v="236"/>
    <x v="1"/>
    <x v="3"/>
    <s v="Accounting"/>
    <s v="Ukeh Emmanuel Chukwuemeka"/>
    <s v="20AA026751"/>
    <n v="2001551"/>
    <x v="1"/>
    <s v="28 09 2004"/>
    <s v="Abia"/>
    <n v="2348027749005"/>
    <n v="2347010344775"/>
    <n v="2347010344775"/>
    <s v="2023/2024"/>
    <s v="full time"/>
    <d v="2024-08-15T00:00:00"/>
    <s v="21990323FF"/>
    <n v="4.3005780339999999"/>
    <x v="0"/>
    <s v="B.Sc"/>
  </r>
  <r>
    <n v="237"/>
    <x v="1"/>
    <x v="3"/>
    <s v="Accounting"/>
    <s v="Uno Idara-Abasi Emmanuella"/>
    <s v="20AA026753"/>
    <n v="2000632"/>
    <x v="0"/>
    <s v="28 05 2005"/>
    <s v="Akwa Ibom"/>
    <n v="2348033495186"/>
    <n v="2348033495186"/>
    <n v="2348033495186"/>
    <s v="2023/2024"/>
    <s v="full time"/>
    <d v="2024-08-15T00:00:00"/>
    <s v="20716362BF"/>
    <n v="4.5086705199999999"/>
    <x v="2"/>
    <s v="B.Sc"/>
  </r>
  <r>
    <n v="238"/>
    <x v="1"/>
    <x v="3"/>
    <s v="Accounting"/>
    <s v="Victor-Uwadibie Isioma Testimony"/>
    <s v="20AA026754"/>
    <n v="2001305"/>
    <x v="0"/>
    <s v="11 07 2003"/>
    <s v="Delta"/>
    <n v="2348033108665"/>
    <n v="2348033404769"/>
    <n v="2348033404769"/>
    <s v="2023/2024"/>
    <s v="full time"/>
    <d v="2024-08-15T00:00:00"/>
    <s v="22090997JA"/>
    <n v="3.491712707"/>
    <x v="1"/>
    <s v="B.Sc"/>
  </r>
  <r>
    <n v="239"/>
    <x v="1"/>
    <x v="3"/>
    <s v="Accounting"/>
    <s v="Williams Imaobong Aniefiok"/>
    <s v="19AA025060"/>
    <n v="1901807"/>
    <x v="0"/>
    <s v="29 09 2002"/>
    <s v="Akwa Ibom"/>
    <n v="2348067083159"/>
    <n v="2348035469849"/>
    <n v="2348035469849"/>
    <s v="2023/2024"/>
    <s v="full time"/>
    <d v="2024-01-25T00:00:00"/>
    <s v="95148163DA"/>
    <n v="3.7386363629999999"/>
    <x v="0"/>
    <s v="B.Sc"/>
  </r>
  <r>
    <n v="240"/>
    <x v="1"/>
    <x v="3"/>
    <s v="Accounting"/>
    <s v="Yakubu Boluwatife Adeife"/>
    <s v="20AA026755"/>
    <n v="2000910"/>
    <x v="0"/>
    <s v="19 04 2004"/>
    <s v="Osun"/>
    <n v="2348121084225"/>
    <n v="2348026255954"/>
    <n v="2348023657777"/>
    <s v="2023/2024"/>
    <s v="full time"/>
    <d v="2024-08-15T00:00:00"/>
    <s v="21321861HF"/>
    <n v="4.8265895949999997"/>
    <x v="2"/>
    <s v="B.Sc"/>
  </r>
  <r>
    <n v="241"/>
    <x v="1"/>
    <x v="4"/>
    <s v="Banking and Finance"/>
    <s v="Ademola Ayomide Emmanuel"/>
    <s v="18AG023524"/>
    <n v="1802269"/>
    <x v="1"/>
    <s v="25 11 2002"/>
    <s v="Osun"/>
    <n v="7030530718"/>
    <n v="7030530718"/>
    <n v="7030530718"/>
    <s v="2023/2024"/>
    <s v="full time"/>
    <d v="2023-11-30T00:00:00"/>
    <s v="85873020DJ"/>
    <n v="3.0568181810000001"/>
    <x v="1"/>
    <s v="B.Sc"/>
  </r>
  <r>
    <n v="242"/>
    <x v="1"/>
    <x v="4"/>
    <s v="Banking and Finance"/>
    <s v="Ayindeshamura Aliya Oyinade"/>
    <s v="20AG026757"/>
    <n v="2000419"/>
    <x v="0"/>
    <s v="25 05 2004"/>
    <s v="Lagos"/>
    <n v="2348034300050"/>
    <n v="2349018892091"/>
    <n v="2349018892091"/>
    <s v="2023/2024"/>
    <s v="full time"/>
    <d v="2024-08-15T00:00:00"/>
    <s v="21336439FA"/>
    <n v="3.3668639050000002"/>
    <x v="1"/>
    <s v="B.Sc"/>
  </r>
  <r>
    <n v="243"/>
    <x v="1"/>
    <x v="4"/>
    <s v="Banking and Finance"/>
    <s v="Ayodele Tiwalade Ebunoluwa"/>
    <s v="20AG026758"/>
    <n v="2000681"/>
    <x v="0"/>
    <s v="17 05 2003"/>
    <s v="Ogun"/>
    <n v="2348033040167"/>
    <n v="2348033040167"/>
    <n v="2348033040167"/>
    <s v="2023/2024"/>
    <s v="full time"/>
    <d v="2024-08-15T00:00:00"/>
    <s v="21640770BA"/>
    <n v="3.6506024090000002"/>
    <x v="0"/>
    <s v="B.Sc"/>
  </r>
  <r>
    <n v="244"/>
    <x v="1"/>
    <x v="4"/>
    <s v="Banking and Finance"/>
    <s v="Bulus Elizabeth Yero"/>
    <s v="20AG026760"/>
    <n v="2002361"/>
    <x v="0"/>
    <s v="14 10 2003"/>
    <s v="Kaduna"/>
    <n v="2348036980611"/>
    <n v="2348106376510"/>
    <n v="2348106376510"/>
    <s v="2023/2024"/>
    <s v="full time"/>
    <d v="2024-08-15T00:00:00"/>
    <s v="20932781GF"/>
    <n v="3.4969696959999998"/>
    <x v="0"/>
    <s v="B.Sc"/>
  </r>
  <r>
    <n v="245"/>
    <x v="1"/>
    <x v="4"/>
    <s v="Banking and Finance"/>
    <s v="Ereku Esther Onuchi"/>
    <s v="19AG025072"/>
    <n v="1901770"/>
    <x v="0"/>
    <s v="28 11 2002"/>
    <s v="Delta"/>
    <n v="2348023231199"/>
    <n v="2349029253639"/>
    <n v="2349029253639"/>
    <s v="2023/2024"/>
    <s v="full time"/>
    <d v="2023-11-30T00:00:00"/>
    <s v="96429031IB"/>
    <n v="3.3296089379999998"/>
    <x v="1"/>
    <s v="B.Sc"/>
  </r>
  <r>
    <n v="246"/>
    <x v="1"/>
    <x v="4"/>
    <s v="Banking and Finance"/>
    <s v="Hamman-Obels Rukevbe Tejiri"/>
    <s v="20AG026762"/>
    <n v="2002635"/>
    <x v="1"/>
    <s v="08 07 2004"/>
    <s v="Delta"/>
    <n v="2348034065603"/>
    <n v="2348189721268"/>
    <n v="2348189721268"/>
    <s v="2023/2024"/>
    <s v="full time"/>
    <d v="2024-08-15T00:00:00"/>
    <s v="21327607DF"/>
    <n v="3.3757575750000002"/>
    <x v="1"/>
    <s v="B.Sc"/>
  </r>
  <r>
    <n v="247"/>
    <x v="1"/>
    <x v="4"/>
    <s v="Banking and Finance"/>
    <s v="Idowu Mimisolaoluwa Morenike"/>
    <s v="20AG026763"/>
    <n v="2001480"/>
    <x v="0"/>
    <s v="23 12 2004"/>
    <s v="Ogun"/>
    <n v="2348052090468"/>
    <n v="2347060680879"/>
    <n v="2349080688986"/>
    <s v="2023/2024"/>
    <s v="full time"/>
    <d v="2024-08-15T00:00:00"/>
    <s v="21634200IF"/>
    <n v="3.8373493970000001"/>
    <x v="0"/>
    <s v="B.Sc"/>
  </r>
  <r>
    <n v="248"/>
    <x v="1"/>
    <x v="4"/>
    <s v="Banking and Finance"/>
    <s v="Ilobinso Michael Greg"/>
    <s v="20AG026764"/>
    <n v="2001873"/>
    <x v="1"/>
    <s v="20 12 2003"/>
    <s v="Imo"/>
    <n v="2348033219626"/>
    <n v="2347033938832"/>
    <n v="2347033938832"/>
    <s v="2023/2024"/>
    <s v="full time"/>
    <d v="2024-08-15T00:00:00"/>
    <s v="20011561JA"/>
    <n v="3.4666666660000001"/>
    <x v="1"/>
    <s v="B.Sc"/>
  </r>
  <r>
    <n v="249"/>
    <x v="1"/>
    <x v="4"/>
    <s v="Banking and Finance"/>
    <s v="Matthew Esther Oyeinpereyikurogha"/>
    <s v="20AG026766"/>
    <n v="2000591"/>
    <x v="0"/>
    <s v="17 08 2004"/>
    <s v="Bayelsa"/>
    <n v="2348037628792"/>
    <n v="2348037628792"/>
    <n v="2348037628792"/>
    <s v="2023/2024"/>
    <s v="full time"/>
    <d v="2024-08-15T00:00:00"/>
    <s v="21634736GF"/>
    <n v="3.8414634140000001"/>
    <x v="0"/>
    <s v="B.Sc"/>
  </r>
  <r>
    <n v="250"/>
    <x v="1"/>
    <x v="4"/>
    <s v="Banking and Finance"/>
    <s v="Mbah Chisom Michael"/>
    <s v="18AG023537"/>
    <n v="1801636"/>
    <x v="1"/>
    <s v="17 07 2001"/>
    <s v="Anambra"/>
    <n v="8033221218"/>
    <n v="7033750746"/>
    <n v="9057366677"/>
    <s v="2023/2024"/>
    <s v="full time"/>
    <d v="2023-11-30T00:00:00"/>
    <s v="86034009DF"/>
    <n v="2.336538461"/>
    <x v="3"/>
    <s v="B.Sc"/>
  </r>
  <r>
    <n v="251"/>
    <x v="1"/>
    <x v="4"/>
    <s v="Banking and Finance"/>
    <s v="Ndubueze James Chinedu"/>
    <s v="20AG026767"/>
    <n v="2001450"/>
    <x v="1"/>
    <s v="17 02 2004"/>
    <s v="Imo"/>
    <n v="2348033220576"/>
    <n v="2348125968182"/>
    <n v="2348125968182"/>
    <s v="2023/2024"/>
    <s v="full time"/>
    <d v="2024-08-15T00:00:00"/>
    <s v="20392262AF"/>
    <n v="3.4311377240000001"/>
    <x v="1"/>
    <s v="B.Sc"/>
  </r>
  <r>
    <n v="252"/>
    <x v="1"/>
    <x v="4"/>
    <s v="Banking and Finance"/>
    <s v="Nwachukwu Maxwell Chibuihe"/>
    <s v="20AG026769"/>
    <n v="2003259"/>
    <x v="1"/>
    <s v="21 10 2004"/>
    <s v="Imo"/>
    <n v="2348127127070"/>
    <n v="2347030235579"/>
    <n v="2348127127070"/>
    <s v="2023/2024"/>
    <s v="full time"/>
    <d v="2024-08-15T00:00:00"/>
    <s v="21416728HF"/>
    <n v="3.7393939390000002"/>
    <x v="0"/>
    <s v="B.Sc"/>
  </r>
  <r>
    <n v="253"/>
    <x v="1"/>
    <x v="4"/>
    <s v="Banking and Finance"/>
    <s v="Nwose Gloria Chidera"/>
    <s v="20AG026770"/>
    <n v="2002314"/>
    <x v="0"/>
    <s v="01 02 2004"/>
    <s v="Anambra"/>
    <n v="2348033036014"/>
    <n v="2348038560342"/>
    <n v="2348038560342"/>
    <s v="2023/2024"/>
    <s v="full time"/>
    <d v="2024-08-15T00:00:00"/>
    <s v="21607347CA"/>
    <n v="3.5722543349999998"/>
    <x v="0"/>
    <s v="B.Sc"/>
  </r>
  <r>
    <n v="254"/>
    <x v="1"/>
    <x v="4"/>
    <s v="Banking and Finance"/>
    <s v="Okewole Idayat Olamide"/>
    <s v="20AG026773"/>
    <n v="2000968"/>
    <x v="0"/>
    <s v="20 02 2004"/>
    <s v="Ogun"/>
    <n v="2348033357091"/>
    <n v="2348034039823"/>
    <n v="2348034039823"/>
    <s v="2023/2024"/>
    <s v="full time"/>
    <d v="2024-08-15T00:00:00"/>
    <s v="21914129HF"/>
    <n v="3.401197604"/>
    <x v="1"/>
    <s v="B.Sc"/>
  </r>
  <r>
    <n v="255"/>
    <x v="1"/>
    <x v="4"/>
    <s v="Banking and Finance"/>
    <s v="Okonkwo Esther Chukwufunanya"/>
    <s v="20AG026774"/>
    <n v="2003059"/>
    <x v="0"/>
    <s v="24 09 2004"/>
    <s v="Delta"/>
    <n v="2348025951456"/>
    <n v="2348025951456"/>
    <n v="2348025951456"/>
    <s v="2023/2024"/>
    <s v="full time"/>
    <d v="2024-08-15T00:00:00"/>
    <s v="21279666FF"/>
    <n v="3.0454545450000001"/>
    <x v="1"/>
    <s v="B.Sc"/>
  </r>
  <r>
    <n v="256"/>
    <x v="1"/>
    <x v="4"/>
    <s v="Banking and Finance"/>
    <s v="Olaoye Omobolaji Mololuwa"/>
    <s v="20AG026776"/>
    <n v="2000150"/>
    <x v="0"/>
    <s v="20 01 2004"/>
    <s v="Oyo"/>
    <n v="2349090329594"/>
    <n v="2349090329594"/>
    <n v="2349090329594"/>
    <s v="2023/2024"/>
    <s v="full time"/>
    <d v="2024-08-15T00:00:00"/>
    <s v="21581588JA"/>
    <n v="3.8554216860000001"/>
    <x v="0"/>
    <s v="B.Sc"/>
  </r>
  <r>
    <n v="257"/>
    <x v="1"/>
    <x v="4"/>
    <s v="Banking and Finance"/>
    <s v="Omoregie Ikponmwosa Praise"/>
    <s v="20AG026777"/>
    <n v="2001923"/>
    <x v="1"/>
    <s v="19 12 2003"/>
    <s v="Edo"/>
    <n v="2348023142312"/>
    <n v="2348023142312"/>
    <n v="2348023142312"/>
    <s v="2023/2024"/>
    <s v="full time"/>
    <d v="2024-08-15T00:00:00"/>
    <s v="21403431GA"/>
    <n v="3.859756097"/>
    <x v="0"/>
    <s v="B.Sc"/>
  </r>
  <r>
    <n v="258"/>
    <x v="1"/>
    <x v="4"/>
    <s v="Banking and Finance"/>
    <s v="Oyeniyi Similoluwa Oluwadamilola"/>
    <s v="20AG026779"/>
    <n v="2001512"/>
    <x v="0"/>
    <s v="08 06 2005"/>
    <s v="Osun"/>
    <n v="2348033268559"/>
    <n v="2348033268559"/>
    <n v="2348033268559"/>
    <s v="2023/2024"/>
    <s v="full time"/>
    <d v="2024-08-15T00:00:00"/>
    <s v="21267844HF"/>
    <n v="4.5731707310000003"/>
    <x v="2"/>
    <s v="B.Sc"/>
  </r>
  <r>
    <n v="259"/>
    <x v="1"/>
    <x v="4"/>
    <s v="Banking and Finance"/>
    <s v="Samson-Atureta Mercy Oziohu"/>
    <s v="20AG026781"/>
    <n v="2003138"/>
    <x v="0"/>
    <s v="04 01 2005"/>
    <s v="Kogi"/>
    <n v="2348028431557"/>
    <n v="2348037376718"/>
    <n v="2348037376718"/>
    <s v="2023/2024"/>
    <s v="full time"/>
    <d v="2024-08-15T00:00:00"/>
    <s v="20713893BA"/>
    <n v="3.7926829259999999"/>
    <x v="0"/>
    <s v="B.Sc"/>
  </r>
  <r>
    <n v="260"/>
    <x v="1"/>
    <x v="4"/>
    <s v="Banking and Finance"/>
    <s v="Tobin Nengi Albert"/>
    <s v="20AG026783"/>
    <n v="2001043"/>
    <x v="1"/>
    <s v="02 02 2005"/>
    <s v="Rivers"/>
    <n v="2347033024005"/>
    <n v="2348056658681"/>
    <n v="2348055090035"/>
    <s v="2023/2024"/>
    <s v="full time"/>
    <d v="2024-08-15T00:00:00"/>
    <s v="22088261JA"/>
    <n v="4.1309523800000001"/>
    <x v="0"/>
    <s v="B.Sc"/>
  </r>
  <r>
    <n v="261"/>
    <x v="1"/>
    <x v="5"/>
    <s v="Business Administration"/>
    <s v="Adebari Taiwo Motunrayo"/>
    <s v="20AB026784"/>
    <n v="2000586"/>
    <x v="0"/>
    <s v="07 04 2004"/>
    <s v="Ogun"/>
    <n v="2348069500392"/>
    <n v="2348151066731"/>
    <n v="2348151066731"/>
    <s v="2023/2024"/>
    <s v="full time"/>
    <d v="2024-08-15T00:00:00"/>
    <s v="21642104IF"/>
    <n v="3.2707182320000001"/>
    <x v="1"/>
    <s v="B.Sc"/>
  </r>
  <r>
    <n v="262"/>
    <x v="1"/>
    <x v="5"/>
    <s v="Business Administration"/>
    <s v="Adebiyi Oluwadamilola Favour"/>
    <s v="20AB026785"/>
    <n v="2000270"/>
    <x v="0"/>
    <s v="02 09 2004"/>
    <s v="Ogun"/>
    <n v="2348090251159"/>
    <n v="2348099678152"/>
    <n v="2348099678152"/>
    <s v="2023/2024"/>
    <s v="full time"/>
    <d v="2024-08-15T00:00:00"/>
    <s v="21668828DF"/>
    <n v="4.6075949359999999"/>
    <x v="2"/>
    <s v="B.Sc"/>
  </r>
  <r>
    <n v="263"/>
    <x v="1"/>
    <x v="5"/>
    <s v="Business Administration"/>
    <s v="Adewusi Israel Timilehin"/>
    <s v="20AB026786"/>
    <n v="2001554"/>
    <x v="1"/>
    <s v="02 03 2004"/>
    <s v="Lagos"/>
    <n v="2349055572049"/>
    <n v="2349055572049"/>
    <n v="2349055572049"/>
    <s v="2023/2024"/>
    <s v="full time"/>
    <d v="2024-08-15T00:00:00"/>
    <s v="21630883EF"/>
    <n v="3.9620253160000001"/>
    <x v="0"/>
    <s v="B.Sc"/>
  </r>
  <r>
    <n v="264"/>
    <x v="1"/>
    <x v="5"/>
    <s v="Business Administration"/>
    <s v="Adinnu Onyedika Stephen"/>
    <s v="20AB026787"/>
    <n v="2002252"/>
    <x v="1"/>
    <s v="17 09 2004"/>
    <s v="Anambra"/>
    <n v="2348033470750"/>
    <n v="2347015294110"/>
    <n v="2347015294110"/>
    <s v="2023/2024"/>
    <s v="full time"/>
    <d v="2024-08-15T00:00:00"/>
    <s v="20713675FF"/>
    <n v="3"/>
    <x v="1"/>
    <s v="B.Sc"/>
  </r>
  <r>
    <n v="265"/>
    <x v="1"/>
    <x v="5"/>
    <s v="Business Administration"/>
    <s v="Agbiriogu Bruce Ikechukwu"/>
    <s v="20AB026789"/>
    <n v="2000046"/>
    <x v="1"/>
    <s v="20 12 2003"/>
    <s v="Imo"/>
    <n v="2348143214150"/>
    <n v="2348027192988"/>
    <n v="2348027192988"/>
    <s v="2023/2024"/>
    <s v="full time"/>
    <d v="2024-08-15T00:00:00"/>
    <s v="21272718CF"/>
    <n v="4.0506329110000001"/>
    <x v="0"/>
    <s v="B.Sc"/>
  </r>
  <r>
    <n v="266"/>
    <x v="1"/>
    <x v="5"/>
    <s v="Business Administration"/>
    <s v="Akadoronye Barbara Chinwendu"/>
    <s v="20AB026790"/>
    <n v="2001264"/>
    <x v="0"/>
    <s v="03 11 2003"/>
    <s v="Imo"/>
    <n v="2348108335888"/>
    <n v="2348108335888"/>
    <n v="2348108335888"/>
    <s v="2023/2024"/>
    <s v="full time"/>
    <d v="2024-08-15T00:00:00"/>
    <s v="21398039EA"/>
    <n v="3.9303797459999998"/>
    <x v="0"/>
    <s v="B.Sc"/>
  </r>
  <r>
    <n v="267"/>
    <x v="1"/>
    <x v="5"/>
    <s v="Business Administration"/>
    <s v="Akewusola Muiz Olasunkanmi"/>
    <s v="18AB023553"/>
    <n v="1800886"/>
    <x v="1"/>
    <s v="13 06 2000"/>
    <s v="Lagos"/>
    <n v="8129355291"/>
    <n v="8083700604"/>
    <n v="7010726621"/>
    <s v="2023/2024"/>
    <s v="full time"/>
    <d v="2024-08-15T00:00:00"/>
    <s v="85800594dh"/>
    <n v="2.2788461529999999"/>
    <x v="3"/>
    <s v="B.Sc"/>
  </r>
  <r>
    <n v="268"/>
    <x v="1"/>
    <x v="5"/>
    <s v="Business Administration"/>
    <s v="Akinsanya Godsfavour Oluwadamilola"/>
    <s v="20AB026791"/>
    <n v="2001037"/>
    <x v="0"/>
    <s v="16 08 2003"/>
    <s v="Lagos"/>
    <n v="2348033391151"/>
    <n v="2349059894234"/>
    <n v="2349059894234"/>
    <s v="2023/2024"/>
    <s v="full time"/>
    <d v="2024-08-15T00:00:00"/>
    <s v="21274537FA"/>
    <n v="3.0451977399999999"/>
    <x v="1"/>
    <s v="B.Sc"/>
  </r>
  <r>
    <n v="269"/>
    <x v="1"/>
    <x v="5"/>
    <s v="Business Administration"/>
    <s v="Anam Victor Effiong"/>
    <s v="19AB025097"/>
    <n v="1900099"/>
    <x v="1"/>
    <s v="14 05 2001"/>
    <s v="Cross River"/>
    <n v="2349028078290"/>
    <n v="2349028078290"/>
    <n v="2349028078290"/>
    <s v="2023/2024"/>
    <s v="full time"/>
    <d v="2023-11-30T00:00:00"/>
    <s v="96527784GA"/>
    <n v="3.0295857979999998"/>
    <x v="1"/>
    <s v="B.Sc"/>
  </r>
  <r>
    <n v="270"/>
    <x v="1"/>
    <x v="5"/>
    <s v="Business Administration"/>
    <s v="Ayodele Oluwatunmise David"/>
    <s v="20AB026793"/>
    <n v="2000486"/>
    <x v="1"/>
    <s v="27 10 2004"/>
    <s v="Ogun"/>
    <n v="2348033022253"/>
    <n v="2348050533424"/>
    <n v="2348050533424"/>
    <s v="2023/2024"/>
    <s v="full time"/>
    <d v="2024-08-15T00:00:00"/>
    <s v="21335354GA"/>
    <n v="4.0569620249999998"/>
    <x v="0"/>
    <s v="B.Sc"/>
  </r>
  <r>
    <n v="271"/>
    <x v="1"/>
    <x v="5"/>
    <s v="Business Administration"/>
    <s v="Bamisile Oluwadarasimi Ireoluwamide"/>
    <s v="20AB026794"/>
    <n v="2002948"/>
    <x v="0"/>
    <s v="05 08 2003"/>
    <s v="Lagos"/>
    <n v="2348023144233"/>
    <n v="2348136575394"/>
    <n v="2348136575394"/>
    <s v="2023/2024"/>
    <s v="full time"/>
    <d v="2024-08-15T00:00:00"/>
    <s v="21437349EF"/>
    <n v="4.5187499999999998"/>
    <x v="2"/>
    <s v="B.Sc"/>
  </r>
  <r>
    <n v="272"/>
    <x v="1"/>
    <x v="5"/>
    <s v="Business Administration"/>
    <s v="Chibueze Believe Chidinma"/>
    <s v="20AB026796"/>
    <n v="2000580"/>
    <x v="0"/>
    <s v="25 11 2003"/>
    <s v="Abia"/>
    <n v="2348037224505"/>
    <n v="2348101559315"/>
    <n v="2348101559315"/>
    <s v="2023/2024"/>
    <s v="full time"/>
    <d v="2024-08-15T00:00:00"/>
    <s v="21642989DA"/>
    <n v="4.05"/>
    <x v="0"/>
    <s v="B.Sc"/>
  </r>
  <r>
    <n v="273"/>
    <x v="1"/>
    <x v="5"/>
    <s v="Business Administration"/>
    <s v="Fatai Oluwaseun Abdul-Azeez"/>
    <s v="20AB026799"/>
    <n v="2002765"/>
    <x v="1"/>
    <s v="23 07 2003"/>
    <s v="Kwara"/>
    <n v="2348036712192"/>
    <n v="2348068034778"/>
    <n v="2348036712192"/>
    <s v="2023/2024"/>
    <s v="full time"/>
    <d v="2024-08-15T00:00:00"/>
    <s v="20356829JA"/>
    <n v="3.3274853800000002"/>
    <x v="1"/>
    <s v="B.Sc"/>
  </r>
  <r>
    <n v="274"/>
    <x v="1"/>
    <x v="5"/>
    <s v="Business Administration"/>
    <s v="Godwin Divine Iniabasi"/>
    <s v="19AB025103"/>
    <n v="1903004"/>
    <x v="1"/>
    <s v="12 12 2002"/>
    <s v="Akwa Ibom"/>
    <n v="2348033158944"/>
    <n v="2348033158944"/>
    <n v="2348033158944"/>
    <s v="2023/2024"/>
    <s v="full time"/>
    <d v="2024-08-15T00:00:00"/>
    <s v="95663314HI"/>
    <n v="2.5388601030000002"/>
    <x v="1"/>
    <s v="B.Sc"/>
  </r>
  <r>
    <n v="275"/>
    <x v="1"/>
    <x v="5"/>
    <s v="Business Administration"/>
    <s v="Ikechukwu Tochukwu Precious"/>
    <s v="20AB026801"/>
    <n v="2002605"/>
    <x v="1"/>
    <s v="10 09 2004"/>
    <s v="Anambra"/>
    <n v="2348033307515"/>
    <n v="2348069807504"/>
    <n v="2348069807504"/>
    <s v="2023/2024"/>
    <s v="full time"/>
    <d v="2024-08-15T00:00:00"/>
    <s v="21576507DF"/>
    <n v="4.2687499999999998"/>
    <x v="0"/>
    <s v="B.Sc"/>
  </r>
  <r>
    <n v="276"/>
    <x v="1"/>
    <x v="5"/>
    <s v="Business Administration"/>
    <s v="Ita Victor Okokon"/>
    <s v="20AB026802"/>
    <n v="2002307"/>
    <x v="1"/>
    <s v="19 09 2004"/>
    <s v="Cross River"/>
    <n v="2348023414580"/>
    <n v="2347011574824"/>
    <n v="2347011574824"/>
    <s v="2023/2024"/>
    <s v="full time"/>
    <d v="2024-08-15T00:00:00"/>
    <s v="20090714JF"/>
    <n v="2.9772727269999999"/>
    <x v="1"/>
    <s v="B.Sc"/>
  </r>
  <r>
    <n v="277"/>
    <x v="1"/>
    <x v="5"/>
    <s v="Business Administration"/>
    <s v="Leonard Deborah Pwajinti"/>
    <s v="18AB023566"/>
    <n v="1801334"/>
    <x v="0"/>
    <s v="04 08 1999"/>
    <s v="Adamawa"/>
    <n v="8084444569"/>
    <n v="8084444569"/>
    <n v="9095495599"/>
    <s v="2023/2024"/>
    <s v="full time"/>
    <d v="2024-08-15T00:00:00"/>
    <s v="86831914IG"/>
    <n v="2.2644230759999999"/>
    <x v="3"/>
    <s v="B.Sc"/>
  </r>
  <r>
    <n v="278"/>
    <x v="1"/>
    <x v="5"/>
    <s v="Business Administration"/>
    <s v="Nuhuali Norah Rachel"/>
    <s v="20AB026803"/>
    <n v="2000620"/>
    <x v="0"/>
    <s v="04 12 2003"/>
    <s v="Borno"/>
    <n v="2348065012552"/>
    <n v="2348064834759"/>
    <n v="2348064834759"/>
    <s v="2023/2024"/>
    <s v="full time"/>
    <d v="2024-08-15T00:00:00"/>
    <s v="22025366CA"/>
    <n v="4.4936708860000003"/>
    <x v="0"/>
    <s v="B.Sc"/>
  </r>
  <r>
    <n v="279"/>
    <x v="1"/>
    <x v="5"/>
    <s v="Business Administration"/>
    <s v="Nwana Charles Chiemezue"/>
    <s v="20AB026804"/>
    <n v="2000351"/>
    <x v="1"/>
    <s v="12 11 2002"/>
    <s v="Anambra"/>
    <n v="2348033005448"/>
    <n v="2348174357282"/>
    <n v="2348174357282"/>
    <s v="2023/2024"/>
    <s v="full time"/>
    <d v="2024-08-15T00:00:00"/>
    <s v="21255512IA"/>
    <n v="3.8888888879999999"/>
    <x v="0"/>
    <s v="B.Sc"/>
  </r>
  <r>
    <n v="280"/>
    <x v="1"/>
    <x v="5"/>
    <s v="Business Administration"/>
    <s v="Nwankwo Chidera Angela"/>
    <s v="20AB026805"/>
    <n v="2000434"/>
    <x v="0"/>
    <s v="10 10 2003"/>
    <s v="Anambra"/>
    <n v="2348033350596"/>
    <n v="2348033029350"/>
    <n v="2348033029350"/>
    <s v="2023/2024"/>
    <s v="full time"/>
    <d v="2024-08-15T00:00:00"/>
    <s v="21251675HF"/>
    <n v="4.1062500000000002"/>
    <x v="0"/>
    <s v="B.Sc"/>
  </r>
  <r>
    <n v="281"/>
    <x v="1"/>
    <x v="5"/>
    <s v="Business Administration"/>
    <s v="Nwankwo Dikachi Precious"/>
    <s v="20AB026806"/>
    <n v="2000706"/>
    <x v="1"/>
    <s v="24 11 2004"/>
    <s v="Anambra"/>
    <n v="2348069672316"/>
    <n v="2348069672316"/>
    <n v="2348069672316"/>
    <s v="2023/2024"/>
    <s v="full time"/>
    <d v="2024-08-15T00:00:00"/>
    <s v="21635752CA"/>
    <n v="4.284810126"/>
    <x v="0"/>
    <s v="B.Sc"/>
  </r>
  <r>
    <n v="282"/>
    <x v="1"/>
    <x v="5"/>
    <s v="Business Administration"/>
    <s v="Ochei Dominion Ifechukwude"/>
    <s v="20AB026808"/>
    <n v="2000450"/>
    <x v="1"/>
    <s v="29 12 2003"/>
    <s v="Edo"/>
    <n v="2348037042137"/>
    <n v="2348037042137"/>
    <n v="2348037042137"/>
    <s v="2023/2024"/>
    <s v="full time"/>
    <d v="2024-08-15T00:00:00"/>
    <s v="20721724JA"/>
    <n v="4.8607594929999998"/>
    <x v="2"/>
    <s v="B.Sc"/>
  </r>
  <r>
    <n v="283"/>
    <x v="1"/>
    <x v="5"/>
    <s v="Business Administration"/>
    <s v="Odiaka-Diji Ebubechukwu Franklin"/>
    <s v="19AB025112"/>
    <n v="1901297"/>
    <x v="1"/>
    <s v="30 03 2003"/>
    <s v="Delta"/>
    <n v="2348037071738"/>
    <n v="2348037071738"/>
    <n v="2348037071738"/>
    <s v="2023/2024"/>
    <s v="full time"/>
    <d v="2024-08-15T00:00:00"/>
    <s v="96914506BE"/>
    <n v="2.4824120600000001"/>
    <x v="1"/>
    <s v="B.Sc"/>
  </r>
  <r>
    <n v="284"/>
    <x v="1"/>
    <x v="5"/>
    <s v="Business Administration"/>
    <s v="Okeke Sylvia Chidera"/>
    <s v="20AB026810"/>
    <n v="2002712"/>
    <x v="0"/>
    <s v="27 12 2002"/>
    <s v="Anambra"/>
    <n v="2347040000286"/>
    <n v="2349023565753"/>
    <n v="2349023565753"/>
    <s v="2023/2024"/>
    <s v="full time"/>
    <d v="2024-08-15T00:00:00"/>
    <s v="20111505HA"/>
    <n v="4.1358024689999997"/>
    <x v="0"/>
    <s v="B.Sc"/>
  </r>
  <r>
    <n v="285"/>
    <x v="1"/>
    <x v="5"/>
    <s v="Business Administration"/>
    <s v="Okeoghene Divine Favour Okeoghene"/>
    <s v="20AB026811"/>
    <n v="2000104"/>
    <x v="1"/>
    <s v="21 07 2002"/>
    <s v="Delta"/>
    <n v="2348037025916"/>
    <n v="2348036777466"/>
    <n v="2348036777466"/>
    <s v="2023/2024"/>
    <s v="full time"/>
    <d v="2024-08-15T00:00:00"/>
    <s v="22050958CF"/>
    <n v="3.579881656"/>
    <x v="0"/>
    <s v="B.Sc"/>
  </r>
  <r>
    <n v="286"/>
    <x v="1"/>
    <x v="5"/>
    <s v="Business Administration"/>
    <s v="Okonkwo Adaora Chimdinma"/>
    <s v="20AB026812"/>
    <n v="2003303"/>
    <x v="0"/>
    <s v="10 09 2004"/>
    <s v="Anambra"/>
    <n v="2348033219756"/>
    <n v="2349071868301"/>
    <n v="2349071868301"/>
    <s v="2023/2024"/>
    <s v="full time"/>
    <d v="2024-08-15T00:00:00"/>
    <s v="21780167EA"/>
    <n v="4.6329113919999996"/>
    <x v="2"/>
    <s v="B.Sc"/>
  </r>
  <r>
    <n v="287"/>
    <x v="1"/>
    <x v="5"/>
    <s v="Business Administration"/>
    <s v="Okoye Daniella Kosisochukwu"/>
    <s v="20AB026814"/>
    <n v="2000167"/>
    <x v="0"/>
    <s v="09 01 2003"/>
    <s v="Anambra"/>
    <n v="2348033264127"/>
    <n v="2348033264127"/>
    <n v="2348033264127"/>
    <s v="2023/2024"/>
    <s v="full time"/>
    <d v="2024-08-15T00:00:00"/>
    <s v="20402403DA"/>
    <n v="3.5329341310000002"/>
    <x v="0"/>
    <s v="B.Sc"/>
  </r>
  <r>
    <n v="288"/>
    <x v="1"/>
    <x v="5"/>
    <s v="Business Administration"/>
    <s v="Okpala Chinecherem Dominion"/>
    <s v="20AB026815"/>
    <n v="2001946"/>
    <x v="1"/>
    <s v="21 10 2004"/>
    <s v="Lagos"/>
    <n v="2348034171283"/>
    <n v="2348029589248"/>
    <n v="2348029589248"/>
    <s v="2023/2024"/>
    <s v="full time"/>
    <d v="2024-08-15T00:00:00"/>
    <s v="21257222IA"/>
    <n v="4.030120481"/>
    <x v="0"/>
    <s v="B.Sc"/>
  </r>
  <r>
    <n v="289"/>
    <x v="1"/>
    <x v="5"/>
    <s v="Business Administration"/>
    <s v="Okpenyi Franklin Chibuike"/>
    <s v="20AB026816"/>
    <n v="2000288"/>
    <x v="1"/>
    <s v="11 10 2004"/>
    <s v="Delta"/>
    <n v="2347035552033"/>
    <n v="2348119958406"/>
    <n v="2348119958406"/>
    <s v="2023/2024"/>
    <s v="full time"/>
    <d v="2024-08-15T00:00:00"/>
    <s v="20030512FA"/>
    <n v="4.873417721"/>
    <x v="2"/>
    <s v="B.Sc"/>
  </r>
  <r>
    <n v="290"/>
    <x v="1"/>
    <x v="5"/>
    <s v="Business Administration"/>
    <s v="Okpeta Bisola Aidelohi"/>
    <s v="20AB026817"/>
    <n v="2001806"/>
    <x v="0"/>
    <s v="05 05 2004"/>
    <s v="Edo"/>
    <n v="2348133750955"/>
    <n v="2347012814878"/>
    <n v="2348133750955"/>
    <s v="2023/2024"/>
    <s v="full time"/>
    <d v="2024-08-15T00:00:00"/>
    <s v="20720516FA"/>
    <n v="4.7468354430000002"/>
    <x v="2"/>
    <s v="B.Sc"/>
  </r>
  <r>
    <n v="291"/>
    <x v="1"/>
    <x v="5"/>
    <s v="Business Administration"/>
    <s v="Olajide Barakat Modupeore"/>
    <s v="20AB026818"/>
    <n v="2001716"/>
    <x v="0"/>
    <s v="07 09 2004"/>
    <s v="Osun"/>
    <n v="2348037132229"/>
    <n v="2348138171221"/>
    <n v="2348037132229"/>
    <s v="2023/2024"/>
    <s v="full time"/>
    <d v="2024-08-15T00:00:00"/>
    <s v="21643161CF"/>
    <n v="3.9689440989999998"/>
    <x v="0"/>
    <s v="B.Sc"/>
  </r>
  <r>
    <n v="292"/>
    <x v="1"/>
    <x v="5"/>
    <s v="Business Administration"/>
    <s v="Olisa Shalom Daberechukwu"/>
    <s v="20AB026819"/>
    <n v="2002070"/>
    <x v="0"/>
    <s v="01 11 2002"/>
    <s v="Lagos"/>
    <n v="2348069044000"/>
    <n v="2348069044000"/>
    <n v="2348069044000"/>
    <s v="2023/2024"/>
    <s v="full time"/>
    <d v="2024-08-15T00:00:00"/>
    <s v="21270305CF"/>
    <n v="3.4821428569999999"/>
    <x v="1"/>
    <s v="B.Sc"/>
  </r>
  <r>
    <n v="293"/>
    <x v="1"/>
    <x v="5"/>
    <s v="Business Administration"/>
    <s v="Osofowora Eve Iyunade"/>
    <s v="20AB026822"/>
    <n v="2001102"/>
    <x v="0"/>
    <s v="18 10 2004"/>
    <s v="Oyo"/>
    <n v="2348037866613"/>
    <n v="2347068394714"/>
    <n v="2347068394714"/>
    <s v="2023/2024"/>
    <s v="full time"/>
    <d v="2024-08-15T00:00:00"/>
    <s v="21838968GA"/>
    <n v="4.6518987340000004"/>
    <x v="2"/>
    <s v="B.Sc"/>
  </r>
  <r>
    <n v="294"/>
    <x v="1"/>
    <x v="5"/>
    <s v="Business Administration"/>
    <s v="Ozongwu Chidiebere Victor"/>
    <s v="19AB025121"/>
    <n v="1901044"/>
    <x v="1"/>
    <s v="10 06 2003"/>
    <s v="Enugu"/>
    <n v="2348086906590"/>
    <n v="2348023435916"/>
    <n v="2348023435916"/>
    <s v="2023/2024"/>
    <s v="full time"/>
    <d v="2024-08-15T00:00:00"/>
    <s v="96423259DE"/>
    <n v="2.609375"/>
    <x v="1"/>
    <s v="B.Sc"/>
  </r>
  <r>
    <n v="295"/>
    <x v="1"/>
    <x v="5"/>
    <s v="Business Administration"/>
    <s v="Philips Samuel Ugwumsinachi"/>
    <s v="20AB026824"/>
    <n v="2003004"/>
    <x v="1"/>
    <s v="12 06 2003"/>
    <s v="Imo"/>
    <n v="2348038550591"/>
    <n v="2348038550591"/>
    <n v="2348038550591"/>
    <s v="2023/2024"/>
    <s v="full time"/>
    <d v="2024-08-15T00:00:00"/>
    <s v="21386199FF"/>
    <n v="4.0443037970000004"/>
    <x v="0"/>
    <s v="B.Sc"/>
  </r>
  <r>
    <n v="296"/>
    <x v="1"/>
    <x v="5"/>
    <s v="Industrial Relations and Human Resource Management"/>
    <s v="Adesina Samuel Oluwole"/>
    <s v="20AC026829"/>
    <n v="2002929"/>
    <x v="1"/>
    <s v="31 07 2001"/>
    <s v="Ogun"/>
    <n v="2346179531852"/>
    <n v="2348145154087"/>
    <n v="2348145154087"/>
    <s v="2023/2024"/>
    <s v="full time"/>
    <d v="2024-08-15T00:00:00"/>
    <s v="21849933FA"/>
    <n v="3.9629629620000002"/>
    <x v="0"/>
    <s v="B.Sc"/>
  </r>
  <r>
    <n v="297"/>
    <x v="1"/>
    <x v="5"/>
    <s v="Industrial Relations and Human Resource Management"/>
    <s v="Ahiwe Adanna Onyinye"/>
    <s v="20AC026830"/>
    <n v="2000160"/>
    <x v="0"/>
    <s v="12 03 2002"/>
    <s v="Abia"/>
    <n v="2348023010148"/>
    <n v="2348023010148"/>
    <n v="2348023010148"/>
    <s v="2023/2024"/>
    <s v="full time"/>
    <d v="2024-08-15T00:00:00"/>
    <s v="21414915CA"/>
    <n v="3.1638418069999998"/>
    <x v="1"/>
    <s v="B.Sc"/>
  </r>
  <r>
    <n v="298"/>
    <x v="1"/>
    <x v="5"/>
    <s v="Industrial Relations and Human Resource Management"/>
    <s v="Aina Olamilekan Pelumi"/>
    <s v="20AC026831"/>
    <n v="2000446"/>
    <x v="1"/>
    <s v="22 11 2003"/>
    <s v="Ogun"/>
    <n v="2348171991076"/>
    <n v="2347085655360"/>
    <n v="2347085655360"/>
    <s v="2023/2024"/>
    <s v="full time"/>
    <d v="2024-08-15T00:00:00"/>
    <s v="21280998EF"/>
    <n v="4.7283950609999996"/>
    <x v="2"/>
    <s v="B.Sc"/>
  </r>
  <r>
    <n v="299"/>
    <x v="1"/>
    <x v="5"/>
    <s v="Industrial Relations and Human Resource Management"/>
    <s v="Akwawo Carol Paschal"/>
    <s v="20AC026832"/>
    <n v="2000565"/>
    <x v="0"/>
    <s v="13 02 2004"/>
    <s v="Akwa Ibom"/>
    <n v="2348034701200"/>
    <n v="2348034701200"/>
    <n v="2348034701200"/>
    <s v="2023/2024"/>
    <s v="full time"/>
    <d v="2024-08-15T00:00:00"/>
    <s v="22057829GA"/>
    <n v="4.4320987650000001"/>
    <x v="0"/>
    <s v="B.Sc"/>
  </r>
  <r>
    <n v="300"/>
    <x v="1"/>
    <x v="5"/>
    <s v="Industrial Relations and Human Resource Management"/>
    <s v="Ayebae Miriam Ayomide"/>
    <s v="20AC026833"/>
    <n v="2000680"/>
    <x v="0"/>
    <s v="07 06 2003"/>
    <s v="Edo"/>
    <n v="2348023457020"/>
    <n v="2348023457020"/>
    <n v="2348023457020"/>
    <s v="2023/2024"/>
    <s v="full time"/>
    <d v="2024-08-15T00:00:00"/>
    <s v="21639583FF"/>
    <n v="4.6543209870000002"/>
    <x v="2"/>
    <s v="B.Sc"/>
  </r>
  <r>
    <n v="301"/>
    <x v="1"/>
    <x v="5"/>
    <s v="Industrial Relations and Human Resource Management"/>
    <s v="Faloye Adedamola Precious"/>
    <s v="20AC026835"/>
    <n v="2000398"/>
    <x v="0"/>
    <s v="18 09 2005"/>
    <s v="Ondo"/>
    <n v="2348084573606"/>
    <n v="2348182023823"/>
    <n v="2348098146088"/>
    <s v="2023/2024"/>
    <s v="full time"/>
    <d v="2024-08-15T00:00:00"/>
    <s v="21326337CA"/>
    <n v="4.1393939389999996"/>
    <x v="0"/>
    <s v="B.Sc"/>
  </r>
  <r>
    <n v="302"/>
    <x v="1"/>
    <x v="5"/>
    <s v="Industrial Relations and Human Resource Management"/>
    <s v="Ibe Samuel Nwachukwu"/>
    <s v="19AC025135"/>
    <n v="1900590"/>
    <x v="1"/>
    <s v="09 02 2002"/>
    <s v="Imo"/>
    <n v="2348063627086"/>
    <n v="2349065783978"/>
    <n v="2349065783978"/>
    <s v="2023/2024"/>
    <s v="full time"/>
    <d v="2024-08-15T00:00:00"/>
    <s v="96540015DD"/>
    <n v="2.6146341460000002"/>
    <x v="1"/>
    <s v="B.Sc"/>
  </r>
  <r>
    <n v="303"/>
    <x v="1"/>
    <x v="5"/>
    <s v="Industrial Relations and Human Resource Management"/>
    <s v="Jegede Akinkunmi Oluwaseun"/>
    <s v="20AC026837"/>
    <n v="2003244"/>
    <x v="1"/>
    <s v="10 10 2002"/>
    <s v="United States"/>
    <n v="2343367576798"/>
    <n v="2343367660066"/>
    <n v="2343367660066"/>
    <s v="2023/2024"/>
    <s v="full time"/>
    <d v="2024-08-15T00:00:00"/>
    <m/>
    <n v="3.4327485379999998"/>
    <x v="1"/>
    <s v="B.Sc"/>
  </r>
  <r>
    <n v="304"/>
    <x v="1"/>
    <x v="5"/>
    <s v="Industrial Relations and Human Resource Management"/>
    <s v="Labari Joseph Nil"/>
    <s v="18AC023600"/>
    <n v="1802197"/>
    <x v="1"/>
    <s v="04 10 2002"/>
    <s v="Kaduna"/>
    <n v="7088167300"/>
    <n v="7088167300"/>
    <n v="8021338404"/>
    <s v="2023/2024"/>
    <s v="full time"/>
    <d v="2024-08-15T00:00:00"/>
    <s v="86597537GE"/>
    <n v="2.1810344819999998"/>
    <x v="3"/>
    <s v="B.Sc"/>
  </r>
  <r>
    <n v="305"/>
    <x v="1"/>
    <x v="5"/>
    <s v="Industrial Relations and Human Resource Management"/>
    <s v="Mmuoh Chukwuebuka Powell"/>
    <s v="20AC026838"/>
    <n v="2000489"/>
    <x v="1"/>
    <s v="07 08 2002"/>
    <s v="Imo"/>
    <n v="2347031820218"/>
    <n v="2347033224535"/>
    <n v="2347033224535"/>
    <s v="2023/2024"/>
    <s v="full time"/>
    <d v="2024-08-15T00:00:00"/>
    <s v="21281136CA"/>
    <n v="3.4940476189999998"/>
    <x v="1"/>
    <s v="B.Sc"/>
  </r>
  <r>
    <n v="306"/>
    <x v="1"/>
    <x v="5"/>
    <s v="Industrial Relations and Human Resource Management"/>
    <s v="Ojo Mary Ebunoluwa"/>
    <s v="20AC026842"/>
    <n v="2000363"/>
    <x v="0"/>
    <s v="20 05 2003"/>
    <s v="Osun"/>
    <n v="2348033286858"/>
    <n v="2349034588508"/>
    <n v="2349034588508"/>
    <s v="2023/2024"/>
    <s v="full time"/>
    <d v="2024-08-15T00:00:00"/>
    <s v="21847967JF"/>
    <n v="4.5123456790000001"/>
    <x v="2"/>
    <s v="B.Sc"/>
  </r>
  <r>
    <n v="307"/>
    <x v="1"/>
    <x v="5"/>
    <s v="Industrial Relations and Human Resource Management"/>
    <s v="Oladejo-Dare Comfort Olabimpe"/>
    <s v="20AC026843"/>
    <n v="2000275"/>
    <x v="0"/>
    <s v="18 05 2003"/>
    <s v="Oyo"/>
    <n v="2348028252785"/>
    <n v="2349019659579"/>
    <n v="2349019659579"/>
    <s v="2023/2024"/>
    <s v="full time"/>
    <d v="2024-08-15T00:00:00"/>
    <s v="21863474IA"/>
    <n v="4.1728395059999999"/>
    <x v="0"/>
    <s v="B.Sc"/>
  </r>
  <r>
    <n v="308"/>
    <x v="1"/>
    <x v="5"/>
    <s v="Industrial Relations and Human Resource Management"/>
    <s v="Olulana Opemipo Ruth"/>
    <s v="20AC026844"/>
    <n v="2000043"/>
    <x v="0"/>
    <s v="27 05 2004"/>
    <s v="Ogun"/>
    <n v="2348033215729"/>
    <n v="2347057827395"/>
    <n v="2347057827395"/>
    <s v="2023/2024"/>
    <s v="full time"/>
    <d v="2024-08-15T00:00:00"/>
    <s v="21571429GA"/>
    <n v="4.7345679010000001"/>
    <x v="2"/>
    <s v="B.Sc"/>
  </r>
  <r>
    <n v="309"/>
    <x v="1"/>
    <x v="5"/>
    <s v="Industrial Relations and Human Resource Management"/>
    <s v="Ukwuomah Isaac Chinaemerem"/>
    <s v="19AC025142"/>
    <n v="1902385"/>
    <x v="1"/>
    <s v="07 10 2003"/>
    <s v="Imo"/>
    <n v="2348034117005"/>
    <n v="2348128474119"/>
    <n v="2348128474119"/>
    <s v="2023/2024"/>
    <s v="full time"/>
    <d v="2024-08-15T00:00:00"/>
    <s v="96543352BD"/>
    <n v="3.020100502"/>
    <x v="1"/>
    <s v="B.Sc"/>
  </r>
  <r>
    <n v="310"/>
    <x v="1"/>
    <x v="5"/>
    <s v="Industrial Relations and Human Resource Management"/>
    <s v="Umez Kamsy"/>
    <s v="20AC026846"/>
    <n v="2002107"/>
    <x v="1"/>
    <s v="18 02 2004"/>
    <s v="Imo"/>
    <n v="2348144282091"/>
    <n v="2347031387851"/>
    <n v="2347031387851"/>
    <s v="2023/2024"/>
    <s v="full time"/>
    <d v="2024-08-15T00:00:00"/>
    <s v="21420892GA"/>
    <n v="4.8086419749999996"/>
    <x v="2"/>
    <s v="B.Sc"/>
  </r>
  <r>
    <n v="311"/>
    <x v="1"/>
    <x v="5"/>
    <s v="Industrial Relations and Human Resource Management"/>
    <s v="Umontuen Stella Godwin"/>
    <s v="20AC026847"/>
    <n v="2000029"/>
    <x v="0"/>
    <s v="17 07 2004"/>
    <s v="Akwa Ibom"/>
    <n v="2348095428584"/>
    <n v="2348095428584"/>
    <n v="2348095428584"/>
    <s v="2023/2024"/>
    <s v="full time"/>
    <d v="2024-08-15T00:00:00"/>
    <s v="20090330CA"/>
    <n v="4.1543209870000002"/>
    <x v="0"/>
    <s v="B.Sc"/>
  </r>
  <r>
    <n v="312"/>
    <x v="1"/>
    <x v="5"/>
    <s v="Marketing"/>
    <s v="Abiola Ademipo Ajoke"/>
    <s v="20AD026848"/>
    <n v="2000806"/>
    <x v="0"/>
    <s v="02 11 2002"/>
    <s v="Lagos"/>
    <n v="2348023118578"/>
    <n v="2348023118578"/>
    <n v="2348023118578"/>
    <s v="2023/2024"/>
    <s v="full time"/>
    <d v="2024-08-15T00:00:00"/>
    <s v="21426827CF"/>
    <n v="3.8322981359999999"/>
    <x v="0"/>
    <s v="B.Sc"/>
  </r>
  <r>
    <n v="313"/>
    <x v="1"/>
    <x v="5"/>
    <s v="Marketing"/>
    <s v="Akintomide Gbolahan Desmond"/>
    <s v="19AD025148"/>
    <n v="1902057"/>
    <x v="1"/>
    <s v="30 05 2002"/>
    <s v="Ondo"/>
    <n v="2348023842840"/>
    <n v="2348038228281"/>
    <n v="2348038228281"/>
    <s v="2023/2024"/>
    <s v="full time"/>
    <d v="2024-08-15T00:00:00"/>
    <s v="96459757FD"/>
    <n v="2.3894230759999999"/>
    <x v="3"/>
    <s v="B.Sc"/>
  </r>
  <r>
    <n v="314"/>
    <x v="1"/>
    <x v="5"/>
    <s v="Marketing"/>
    <s v="Effedua Ashley Nkonyeasua"/>
    <s v="20AD026849"/>
    <n v="2002720"/>
    <x v="0"/>
    <s v="14 06 2003"/>
    <s v="Delta"/>
    <n v="2348062696885"/>
    <n v="2348062696885"/>
    <n v="2348062696885"/>
    <s v="2023/2024"/>
    <s v="full time"/>
    <d v="2024-08-15T00:00:00"/>
    <s v="21346332IA"/>
    <n v="3.6024096380000001"/>
    <x v="0"/>
    <s v="B.Sc"/>
  </r>
  <r>
    <n v="315"/>
    <x v="1"/>
    <x v="5"/>
    <s v="Marketing"/>
    <s v="Ikhuoshio David Ohiokhuobo"/>
    <s v="20AD026850"/>
    <n v="2000815"/>
    <x v="1"/>
    <s v="25 02 2004"/>
    <s v="Edo"/>
    <n v="2347033194943"/>
    <n v="2348111121911"/>
    <n v="2348111121911"/>
    <s v="2023/2024"/>
    <s v="full time"/>
    <d v="2024-08-15T00:00:00"/>
    <s v="21321350GF"/>
    <n v="2.7159090899999998"/>
    <x v="1"/>
    <s v="B.Sc"/>
  </r>
  <r>
    <n v="316"/>
    <x v="1"/>
    <x v="5"/>
    <s v="Marketing"/>
    <s v="Olatimilehin Omoyosola Ayooluwatomi"/>
    <s v="20AD026852"/>
    <n v="2001859"/>
    <x v="0"/>
    <s v="09 12 2004"/>
    <s v="Ekiti"/>
    <n v="2348033332309"/>
    <n v="2348033332309"/>
    <n v="2348033332309"/>
    <s v="2023/2024"/>
    <s v="full time"/>
    <d v="2024-08-15T00:00:00"/>
    <s v="21382014IA"/>
    <n v="3.5272727270000002"/>
    <x v="0"/>
    <s v="B.Sc"/>
  </r>
  <r>
    <n v="317"/>
    <x v="1"/>
    <x v="6"/>
    <s v="Economics"/>
    <s v="Abimiku Owlama Naomi"/>
    <s v="20AF026855"/>
    <n v="2001532"/>
    <x v="0"/>
    <s v="22 03 2004"/>
    <s v="Nasarawa"/>
    <n v="2348037869323"/>
    <n v="2348120416094"/>
    <n v="2348120416094"/>
    <s v="2023/2024"/>
    <s v="full time"/>
    <d v="2024-08-15T00:00:00"/>
    <s v="20740056BA"/>
    <n v="4.314814814"/>
    <x v="0"/>
    <s v="B.Sc"/>
  </r>
  <r>
    <n v="318"/>
    <x v="1"/>
    <x v="6"/>
    <s v="Economics"/>
    <s v="Adefila Adebola Olaitan"/>
    <s v="20AF026856"/>
    <n v="2000298"/>
    <x v="1"/>
    <s v="08 10 2003"/>
    <s v="Kwara"/>
    <n v="2348033781194"/>
    <n v="2348129359883"/>
    <n v="2348129359883"/>
    <s v="2023/2024"/>
    <s v="full time"/>
    <d v="2024-08-15T00:00:00"/>
    <s v="21191161HA"/>
    <n v="3.7639751549999998"/>
    <x v="0"/>
    <s v="B.Sc"/>
  </r>
  <r>
    <n v="319"/>
    <x v="1"/>
    <x v="6"/>
    <s v="Economics"/>
    <s v="Adejugbe Samuel Adedamola"/>
    <s v="20AF026857"/>
    <n v="2001850"/>
    <x v="1"/>
    <s v="21 04 2004"/>
    <s v="Ekiti"/>
    <n v="2348033094104"/>
    <n v="2348072450681"/>
    <n v="2348072450681"/>
    <s v="2023/2024"/>
    <s v="full time"/>
    <d v="2024-08-15T00:00:00"/>
    <s v="21877934HF"/>
    <n v="4.4417177910000003"/>
    <x v="0"/>
    <s v="B.Sc"/>
  </r>
  <r>
    <n v="320"/>
    <x v="1"/>
    <x v="6"/>
    <s v="Economics"/>
    <s v="Adelaja Oluwatobiloba Godiya"/>
    <s v="20AF026858"/>
    <n v="2000674"/>
    <x v="0"/>
    <s v="26 08 2004"/>
    <s v="Ogun"/>
    <n v="2348033006228"/>
    <n v="2348033006228"/>
    <n v="2348033006228"/>
    <s v="2023/2024"/>
    <s v="full time"/>
    <d v="2024-08-15T00:00:00"/>
    <s v="21633796BF"/>
    <n v="4.6666666660000002"/>
    <x v="2"/>
    <s v="B.Sc"/>
  </r>
  <r>
    <n v="321"/>
    <x v="1"/>
    <x v="6"/>
    <s v="Economics"/>
    <s v="Adepoju Toluwanimi Mobolaji"/>
    <s v="20AF026859"/>
    <n v="2000954"/>
    <x v="1"/>
    <s v="15 11 2003"/>
    <s v="Osun"/>
    <n v="2348035507687"/>
    <n v="2348112028795"/>
    <n v="2348112028795"/>
    <s v="2023/2024"/>
    <s v="full time"/>
    <d v="2024-08-15T00:00:00"/>
    <s v="21909046DA"/>
    <n v="3.7857142850000001"/>
    <x v="0"/>
    <s v="B.Sc"/>
  </r>
  <r>
    <n v="322"/>
    <x v="1"/>
    <x v="6"/>
    <s v="Economics"/>
    <s v="Adewole Gabriel Adedapo"/>
    <s v="20AF026861"/>
    <n v="2002576"/>
    <x v="1"/>
    <s v="14 08 2004"/>
    <s v="Osun"/>
    <n v="2348139397444"/>
    <n v="2348033486836"/>
    <n v="2348033486836"/>
    <s v="2023/2024"/>
    <s v="full time"/>
    <d v="2024-08-15T00:00:00"/>
    <s v="21854212DA"/>
    <n v="4.6234567899999996"/>
    <x v="2"/>
    <s v="B.Sc"/>
  </r>
  <r>
    <n v="323"/>
    <x v="1"/>
    <x v="6"/>
    <s v="Economics"/>
    <s v="Adeyinka Irewole Grace"/>
    <s v="20AF026862"/>
    <n v="2000093"/>
    <x v="0"/>
    <s v="30 10 2004"/>
    <s v="Kogi"/>
    <n v="2348037130089"/>
    <n v="2348140669527"/>
    <n v="2348140669527"/>
    <s v="2023/2024"/>
    <s v="full time"/>
    <d v="2024-08-15T00:00:00"/>
    <s v="21473110DA"/>
    <n v="3.8841463410000001"/>
    <x v="0"/>
    <s v="B.Sc"/>
  </r>
  <r>
    <n v="324"/>
    <x v="1"/>
    <x v="6"/>
    <s v="Economics"/>
    <s v="Adikpewun David Yesoko"/>
    <s v="19AF025157"/>
    <n v="1900893"/>
    <x v="1"/>
    <s v="06 05 2003"/>
    <s v="Kogi"/>
    <n v="2347033761943"/>
    <n v="2347033761943"/>
    <n v="2347033761943"/>
    <s v="2023/2024"/>
    <s v="full time"/>
    <d v="2024-08-15T00:00:00"/>
    <s v="96976262BG"/>
    <n v="2.8680203039999999"/>
    <x v="1"/>
    <s v="B.Sc"/>
  </r>
  <r>
    <n v="325"/>
    <x v="1"/>
    <x v="6"/>
    <s v="Economics"/>
    <s v="Aghedo Sarah Osaretin"/>
    <s v="19AF025161"/>
    <n v="1900349"/>
    <x v="0"/>
    <s v="08 05 2002"/>
    <s v="Edo"/>
    <n v="2349063883268"/>
    <n v="2348035986417"/>
    <n v="2348035986417"/>
    <s v="2023/2024"/>
    <s v="full time"/>
    <d v="2024-08-15T00:00:00"/>
    <s v="97499401FJ"/>
    <n v="2.4433497530000001"/>
    <x v="1"/>
    <s v="B.Sc"/>
  </r>
  <r>
    <n v="326"/>
    <x v="1"/>
    <x v="6"/>
    <s v="Economics"/>
    <s v="Aidomojie Comfort Ogochukwu"/>
    <s v="20AF026864"/>
    <n v="2000754"/>
    <x v="0"/>
    <s v="21 06 2003"/>
    <s v="Edo"/>
    <n v="2348037544718"/>
    <n v="2348037544718"/>
    <n v="2348037544718"/>
    <s v="2023/2024"/>
    <s v="full time"/>
    <d v="2024-08-15T00:00:00"/>
    <s v="22088190GF"/>
    <n v="4.385093167"/>
    <x v="0"/>
    <s v="B.Sc"/>
  </r>
  <r>
    <n v="327"/>
    <x v="1"/>
    <x v="6"/>
    <s v="Economics"/>
    <s v="Aiguoba Deborah Osaze"/>
    <s v="20AF026865"/>
    <n v="2000327"/>
    <x v="0"/>
    <s v="10 05 2004"/>
    <s v="Edo"/>
    <n v="2348033466655"/>
    <n v="2347031847091"/>
    <n v="2347031847091"/>
    <s v="2023/2024"/>
    <s v="full time"/>
    <d v="2024-08-15T00:00:00"/>
    <s v="21295873FF"/>
    <n v="3.5207100589999998"/>
    <x v="0"/>
    <s v="B.Sc"/>
  </r>
  <r>
    <n v="328"/>
    <x v="1"/>
    <x v="6"/>
    <s v="Economics"/>
    <s v="Ajao Oluwapelumi Oyinkansola"/>
    <s v="20AF026866"/>
    <n v="2002955"/>
    <x v="0"/>
    <s v="09 04 2003"/>
    <s v="Osun"/>
    <n v="2348037503851"/>
    <n v="2347052376232"/>
    <n v="2347052376232"/>
    <s v="2023/2024"/>
    <s v="full time"/>
    <d v="2024-08-15T00:00:00"/>
    <s v="21845161GF"/>
    <n v="4.5279503099999996"/>
    <x v="2"/>
    <s v="B.Sc"/>
  </r>
  <r>
    <n v="329"/>
    <x v="1"/>
    <x v="6"/>
    <s v="Economics"/>
    <s v="Ajetomobi Faith Ibukunoluwa"/>
    <s v="20AF026867"/>
    <n v="2000837"/>
    <x v="0"/>
    <s v="06 10 2004"/>
    <s v="Ekiti"/>
    <n v="2348033793065"/>
    <n v="2347036067384"/>
    <n v="2347036067384"/>
    <s v="2023/2024"/>
    <s v="full time"/>
    <d v="2024-08-15T00:00:00"/>
    <s v="21178095EA"/>
    <n v="4.8509316770000002"/>
    <x v="2"/>
    <s v="B.Sc"/>
  </r>
  <r>
    <n v="330"/>
    <x v="1"/>
    <x v="6"/>
    <s v="Economics"/>
    <s v="Akhigbe Favour Ofure"/>
    <s v="20AF026868"/>
    <n v="2001451"/>
    <x v="0"/>
    <s v="14 06 2004"/>
    <s v="Edo"/>
    <n v="2348134240045"/>
    <n v="2348024505970"/>
    <n v="2348024505970"/>
    <s v="2023/2024"/>
    <s v="full time"/>
    <d v="2024-08-15T00:00:00"/>
    <s v="21436912EF"/>
    <n v="4.7950310549999999"/>
    <x v="2"/>
    <s v="B.Sc"/>
  </r>
  <r>
    <n v="331"/>
    <x v="1"/>
    <x v="6"/>
    <s v="Economics"/>
    <s v="Akin-Adesina Adeyinka David"/>
    <s v="19AF025166"/>
    <n v="1900980"/>
    <x v="1"/>
    <s v="28 05 2003"/>
    <s v="Oyo"/>
    <n v="2348033771040"/>
    <n v="2348033771040"/>
    <n v="2348033771040"/>
    <s v="2023/2024"/>
    <s v="full time"/>
    <d v="2023-11-30T00:00:00"/>
    <s v="97562556DF"/>
    <n v="3.4107142850000001"/>
    <x v="1"/>
    <s v="B.Sc"/>
  </r>
  <r>
    <n v="332"/>
    <x v="1"/>
    <x v="6"/>
    <s v="Economics"/>
    <s v="Akpata Oluwafeyishayo Yetunde"/>
    <s v="20AF026869"/>
    <n v="2003167"/>
    <x v="0"/>
    <s v="11 01 2005"/>
    <s v="Edo"/>
    <n v="2348024034619"/>
    <n v="2349059623916"/>
    <n v="2349059623916"/>
    <s v="2023/2024"/>
    <s v="full time"/>
    <d v="2024-08-15T00:00:00"/>
    <s v="21386285AF"/>
    <n v="2.7848837199999998"/>
    <x v="1"/>
    <s v="B.Sc"/>
  </r>
  <r>
    <n v="333"/>
    <x v="1"/>
    <x v="6"/>
    <s v="Economics"/>
    <s v="Alao Gabriel Odunayo"/>
    <s v="20AF026871"/>
    <n v="2001949"/>
    <x v="1"/>
    <s v="05 12 2002"/>
    <s v="Kogi"/>
    <n v="2348027626268"/>
    <n v="2349096459008"/>
    <n v="2349096459008"/>
    <s v="2023/2024"/>
    <s v="full time"/>
    <d v="2024-08-15T00:00:00"/>
    <s v="21287327DF"/>
    <n v="3.3473053890000002"/>
    <x v="1"/>
    <s v="B.Sc"/>
  </r>
  <r>
    <n v="334"/>
    <x v="1"/>
    <x v="6"/>
    <s v="Economics"/>
    <s v="Ameh-Patrick Victor Oche"/>
    <s v="20AF026872"/>
    <n v="2001041"/>
    <x v="1"/>
    <s v="05 09 2003"/>
    <s v="Benue"/>
    <n v="2348084100496"/>
    <n v="2348084100496"/>
    <n v="2348084100496"/>
    <s v="2023/2024"/>
    <s v="full time"/>
    <d v="2024-08-15T00:00:00"/>
    <s v="21610775HF"/>
    <n v="3.390532544"/>
    <x v="1"/>
    <s v="B.Sc"/>
  </r>
  <r>
    <n v="335"/>
    <x v="1"/>
    <x v="6"/>
    <s v="Economics"/>
    <s v="Ariegwe James Orume"/>
    <s v="20AF026873"/>
    <n v="2002636"/>
    <x v="1"/>
    <s v="14 05 2003"/>
    <s v="Delta"/>
    <n v="2348067387331"/>
    <n v="2348184945092"/>
    <n v="2348184945092"/>
    <s v="2023/2024"/>
    <s v="full time"/>
    <d v="2024-08-15T00:00:00"/>
    <s v="20461698FA"/>
    <n v="3.4939759029999999"/>
    <x v="1"/>
    <s v="B.Sc"/>
  </r>
  <r>
    <n v="336"/>
    <x v="1"/>
    <x v="6"/>
    <s v="Economics"/>
    <s v="Awofadeju Bisola Deborah"/>
    <s v="20AF026874"/>
    <n v="2001755"/>
    <x v="0"/>
    <s v="02 12 2004"/>
    <s v="Osun"/>
    <n v="2348082522069"/>
    <n v="2347068755240"/>
    <n v="2347030079060"/>
    <s v="2023/2024"/>
    <s v="full time"/>
    <d v="2024-08-15T00:00:00"/>
    <s v="20751705JF"/>
    <n v="4.0490797540000001"/>
    <x v="0"/>
    <s v="B.Sc"/>
  </r>
  <r>
    <n v="337"/>
    <x v="1"/>
    <x v="6"/>
    <s v="Economics"/>
    <s v="Ayo-Salisu Danielle Oluwanifemi"/>
    <s v="20AF026875"/>
    <n v="2002959"/>
    <x v="0"/>
    <s v="27 10 2004"/>
    <s v="Lagos"/>
    <n v="2348185999769"/>
    <n v="2348185999769"/>
    <n v="2348185999769"/>
    <s v="2023/2024"/>
    <s v="full time"/>
    <d v="2024-08-15T00:00:00"/>
    <s v="21459961DF"/>
    <n v="4.3913043470000002"/>
    <x v="0"/>
    <s v="B.Sc"/>
  </r>
  <r>
    <n v="338"/>
    <x v="1"/>
    <x v="6"/>
    <s v="Economics"/>
    <s v="Chukwuani Tochukwu Joy"/>
    <s v="20AF026877"/>
    <n v="2002386"/>
    <x v="0"/>
    <s v="04 07 2004"/>
    <s v="Enugu"/>
    <n v="2348033225585"/>
    <n v="2348033225585"/>
    <n v="2348033225585"/>
    <s v="2023/2024"/>
    <s v="full time"/>
    <d v="2024-08-15T00:00:00"/>
    <s v="22052441CA"/>
    <n v="4.2546583849999999"/>
    <x v="0"/>
    <s v="B.Sc"/>
  </r>
  <r>
    <n v="339"/>
    <x v="1"/>
    <x v="6"/>
    <s v="Economics"/>
    <s v="Chukwueke Ugochukwu Chiemeka"/>
    <s v="19AF025176"/>
    <n v="1903134"/>
    <x v="1"/>
    <s v="12 10 2002"/>
    <s v="Imo"/>
    <n v="2348037163536"/>
    <n v="2348137163536"/>
    <n v="2348137163536"/>
    <s v="2023/2024"/>
    <s v="full time"/>
    <d v="2023-11-30T00:00:00"/>
    <s v="96642776BG"/>
    <n v="3.0444444439999998"/>
    <x v="1"/>
    <s v="B.Sc"/>
  </r>
  <r>
    <n v="340"/>
    <x v="1"/>
    <x v="6"/>
    <s v="Economics"/>
    <s v="Dada Toluwani Ayomikun"/>
    <s v="20AF026879"/>
    <n v="2001029"/>
    <x v="0"/>
    <s v="04 04 2004"/>
    <s v="Ekiti"/>
    <n v="2348037262433"/>
    <n v="2348037262433"/>
    <n v="2348037262433"/>
    <s v="2023/2024"/>
    <s v="full time"/>
    <d v="2024-08-15T00:00:00"/>
    <s v="21390721FF"/>
    <n v="4.3518518510000002"/>
    <x v="0"/>
    <s v="B.Sc"/>
  </r>
  <r>
    <n v="341"/>
    <x v="1"/>
    <x v="6"/>
    <s v="Economics"/>
    <s v="Dokubo Oboma Joshua"/>
    <s v="18AF023651"/>
    <n v="1802669"/>
    <x v="1"/>
    <s v="05 06 2000"/>
    <s v="Rivers"/>
    <n v="8056222785"/>
    <n v="8070321848"/>
    <n v="8118833315"/>
    <s v="2023/2024"/>
    <s v="full time"/>
    <d v="2023-11-30T00:00:00"/>
    <s v="86727469BE"/>
    <n v="2.0733944950000001"/>
    <x v="3"/>
    <s v="B.Sc"/>
  </r>
  <r>
    <n v="342"/>
    <x v="1"/>
    <x v="6"/>
    <s v="Economics"/>
    <s v="Dongkum Naanpoe"/>
    <s v="20AF026880"/>
    <n v="2001829"/>
    <x v="0"/>
    <s v="24 09 2003"/>
    <s v="Plateau"/>
    <n v="2348034510592"/>
    <n v="2349037858604"/>
    <n v="2349037858604"/>
    <s v="2023/2024"/>
    <s v="full time"/>
    <d v="2024-08-15T00:00:00"/>
    <s v="22004362GF"/>
    <n v="4.2670807450000003"/>
    <x v="0"/>
    <s v="B.Sc"/>
  </r>
  <r>
    <n v="343"/>
    <x v="1"/>
    <x v="6"/>
    <s v="Economics"/>
    <s v="Duro-Oyekanle Ibiyemi Apata"/>
    <s v="20AF026881"/>
    <n v="2003293"/>
    <x v="1"/>
    <s v="13 06 2003"/>
    <s v="Osun"/>
    <n v="2348035969098"/>
    <n v="2348033495699"/>
    <n v="2348033495699"/>
    <s v="2023/2024"/>
    <s v="full time"/>
    <d v="2024-08-15T00:00:00"/>
    <s v="20717505JF"/>
    <n v="4.4110429440000001"/>
    <x v="0"/>
    <s v="B.Sc"/>
  </r>
  <r>
    <n v="344"/>
    <x v="1"/>
    <x v="6"/>
    <s v="Economics"/>
    <s v="Echeng Patricia Dennis"/>
    <s v="20AF026882"/>
    <n v="2001559"/>
    <x v="0"/>
    <s v="16 07 2003"/>
    <s v="Cross River"/>
    <n v="2348025240272"/>
    <n v="2348025240272"/>
    <n v="2348025240272"/>
    <s v="2023/2024"/>
    <s v="full time"/>
    <d v="2024-08-15T00:00:00"/>
    <s v="21386960FA"/>
    <n v="4.7763975150000002"/>
    <x v="2"/>
    <s v="B.Sc"/>
  </r>
  <r>
    <n v="345"/>
    <x v="1"/>
    <x v="6"/>
    <s v="Economics"/>
    <s v="Ehinmowo Jane Oluwabukola"/>
    <s v="20AF026883"/>
    <n v="2002456"/>
    <x v="0"/>
    <s v="02 05 2005"/>
    <s v="Ondo"/>
    <n v="2348065427922"/>
    <n v="2348069225273"/>
    <n v="2348069225273"/>
    <s v="2023/2024"/>
    <s v="full time"/>
    <d v="2024-08-15T00:00:00"/>
    <s v="20918218BF"/>
    <n v="3.9938650299999998"/>
    <x v="0"/>
    <s v="B.Sc"/>
  </r>
  <r>
    <n v="346"/>
    <x v="1"/>
    <x v="6"/>
    <s v="Economics"/>
    <s v="Ehiorobo Aisosa Emmanuella"/>
    <s v="20AF026884"/>
    <n v="2002798"/>
    <x v="0"/>
    <s v="29 12 2003"/>
    <s v="Edo"/>
    <n v="2348061573775"/>
    <n v="2348143734127"/>
    <n v="2348143734127"/>
    <s v="2023/2024"/>
    <s v="full time"/>
    <d v="2024-08-15T00:00:00"/>
    <s v="20932215EF"/>
    <n v="4.5308641969999996"/>
    <x v="2"/>
    <s v="B.Sc"/>
  </r>
  <r>
    <n v="347"/>
    <x v="1"/>
    <x v="6"/>
    <s v="Economics"/>
    <s v="Ejedegba Stephen Efemena"/>
    <s v="20AF026885"/>
    <n v="2000816"/>
    <x v="1"/>
    <s v="08 04 2004"/>
    <s v="Delta"/>
    <n v="2348033882823"/>
    <n v="2349035282235"/>
    <n v="2349035282235"/>
    <s v="2023/2024"/>
    <s v="full time"/>
    <d v="2024-08-15T00:00:00"/>
    <s v="20417332FF"/>
    <n v="2.7752808980000001"/>
    <x v="1"/>
    <s v="B.Sc"/>
  </r>
  <r>
    <n v="348"/>
    <x v="1"/>
    <x v="6"/>
    <s v="Economics"/>
    <s v="Ejiro Ogheneovie Praise"/>
    <s v="20AF026886"/>
    <n v="2000923"/>
    <x v="1"/>
    <s v="08 05 2004"/>
    <s v="Delta"/>
    <n v="2348035764704"/>
    <n v="2348034220704"/>
    <n v="2348060317229"/>
    <s v="2023/2024"/>
    <s v="full time"/>
    <d v="2024-08-15T00:00:00"/>
    <s v="21438317FA"/>
    <n v="2.925531914"/>
    <x v="1"/>
    <s v="B.Sc"/>
  </r>
  <r>
    <n v="350"/>
    <x v="1"/>
    <x v="6"/>
    <s v="Economics"/>
    <s v="Ekong Fortune Oluwafunmise"/>
    <s v="20AF026888"/>
    <n v="2002075"/>
    <x v="1"/>
    <s v="22 04 2004"/>
    <s v="Akwa Ibom"/>
    <n v="2348033010070"/>
    <n v="2348033010070"/>
    <n v="2348033010070"/>
    <s v="2023/2024"/>
    <s v="full time"/>
    <d v="2024-08-15T00:00:00"/>
    <s v="21280931JF"/>
    <n v="4.0061349689999997"/>
    <x v="0"/>
    <s v="B.Sc"/>
  </r>
  <r>
    <n v="351"/>
    <x v="1"/>
    <x v="6"/>
    <s v="Economics"/>
    <s v="Eno Joseph Chukwuebuka"/>
    <s v="20AF026889"/>
    <n v="2001384"/>
    <x v="1"/>
    <s v="14 10 2002"/>
    <s v="Cross River"/>
    <n v="2348033473644"/>
    <n v="2347036218596"/>
    <n v="2347036218596"/>
    <s v="2023/2024"/>
    <s v="full time"/>
    <d v="2024-08-15T00:00:00"/>
    <s v="21571571BF"/>
    <n v="3.7134146339999998"/>
    <x v="0"/>
    <s v="B.Sc"/>
  </r>
  <r>
    <n v="352"/>
    <x v="1"/>
    <x v="6"/>
    <s v="Economics"/>
    <s v="Ezeamanso Henrietta Adaeze"/>
    <s v="20AF026890"/>
    <n v="2000920"/>
    <x v="0"/>
    <s v="17 03 2003"/>
    <s v="Anambra"/>
    <n v="2348032449229"/>
    <n v="2347030567232"/>
    <n v="2347030567232"/>
    <s v="2023/2024"/>
    <s v="full time"/>
    <d v="2024-08-15T00:00:00"/>
    <s v="21419815DA"/>
    <n v="3.9382716040000001"/>
    <x v="0"/>
    <s v="B.Sc"/>
  </r>
  <r>
    <n v="353"/>
    <x v="1"/>
    <x v="6"/>
    <s v="Economics"/>
    <s v="Fasanmi Moyinoluwa Omorinsola"/>
    <s v="20AF026891"/>
    <n v="2001014"/>
    <x v="0"/>
    <s v="26 03 2004"/>
    <s v="Osun"/>
    <n v="2348053071586"/>
    <n v="2349091099952"/>
    <n v="2349091099952"/>
    <s v="2023/2024"/>
    <s v="full time"/>
    <d v="2024-08-15T00:00:00"/>
    <s v="21436514EA"/>
    <n v="4.54037267"/>
    <x v="2"/>
    <s v="B.Sc"/>
  </r>
  <r>
    <n v="354"/>
    <x v="1"/>
    <x v="6"/>
    <s v="Economics"/>
    <s v="Folorunso Shallom Ifeoluwa"/>
    <s v="20AF026892"/>
    <n v="2001492"/>
    <x v="0"/>
    <s v="19 06 2005"/>
    <s v="Lagos"/>
    <n v="2348023022060"/>
    <n v="2348052358431"/>
    <n v="2348052358431"/>
    <s v="2023/2024"/>
    <s v="full time"/>
    <d v="2024-08-15T00:00:00"/>
    <s v="21448896HA"/>
    <n v="4.409937888"/>
    <x v="0"/>
    <s v="B.Sc"/>
  </r>
  <r>
    <n v="355"/>
    <x v="1"/>
    <x v="6"/>
    <s v="Economics"/>
    <s v="Idoloraruemu Ogheneruona Frances"/>
    <s v="18AF023670"/>
    <n v="1801046"/>
    <x v="0"/>
    <s v="11 09 2001"/>
    <s v="Delta"/>
    <n v="8035423153"/>
    <n v="8036969390"/>
    <n v="8035423153"/>
    <s v="2023/2024"/>
    <s v="full time"/>
    <d v="2023-11-30T00:00:00"/>
    <s v="85307840BJ"/>
    <n v="2.0982142850000001"/>
    <x v="3"/>
    <s v="B.Sc"/>
  </r>
  <r>
    <n v="356"/>
    <x v="1"/>
    <x v="6"/>
    <s v="Economics"/>
    <s v="Ikpesu Wisdom Aghogho"/>
    <s v="20AF026896"/>
    <n v="2001119"/>
    <x v="1"/>
    <s v="27 12 2003"/>
    <s v="Delta"/>
    <n v="2348054788004"/>
    <n v="2348054788004"/>
    <n v="2348054788004"/>
    <s v="2023/2024"/>
    <s v="full time"/>
    <d v="2024-08-15T00:00:00"/>
    <s v="21633808FA"/>
    <n v="3.6566265059999998"/>
    <x v="0"/>
    <s v="B.Sc"/>
  </r>
  <r>
    <n v="357"/>
    <x v="1"/>
    <x v="6"/>
    <s v="Economics"/>
    <s v="Jegede Oluwabukola Emmanuella"/>
    <s v="20AF026898"/>
    <n v="2000803"/>
    <x v="0"/>
    <s v="29 10 2003"/>
    <s v="Osun"/>
    <n v="2348033103992"/>
    <n v="2348033103992"/>
    <n v="2348033103992"/>
    <s v="2023/2024"/>
    <s v="full time"/>
    <d v="2024-08-15T00:00:00"/>
    <s v="21439790JF"/>
    <n v="4.5123456790000001"/>
    <x v="2"/>
    <s v="B.Sc"/>
  </r>
  <r>
    <n v="358"/>
    <x v="1"/>
    <x v="6"/>
    <s v="Economics"/>
    <s v="Kpagban Oghenetejiri Ruth"/>
    <s v="20AF026900"/>
    <n v="2003308"/>
    <x v="0"/>
    <s v="25 11 2001"/>
    <s v="Delta"/>
    <n v="2348023032556"/>
    <n v="2348120668468"/>
    <n v="2348120668468"/>
    <s v="2023/2024"/>
    <s v="full time"/>
    <d v="2024-08-15T00:00:00"/>
    <s v="21356620DF"/>
    <n v="4.4161490680000002"/>
    <x v="0"/>
    <s v="B.Sc"/>
  </r>
  <r>
    <n v="359"/>
    <x v="1"/>
    <x v="6"/>
    <s v="Economics"/>
    <s v="Lawal Michelle Oluwatoyin"/>
    <s v="20AF026901"/>
    <n v="2001194"/>
    <x v="0"/>
    <s v="10 03 2004"/>
    <s v="Kogi"/>
    <n v="2348062280800"/>
    <n v="2348060425616"/>
    <n v="2348060425616"/>
    <s v="2023/2024"/>
    <s v="full time"/>
    <d v="2024-08-15T00:00:00"/>
    <s v="21298288EF"/>
    <n v="4.5900621109999999"/>
    <x v="2"/>
    <s v="B.Sc"/>
  </r>
  <r>
    <n v="360"/>
    <x v="1"/>
    <x v="6"/>
    <s v="Economics"/>
    <s v="Makinde Faithfulness Ireoluwami"/>
    <s v="19AF025199"/>
    <n v="1901503"/>
    <x v="1"/>
    <s v="04 10 2002"/>
    <s v="Ondo"/>
    <n v="2348023203625"/>
    <n v="2348023203625"/>
    <n v="2348023203625"/>
    <s v="2023/2024"/>
    <s v="full time"/>
    <d v="2023-11-30T00:00:00"/>
    <s v="96963566IA"/>
    <n v="2.7326203200000001"/>
    <x v="1"/>
    <s v="B.Sc"/>
  </r>
  <r>
    <n v="361"/>
    <x v="1"/>
    <x v="6"/>
    <s v="Economics"/>
    <s v="Makinde Omotilewa Grace"/>
    <s v="20AF026903"/>
    <n v="2000714"/>
    <x v="0"/>
    <s v="16 08 2004"/>
    <s v="Ogun"/>
    <n v="2348022276703"/>
    <n v="2348023179909"/>
    <n v="2348023179909"/>
    <s v="2023/2024"/>
    <s v="full time"/>
    <d v="2024-08-15T00:00:00"/>
    <s v="21371757GF"/>
    <n v="4.6645962729999999"/>
    <x v="2"/>
    <s v="B.Sc"/>
  </r>
  <r>
    <n v="362"/>
    <x v="1"/>
    <x v="6"/>
    <s v="Economics"/>
    <s v="Mbaukwu Praise Chibuike"/>
    <s v="20AF026905"/>
    <n v="2000070"/>
    <x v="1"/>
    <s v="10 07 2003"/>
    <s v="Abia"/>
    <n v="2348037369444"/>
    <n v="2348037369444"/>
    <n v="2348037369444"/>
    <s v="2023/2024"/>
    <s v="full time"/>
    <d v="2024-08-15T00:00:00"/>
    <s v="20382920HA"/>
    <n v="4.6073619629999998"/>
    <x v="2"/>
    <s v="B.Sc"/>
  </r>
  <r>
    <n v="363"/>
    <x v="1"/>
    <x v="6"/>
    <s v="Economics"/>
    <s v="Mogaji Mofeyiyinoluwa Daniella"/>
    <s v="20AF026906"/>
    <n v="2001063"/>
    <x v="0"/>
    <s v="21 08 2001"/>
    <s v="Ondo"/>
    <n v="2348055578677"/>
    <n v="2348022568978"/>
    <n v="2348055578677"/>
    <s v="2023/2024"/>
    <s v="full time"/>
    <d v="2024-08-15T00:00:00"/>
    <s v="21464083EA"/>
    <n v="3.8536585360000002"/>
    <x v="0"/>
    <s v="B.Sc"/>
  </r>
  <r>
    <n v="364"/>
    <x v="1"/>
    <x v="6"/>
    <s v="Economics"/>
    <s v="Morka Goodluck Chukwuemeka"/>
    <s v="19AF025203"/>
    <n v="1900157"/>
    <x v="1"/>
    <s v="28 01 2004"/>
    <s v="Delta"/>
    <n v="2348160905044"/>
    <n v="2348160905044"/>
    <n v="2348160905044"/>
    <s v="2023/2024"/>
    <s v="full time"/>
    <d v="2023-11-30T00:00:00"/>
    <s v="96406576DB"/>
    <n v="2.897727272"/>
    <x v="1"/>
    <s v="B.Sc"/>
  </r>
  <r>
    <n v="365"/>
    <x v="1"/>
    <x v="6"/>
    <s v="Economics"/>
    <s v="Nzogbu Nwaugo Hadassah"/>
    <s v="20AF026908"/>
    <n v="2001545"/>
    <x v="0"/>
    <s v="02 10 2004"/>
    <s v="Abia"/>
    <n v="2348069785530"/>
    <n v="2348069785530"/>
    <n v="2348069785530"/>
    <s v="2023/2024"/>
    <s v="full time"/>
    <d v="2024-08-15T00:00:00"/>
    <s v="20713438AF"/>
    <n v="4.5925925919999999"/>
    <x v="2"/>
    <s v="B.Sc"/>
  </r>
  <r>
    <n v="366"/>
    <x v="1"/>
    <x v="6"/>
    <s v="Economics"/>
    <s v="Obadina Olufunmi Eneze"/>
    <s v="20AF026909"/>
    <n v="2001372"/>
    <x v="0"/>
    <s v="26 12 2004"/>
    <s v="Ogun"/>
    <n v="2348035799092"/>
    <n v="2348177324699"/>
    <n v="2348177324699"/>
    <s v="2023/2024"/>
    <s v="full time"/>
    <d v="2024-08-15T00:00:00"/>
    <s v="21647552BF"/>
    <n v="4.5061728390000004"/>
    <x v="2"/>
    <s v="B.Sc"/>
  </r>
  <r>
    <n v="367"/>
    <x v="1"/>
    <x v="6"/>
    <s v="Economics"/>
    <s v="Obanor David Osalumense"/>
    <s v="20AF026910"/>
    <n v="2000888"/>
    <x v="1"/>
    <s v="17 11 2004"/>
    <s v="Edo"/>
    <n v="2347067777918"/>
    <n v="2348023644705"/>
    <n v="2348023644705"/>
    <s v="2023/2024"/>
    <s v="full time"/>
    <d v="2024-08-15T00:00:00"/>
    <s v="20772428DA"/>
    <n v="3.7757575750000001"/>
    <x v="0"/>
    <s v="B.Sc"/>
  </r>
  <r>
    <n v="368"/>
    <x v="1"/>
    <x v="6"/>
    <s v="Economics"/>
    <s v="Obeka Mmesoma Chidinma"/>
    <s v="20AF026911"/>
    <n v="2000171"/>
    <x v="0"/>
    <s v="03 06 2003"/>
    <s v="Abia"/>
    <n v="2348036286618"/>
    <n v="2348036286613"/>
    <n v="2348036286613"/>
    <s v="2023/2024"/>
    <s v="full time"/>
    <d v="2024-08-15T00:00:00"/>
    <s v="20493868DF"/>
    <n v="3.5644171770000002"/>
    <x v="0"/>
    <s v="B.Sc"/>
  </r>
  <r>
    <n v="369"/>
    <x v="1"/>
    <x v="6"/>
    <s v="Economics"/>
    <s v="Obikaonu Chioma Divine-Favour"/>
    <s v="20AF026912"/>
    <n v="2000597"/>
    <x v="0"/>
    <s v="22 07 2004"/>
    <s v="Imo"/>
    <n v="2348023459782"/>
    <n v="2348023459782"/>
    <n v="2348023459782"/>
    <s v="2023/2024"/>
    <s v="full time"/>
    <d v="2024-08-15T00:00:00"/>
    <s v="21639680EF"/>
    <n v="4.197530864"/>
    <x v="0"/>
    <s v="B.Sc"/>
  </r>
  <r>
    <n v="370"/>
    <x v="1"/>
    <x v="6"/>
    <s v="Economics"/>
    <s v="Obioma Oluchi Jane"/>
    <s v="20AF026913"/>
    <n v="2002229"/>
    <x v="0"/>
    <s v="04 10 2003"/>
    <s v="Abia"/>
    <n v="2348023504520"/>
    <n v="2348023504520"/>
    <n v="2348023504520"/>
    <s v="2023/2024"/>
    <s v="full time"/>
    <d v="2024-08-15T00:00:00"/>
    <s v="20715890JF"/>
    <n v="4.745341614"/>
    <x v="2"/>
    <s v="B.Sc"/>
  </r>
  <r>
    <n v="371"/>
    <x v="1"/>
    <x v="6"/>
    <s v="Economics"/>
    <s v="Ochonma Blessing Chiamaka"/>
    <s v="20AF026915"/>
    <n v="2002640"/>
    <x v="0"/>
    <s v="19 06 2001"/>
    <s v="Abia"/>
    <n v="2348169655285"/>
    <n v="2348081304304"/>
    <n v="2348183365062"/>
    <s v="2023/2024"/>
    <s v="full time"/>
    <d v="2024-08-15T00:00:00"/>
    <s v="21288501FF"/>
    <n v="3.215568862"/>
    <x v="1"/>
    <s v="B.Sc"/>
  </r>
  <r>
    <n v="372"/>
    <x v="1"/>
    <x v="6"/>
    <s v="Economics"/>
    <s v="Odekunle Anuoluwapo Esther"/>
    <s v="20AF026916"/>
    <n v="2002309"/>
    <x v="0"/>
    <s v="22 08 2004"/>
    <s v="Ogun"/>
    <n v="2348142539722"/>
    <n v="2348032321751"/>
    <n v="2348032321751"/>
    <s v="2023/2024"/>
    <s v="full time"/>
    <d v="2024-08-15T00:00:00"/>
    <s v="21420767CA"/>
    <n v="3.4345238089999999"/>
    <x v="1"/>
    <s v="B.Sc"/>
  </r>
  <r>
    <n v="373"/>
    <x v="1"/>
    <x v="6"/>
    <s v="Economics"/>
    <s v="Odenigbo Onyekachukwu David-Jesse"/>
    <s v="20AF026917"/>
    <n v="2000339"/>
    <x v="1"/>
    <s v="26 03 2004"/>
    <s v="Enugu"/>
    <n v="2348120009944"/>
    <n v="2348090284840"/>
    <n v="2348090284840"/>
    <s v="2023/2024"/>
    <s v="full time"/>
    <d v="2024-08-15T00:00:00"/>
    <s v="21416471DA"/>
    <n v="3.5411764699999999"/>
    <x v="0"/>
    <s v="B.Sc"/>
  </r>
  <r>
    <n v="374"/>
    <x v="1"/>
    <x v="6"/>
    <s v="Economics"/>
    <s v="Odeniyi Joy Ayobami"/>
    <s v="20AF026918"/>
    <n v="2001391"/>
    <x v="1"/>
    <s v="05 08 2003"/>
    <s v="Osun"/>
    <n v="2348052470781"/>
    <n v="2349074822545"/>
    <n v="2349074822545"/>
    <s v="2023/2024"/>
    <s v="full time"/>
    <d v="2024-08-15T00:00:00"/>
    <s v="21617593JA"/>
    <n v="3.4233128829999999"/>
    <x v="1"/>
    <s v="B.Sc"/>
  </r>
  <r>
    <n v="375"/>
    <x v="1"/>
    <x v="6"/>
    <s v="Economics"/>
    <s v="Oduniyi Toluwalope Ajibola"/>
    <s v="20AF026919"/>
    <n v="2000791"/>
    <x v="0"/>
    <s v="18 03 2004"/>
    <s v="Osun"/>
    <n v="2348037121693"/>
    <n v="2349019901139"/>
    <n v="2349019901139"/>
    <s v="2023/2024"/>
    <s v="full time"/>
    <d v="2024-08-15T00:00:00"/>
    <s v="21839526CF"/>
    <n v="4.1963190179999996"/>
    <x v="0"/>
    <s v="B.Sc"/>
  </r>
  <r>
    <n v="376"/>
    <x v="1"/>
    <x v="6"/>
    <s v="Economics"/>
    <s v="Ogunfidodo Oluwatoni Ifeoluwa"/>
    <s v="20AF026920"/>
    <n v="2001282"/>
    <x v="0"/>
    <s v="23 04 2004"/>
    <s v="Osun"/>
    <n v="2348123147025"/>
    <n v="2348123147025"/>
    <n v="2348123147025"/>
    <s v="2023/2024"/>
    <s v="full time"/>
    <d v="2024-08-15T00:00:00"/>
    <s v="21839183DA"/>
    <n v="4.2484472039999996"/>
    <x v="0"/>
    <s v="B.Sc"/>
  </r>
  <r>
    <n v="377"/>
    <x v="1"/>
    <x v="6"/>
    <s v="Economics"/>
    <s v="Ogunleye Omotayo Victory"/>
    <s v="20AF026921"/>
    <n v="2001827"/>
    <x v="1"/>
    <s v="06 08 2004"/>
    <s v="Ondo"/>
    <n v="2348033190762"/>
    <n v="2348033190762"/>
    <n v="2348033190762"/>
    <s v="2023/2024"/>
    <s v="full time"/>
    <d v="2024-08-15T00:00:00"/>
    <s v="21382146IF"/>
    <n v="3.1746987949999999"/>
    <x v="1"/>
    <s v="B.Sc"/>
  </r>
  <r>
    <n v="378"/>
    <x v="1"/>
    <x v="6"/>
    <s v="Economics"/>
    <s v="Ogunmade Abayomi Daniel"/>
    <s v="20AF026922"/>
    <n v="2000169"/>
    <x v="1"/>
    <s v="14 03 2005"/>
    <s v="Ondo"/>
    <n v="2348037147889"/>
    <n v="2348037147889"/>
    <n v="2348037147889"/>
    <s v="2023/2024"/>
    <s v="full time"/>
    <d v="2024-08-15T00:00:00"/>
    <s v="21726663EA"/>
    <n v="4.3641975300000002"/>
    <x v="0"/>
    <s v="B.Sc"/>
  </r>
  <r>
    <n v="379"/>
    <x v="1"/>
    <x v="6"/>
    <s v="Economics"/>
    <s v="Ogunoye Adeola Ololade"/>
    <s v="20AF026924"/>
    <n v="2002467"/>
    <x v="0"/>
    <s v="25 04 2005"/>
    <s v="Ondo"/>
    <n v="2348035801767"/>
    <n v="2348035393830"/>
    <n v="2348034317084"/>
    <s v="2023/2024"/>
    <s v="full time"/>
    <d v="2024-08-15T00:00:00"/>
    <s v="21732597BA"/>
    <n v="3.3035714280000001"/>
    <x v="1"/>
    <s v="B.Sc"/>
  </r>
  <r>
    <n v="380"/>
    <x v="1"/>
    <x v="6"/>
    <s v="Economics"/>
    <s v="Ogunsola Akintoye Jeremiah"/>
    <s v="20AF026925"/>
    <n v="2001162"/>
    <x v="1"/>
    <s v="04 09 2003"/>
    <s v="Oyo"/>
    <n v="2348068066769"/>
    <n v="2348113381800"/>
    <n v="2348113381800"/>
    <s v="2023/2024"/>
    <s v="full time"/>
    <d v="2024-08-15T00:00:00"/>
    <s v="21630862FF"/>
    <n v="4.5590062109999998"/>
    <x v="2"/>
    <s v="B.Sc"/>
  </r>
  <r>
    <n v="381"/>
    <x v="1"/>
    <x v="6"/>
    <s v="Economics"/>
    <s v="Ojo Ayanfeoluwa Daniel"/>
    <s v="20AF026926"/>
    <n v="2001773"/>
    <x v="1"/>
    <s v="15 08 2003"/>
    <s v="Oyo"/>
    <n v="2348035752192"/>
    <n v="2348052280548"/>
    <n v="2348052280548"/>
    <s v="2023/2024"/>
    <s v="full time"/>
    <d v="2024-08-15T00:00:00"/>
    <s v="21918016CA"/>
    <n v="4.5370370370000002"/>
    <x v="2"/>
    <s v="B.Sc"/>
  </r>
  <r>
    <n v="382"/>
    <x v="1"/>
    <x v="6"/>
    <s v="Economics"/>
    <s v="Ojogbe Esther Ojocheyi"/>
    <s v="20AF026927"/>
    <n v="2002508"/>
    <x v="0"/>
    <s v="11 11 2003"/>
    <s v="Kogi"/>
    <n v="2348052385659"/>
    <n v="2348064139416"/>
    <n v="2348064139416"/>
    <s v="2023/2024"/>
    <s v="full time"/>
    <d v="2024-08-15T00:00:00"/>
    <s v="21151490GF"/>
    <n v="3.0685714279999998"/>
    <x v="1"/>
    <s v="B.Sc"/>
  </r>
  <r>
    <n v="383"/>
    <x v="1"/>
    <x v="6"/>
    <s v="Economics"/>
    <s v="Okechukwu Emmanuella Ebube Iseoluwa"/>
    <s v="19AF025218"/>
    <n v="1901515"/>
    <x v="0"/>
    <s v="29 12 2001"/>
    <s v="Lagos"/>
    <n v="2348082855751"/>
    <n v="2348083878030"/>
    <n v="2348083878030"/>
    <s v="2023/2024"/>
    <s v="full time"/>
    <d v="2024-08-15T00:00:00"/>
    <s v="96485849FG"/>
    <n v="3.0546448079999999"/>
    <x v="1"/>
    <s v="B.Sc"/>
  </r>
  <r>
    <n v="384"/>
    <x v="1"/>
    <x v="6"/>
    <s v="Economics"/>
    <s v="Okeke Ebubechukwu Chidozie"/>
    <s v="20AF026928"/>
    <n v="2002113"/>
    <x v="1"/>
    <s v="24 10 2003"/>
    <s v="Anambra"/>
    <n v="2348033324208"/>
    <n v="2348129569623"/>
    <n v="2348129569623"/>
    <s v="2023/2024"/>
    <s v="full time"/>
    <d v="2024-08-15T00:00:00"/>
    <s v="21294488EF"/>
    <n v="4.6993865030000004"/>
    <x v="2"/>
    <s v="B.Sc"/>
  </r>
  <r>
    <n v="385"/>
    <x v="1"/>
    <x v="6"/>
    <s v="Economics"/>
    <s v="Okoroafor Wisdom Kenneth"/>
    <s v="20AF026929"/>
    <n v="2000360"/>
    <x v="1"/>
    <s v="15 10 2003"/>
    <s v="Abia"/>
    <n v="2348033890883"/>
    <n v="2348033890883"/>
    <n v="2348033890883"/>
    <s v="2023/2024"/>
    <s v="full time"/>
    <d v="2024-08-15T00:00:00"/>
    <s v="20647735BA"/>
    <n v="3.895705521"/>
    <x v="0"/>
    <s v="B.Sc"/>
  </r>
  <r>
    <n v="386"/>
    <x v="1"/>
    <x v="6"/>
    <s v="Economics"/>
    <s v="Okubote Temiloluwa Mosope"/>
    <s v="20AF026930"/>
    <n v="2002532"/>
    <x v="0"/>
    <s v="26 06 2004"/>
    <s v="Ogun"/>
    <n v="2347035422285"/>
    <n v="2349078474933"/>
    <n v="2349078474933"/>
    <s v="2023/2024"/>
    <s v="full time"/>
    <d v="2024-08-15T00:00:00"/>
    <s v="21650527FF"/>
    <n v="4.6645962729999999"/>
    <x v="2"/>
    <s v="B.Sc"/>
  </r>
  <r>
    <n v="387"/>
    <x v="1"/>
    <x v="6"/>
    <s v="Economics"/>
    <s v="Okunlola Mary Anjolaoluwa"/>
    <s v="19AF025224"/>
    <n v="1901129"/>
    <x v="0"/>
    <s v="29 08 2003"/>
    <s v="Oyo"/>
    <n v="2348033246543"/>
    <n v="2348137529300"/>
    <n v="2348137529300"/>
    <s v="2023/2024"/>
    <s v="full time"/>
    <d v="2023-11-30T00:00:00"/>
    <s v="97173215IB"/>
    <n v="3.1882352940000001"/>
    <x v="1"/>
    <s v="B.Sc"/>
  </r>
  <r>
    <n v="388"/>
    <x v="1"/>
    <x v="6"/>
    <s v="Economics"/>
    <s v="Okuwobi Temitayo Oluwatomiwa"/>
    <s v="20AF026931"/>
    <n v="2000259"/>
    <x v="1"/>
    <s v="04 12 2004"/>
    <s v="Ogun"/>
    <n v="2348126996713"/>
    <n v="2348036286217"/>
    <n v="2348036286217"/>
    <s v="2023/2024"/>
    <s v="full time"/>
    <d v="2024-08-15T00:00:00"/>
    <s v="21339909IF"/>
    <n v="3.8509316770000002"/>
    <x v="0"/>
    <s v="B.Sc"/>
  </r>
  <r>
    <n v="389"/>
    <x v="1"/>
    <x v="6"/>
    <s v="Economics"/>
    <s v="Oladapo Adedolapo Folakemi"/>
    <s v="20AF026932"/>
    <n v="2002802"/>
    <x v="0"/>
    <s v="28 06 2004"/>
    <s v="Lagos"/>
    <n v="2348033025264"/>
    <n v="2348065718269"/>
    <n v="2348065718269"/>
    <s v="2023/2024"/>
    <s v="full time"/>
    <d v="2024-08-15T00:00:00"/>
    <s v="21294259FA"/>
    <n v="4.6086956519999998"/>
    <x v="2"/>
    <s v="B.Sc"/>
  </r>
  <r>
    <n v="390"/>
    <x v="1"/>
    <x v="6"/>
    <s v="Economics"/>
    <s v="Oladapo Olawande Olamide"/>
    <s v="20AF026933"/>
    <n v="2002317"/>
    <x v="0"/>
    <s v="04 03 2004"/>
    <s v="Ogun"/>
    <n v="2348022230171"/>
    <n v="2348159830513"/>
    <n v="2348091054439"/>
    <s v="2023/2024"/>
    <s v="full time"/>
    <d v="2024-08-15T00:00:00"/>
    <s v="21391301AF"/>
    <n v="3.4156626499999998"/>
    <x v="1"/>
    <s v="B.Sc"/>
  </r>
  <r>
    <n v="391"/>
    <x v="1"/>
    <x v="6"/>
    <s v="Economics"/>
    <s v="Oladipupo Oluwasegun Amos"/>
    <s v="20AF026934"/>
    <n v="2000721"/>
    <x v="1"/>
    <s v="28 02 2004"/>
    <s v="Ogun"/>
    <n v="2348023118595"/>
    <n v="2348023118595"/>
    <n v="2348023118595"/>
    <s v="2023/2024"/>
    <s v="full time"/>
    <d v="2024-08-15T00:00:00"/>
    <s v="21635750DA"/>
    <n v="3.5060975600000002"/>
    <x v="0"/>
    <s v="B.Sc"/>
  </r>
  <r>
    <n v="392"/>
    <x v="1"/>
    <x v="6"/>
    <s v="Economics"/>
    <s v="Olalere Semiloore Oladimeji"/>
    <s v="20AF026936"/>
    <n v="2001897"/>
    <x v="1"/>
    <s v="16 08 2004"/>
    <s v="Oyo"/>
    <n v="2348023867498"/>
    <n v="2348023867498"/>
    <n v="2348023867498"/>
    <s v="2023/2024"/>
    <s v="full time"/>
    <d v="2024-08-15T00:00:00"/>
    <s v="21841301IA"/>
    <n v="4.8888888880000003"/>
    <x v="2"/>
    <s v="B.Sc"/>
  </r>
  <r>
    <n v="393"/>
    <x v="1"/>
    <x v="6"/>
    <s v="Economics"/>
    <s v="Olaleye Mobolaji Mary"/>
    <s v="19AF025229"/>
    <n v="1902494"/>
    <x v="0"/>
    <s v="13 05 2003"/>
    <s v="Oyo"/>
    <n v="2348032370681"/>
    <n v="2348160610670"/>
    <n v="2348160610670"/>
    <s v="2023/2024"/>
    <s v="full time"/>
    <d v="2023-11-30T00:00:00"/>
    <s v="97206757EE"/>
    <n v="3.1085714279999999"/>
    <x v="1"/>
    <s v="B.Sc"/>
  </r>
  <r>
    <n v="394"/>
    <x v="1"/>
    <x v="6"/>
    <s v="Economics"/>
    <s v="Olan-George Faith Olawunmi"/>
    <s v="20AF026937"/>
    <n v="2000547"/>
    <x v="0"/>
    <s v="14 12 2000"/>
    <s v="Osun"/>
    <n v="2348033487642"/>
    <n v="2348085441122"/>
    <n v="2348085441122"/>
    <s v="2023/2024"/>
    <s v="full time"/>
    <d v="2024-08-15T00:00:00"/>
    <s v="21290812JA"/>
    <n v="4.2732919249999997"/>
    <x v="0"/>
    <s v="B.Sc"/>
  </r>
  <r>
    <n v="395"/>
    <x v="1"/>
    <x v="6"/>
    <s v="Economics"/>
    <s v="Olasoko Joshua Iyanuoluwa"/>
    <s v="20AF026938"/>
    <n v="2000487"/>
    <x v="1"/>
    <s v="26 11 2003"/>
    <s v="Oyo"/>
    <n v="2348056232880"/>
    <n v="2348055447686"/>
    <n v="2348056232880"/>
    <s v="2023/2024"/>
    <s v="full time"/>
    <d v="2024-08-15T00:00:00"/>
    <s v="21630795BA"/>
    <n v="4.0797546010000003"/>
    <x v="0"/>
    <s v="B.Sc"/>
  </r>
  <r>
    <n v="396"/>
    <x v="1"/>
    <x v="6"/>
    <s v="Economics"/>
    <s v="Ololade Simisola Blessing"/>
    <s v="20AF026940"/>
    <n v="2003017"/>
    <x v="0"/>
    <s v="23 09 2004"/>
    <s v="Ogun"/>
    <n v="2348024705336"/>
    <n v="2349046881489"/>
    <n v="2349046881489"/>
    <s v="2023/2024"/>
    <s v="full time"/>
    <d v="2024-08-15T00:00:00"/>
    <s v="21632800FF"/>
    <n v="4.8447204959999999"/>
    <x v="2"/>
    <s v="B.Sc"/>
  </r>
  <r>
    <n v="397"/>
    <x v="1"/>
    <x v="6"/>
    <s v="Economics"/>
    <s v="Olusoga Oluwakorede Samuel"/>
    <s v="20AF026942"/>
    <n v="2002997"/>
    <x v="1"/>
    <s v="13 01 2005"/>
    <s v="Ogun"/>
    <n v="2348170787766"/>
    <n v="2348170787766"/>
    <n v="2348170787766"/>
    <s v="2023/2024"/>
    <s v="full time"/>
    <d v="2024-08-15T00:00:00"/>
    <s v="21376133DF"/>
    <n v="4.6459627320000001"/>
    <x v="2"/>
    <s v="B.Sc"/>
  </r>
  <r>
    <n v="398"/>
    <x v="1"/>
    <x v="6"/>
    <s v="Economics"/>
    <s v="Omotoso Zainab Aderemi"/>
    <s v="20AF026943"/>
    <n v="2001257"/>
    <x v="0"/>
    <s v="09 04 2005"/>
    <s v="Osun"/>
    <n v="2347059613656"/>
    <n v="2348023694014"/>
    <n v="2348023694014"/>
    <s v="2023/2024"/>
    <s v="full time"/>
    <d v="2024-08-15T00:00:00"/>
    <s v="21281054FA"/>
    <n v="4.5900621109999999"/>
    <x v="2"/>
    <s v="B.Sc"/>
  </r>
  <r>
    <n v="399"/>
    <x v="1"/>
    <x v="6"/>
    <s v="Economics"/>
    <s v="Oni Oluwadarasimi Esther"/>
    <s v="20AF026944"/>
    <n v="2000366"/>
    <x v="0"/>
    <s v="06 07 2004"/>
    <s v="Ekiti"/>
    <n v="2348162113877"/>
    <n v="2348134144824"/>
    <n v="2348134144824"/>
    <s v="2023/2024"/>
    <s v="full time"/>
    <d v="2024-08-15T00:00:00"/>
    <s v="21370583EF"/>
    <n v="4.0853658529999999"/>
    <x v="0"/>
    <s v="B.Sc"/>
  </r>
  <r>
    <n v="401"/>
    <x v="1"/>
    <x v="6"/>
    <s v="Economics"/>
    <s v="Onwuekweikpe Ziga Dubem"/>
    <s v="19AF025234"/>
    <n v="1901151"/>
    <x v="1"/>
    <s v="08 10 2003"/>
    <s v="Imo"/>
    <n v="2348034015399"/>
    <n v="2347017026523"/>
    <n v="2347017026523"/>
    <s v="2023/2024"/>
    <s v="full time"/>
    <d v="2024-08-15T00:00:00"/>
    <s v="96764289AD"/>
    <n v="2.5959595950000001"/>
    <x v="1"/>
    <s v="B.Sc"/>
  </r>
  <r>
    <n v="402"/>
    <x v="1"/>
    <x v="6"/>
    <s v="Economics"/>
    <s v="Onyebashi Isioma Peace"/>
    <s v="20AF026946"/>
    <n v="2002644"/>
    <x v="0"/>
    <s v="29 04 2004"/>
    <s v="Delta"/>
    <n v="2347039755838"/>
    <n v="2348152614301"/>
    <n v="2347039755838"/>
    <s v="2023/2024"/>
    <s v="full time"/>
    <d v="2024-08-15T00:00:00"/>
    <s v="21347784EA"/>
    <n v="3.8282208579999999"/>
    <x v="0"/>
    <s v="B.Sc"/>
  </r>
  <r>
    <n v="403"/>
    <x v="1"/>
    <x v="6"/>
    <s v="Economics"/>
    <s v="Orhotowho Oghenetejiri Edesiri-Kpamare"/>
    <s v="20AF026947"/>
    <n v="2002116"/>
    <x v="1"/>
    <s v="20 05 2004"/>
    <s v="Delta"/>
    <n v="2348027880008"/>
    <n v="2348027880008"/>
    <n v="2348027880008"/>
    <s v="2023/2024"/>
    <s v="full time"/>
    <d v="2024-08-15T00:00:00"/>
    <s v="21251872EA"/>
    <n v="4.1585365850000002"/>
    <x v="0"/>
    <s v="B.Sc"/>
  </r>
  <r>
    <n v="404"/>
    <x v="1"/>
    <x v="6"/>
    <s v="Economics"/>
    <s v="Osemwengie Adesuwa Princess"/>
    <s v="20AF026948"/>
    <n v="2003021"/>
    <x v="0"/>
    <s v="19 10 2003"/>
    <s v="Edo"/>
    <n v="2347066342730"/>
    <n v="2348154593015"/>
    <n v="2348055311003"/>
    <s v="2023/2024"/>
    <s v="full time"/>
    <d v="2024-08-15T00:00:00"/>
    <s v="21284498CF"/>
    <n v="3.6481481480000002"/>
    <x v="0"/>
    <s v="B.Sc"/>
  </r>
  <r>
    <n v="405"/>
    <x v="1"/>
    <x v="6"/>
    <s v="Economics"/>
    <s v="Oshemi Oremeyi Oiza"/>
    <s v="20AF026949"/>
    <n v="2002216"/>
    <x v="0"/>
    <s v="16 03 2003"/>
    <s v="Edo"/>
    <n v="2348034236416"/>
    <n v="2348100958709"/>
    <n v="2348100958709"/>
    <s v="2023/2024"/>
    <s v="full time"/>
    <d v="2024-08-15T00:00:00"/>
    <s v="21367884FA"/>
    <n v="4.1543209870000002"/>
    <x v="0"/>
    <s v="B.Sc"/>
  </r>
  <r>
    <n v="406"/>
    <x v="1"/>
    <x v="6"/>
    <s v="Economics"/>
    <s v="Otunaiya Eniola Babatunde"/>
    <s v="19AF025240"/>
    <n v="1902577"/>
    <x v="1"/>
    <s v="13 10 2002"/>
    <s v="Ogun"/>
    <n v="2348055555831"/>
    <n v="2348055555831"/>
    <n v="2348055555831"/>
    <s v="2023/2024"/>
    <s v="full time"/>
    <d v="2023-11-30T00:00:00"/>
    <s v="96854758AC"/>
    <n v="2.7709497199999999"/>
    <x v="1"/>
    <s v="B.Sc"/>
  </r>
  <r>
    <n v="407"/>
    <x v="1"/>
    <x v="6"/>
    <s v="Economics"/>
    <s v="Owoeye Olanike Christine"/>
    <s v="19AF025242"/>
    <n v="1901024"/>
    <x v="0"/>
    <s v="21 01 2002"/>
    <s v="Osun"/>
    <n v="2348033333340"/>
    <n v="2348039605035"/>
    <n v="2348039605035"/>
    <s v="2023/2024"/>
    <s v="full time"/>
    <d v="2023-11-30T00:00:00"/>
    <s v="96648276AG"/>
    <n v="3.539393939"/>
    <x v="0"/>
    <s v="B.Sc"/>
  </r>
  <r>
    <n v="408"/>
    <x v="1"/>
    <x v="6"/>
    <s v="Economics"/>
    <s v="Oyaleke Temiloluwa Oluwafemi"/>
    <s v="20AF026950"/>
    <n v="2002301"/>
    <x v="1"/>
    <s v="20 06 2004"/>
    <s v="Lagos"/>
    <n v="2348033057819"/>
    <n v="2348033057819"/>
    <n v="2348033057819"/>
    <s v="2023/2024"/>
    <s v="full time"/>
    <d v="2024-08-15T00:00:00"/>
    <s v="21281076df"/>
    <n v="3.9567901230000002"/>
    <x v="0"/>
    <s v="B.Sc"/>
  </r>
  <r>
    <n v="409"/>
    <x v="1"/>
    <x v="6"/>
    <s v="Economics"/>
    <s v="Oyeyemi Anuoluwapo Deborah"/>
    <s v="20AF026952"/>
    <n v="2001602"/>
    <x v="0"/>
    <s v="09 01 2005"/>
    <s v="Osun"/>
    <n v="2348139585792"/>
    <n v="2348139585792"/>
    <n v="2348139585792"/>
    <s v="2023/2024"/>
    <s v="full time"/>
    <d v="2024-08-15T00:00:00"/>
    <s v="21611790DF"/>
    <n v="4.2236024839999997"/>
    <x v="0"/>
    <s v="B.Sc"/>
  </r>
  <r>
    <n v="410"/>
    <x v="1"/>
    <x v="6"/>
    <s v="Economics"/>
    <s v="Pam Ann Peace"/>
    <s v="19AF025244"/>
    <n v="1902408"/>
    <x v="0"/>
    <s v="07 09 2002"/>
    <s v="Plateau"/>
    <n v="2348094292549"/>
    <n v="2348094292549"/>
    <n v="2348187277013"/>
    <s v="2023/2024"/>
    <s v="full time"/>
    <d v="2024-08-15T00:00:00"/>
    <s v="97300747FD"/>
    <n v="4.3803680979999999"/>
    <x v="0"/>
    <s v="B.Sc"/>
  </r>
  <r>
    <n v="411"/>
    <x v="1"/>
    <x v="6"/>
    <s v="Economics"/>
    <s v="Philip-Iria Anita Irenosen"/>
    <s v="19AF025246"/>
    <n v="1900503"/>
    <x v="0"/>
    <s v="21 09 2003"/>
    <s v="Edo"/>
    <n v="2348035883757"/>
    <n v="2348033378273"/>
    <n v="2348033378273"/>
    <s v="2023/2024"/>
    <s v="full time"/>
    <d v="2023-11-30T00:00:00"/>
    <s v="97573515EB"/>
    <n v="4.1656441710000003"/>
    <x v="0"/>
    <s v="B.Sc"/>
  </r>
  <r>
    <n v="412"/>
    <x v="1"/>
    <x v="6"/>
    <s v="Economics"/>
    <s v="Popoola Ayomide Olayinka"/>
    <s v="20AF026953"/>
    <n v="2001364"/>
    <x v="1"/>
    <s v="18 04 2003"/>
    <s v="Oyo"/>
    <n v="2348174441738"/>
    <n v="2348174441738"/>
    <n v="2348174441738"/>
    <s v="2023/2024"/>
    <s v="full time"/>
    <d v="2024-08-15T00:00:00"/>
    <s v="21637779FA"/>
    <n v="3.0409356719999998"/>
    <x v="1"/>
    <s v="B.Sc"/>
  </r>
  <r>
    <n v="413"/>
    <x v="1"/>
    <x v="6"/>
    <s v="Economics"/>
    <s v="Salimon Teleola Faith"/>
    <s v="20AF026954"/>
    <n v="2000949"/>
    <x v="0"/>
    <s v="04 07 2003"/>
    <s v="Oyo"/>
    <n v="2348033025644"/>
    <n v="2348068807612"/>
    <n v="2348068807612"/>
    <s v="2023/2024"/>
    <s v="full time"/>
    <d v="2024-08-15T00:00:00"/>
    <s v="21637948GA"/>
    <n v="4.0246913580000001"/>
    <x v="0"/>
    <s v="B.Sc"/>
  </r>
  <r>
    <n v="414"/>
    <x v="1"/>
    <x v="6"/>
    <s v="Economics"/>
    <s v="Sofeso Fiyinfoluwa Odunayo Omolara"/>
    <s v="20AF026955"/>
    <n v="2001609"/>
    <x v="0"/>
    <s v="01 01 2004"/>
    <s v="Ogun"/>
    <n v="2348023225154"/>
    <n v="2348023225154"/>
    <n v="2348023225154"/>
    <s v="2023/2024"/>
    <s v="full time"/>
    <d v="2024-08-15T00:00:00"/>
    <s v="21419860JA"/>
    <n v="4.2962962960000004"/>
    <x v="0"/>
    <s v="B.Sc"/>
  </r>
  <r>
    <n v="415"/>
    <x v="1"/>
    <x v="6"/>
    <s v="Economics"/>
    <s v="Sola-Aremu Oluwaferanmi Isaac"/>
    <s v="20AF026956"/>
    <n v="2000918"/>
    <x v="1"/>
    <s v="24 05 2004"/>
    <s v="Oyo"/>
    <n v="2348033259890"/>
    <n v="2349075751333"/>
    <n v="2349075751333"/>
    <s v="2023/2024"/>
    <s v="full time"/>
    <d v="2024-08-15T00:00:00"/>
    <s v="21837133CA"/>
    <n v="4.5679012339999998"/>
    <x v="2"/>
    <s v="B.Sc"/>
  </r>
  <r>
    <n v="416"/>
    <x v="1"/>
    <x v="6"/>
    <s v="Economics"/>
    <s v="Sunday-Adetona Oyeronke Oyebola"/>
    <s v="20AF026957"/>
    <n v="2000200"/>
    <x v="0"/>
    <s v="10 06 2004"/>
    <s v="Kwara"/>
    <n v="2348032522534"/>
    <n v="2347086255989"/>
    <n v="2347086255989"/>
    <s v="2023/2024"/>
    <s v="full time"/>
    <d v="2024-08-15T00:00:00"/>
    <s v="21836489BA"/>
    <n v="4.5155279500000001"/>
    <x v="2"/>
    <s v="B.Sc"/>
  </r>
  <r>
    <n v="417"/>
    <x v="1"/>
    <x v="6"/>
    <s v="Economics"/>
    <s v="Terwase Torkuma Chidumeje George"/>
    <s v="20AB026825"/>
    <n v="2000217"/>
    <x v="1"/>
    <s v="12 07 2003"/>
    <s v="Benue"/>
    <n v="2348037005234"/>
    <n v="2348137150012"/>
    <n v="2348137150012"/>
    <s v="2023/2024"/>
    <s v="full time"/>
    <d v="2024-08-15T00:00:00"/>
    <s v="20310040FA"/>
    <n v="4.1796407179999999"/>
    <x v="0"/>
    <s v="B.Sc"/>
  </r>
  <r>
    <n v="418"/>
    <x v="1"/>
    <x v="6"/>
    <s v="Economics"/>
    <s v="Uche-Osemeke Princess Chinyemugo"/>
    <s v="20AF026959"/>
    <n v="2000300"/>
    <x v="0"/>
    <s v="23 03 2003"/>
    <s v="Delta"/>
    <n v="2348028235101"/>
    <n v="2348028235101"/>
    <n v="2348028235101"/>
    <s v="2023/2024"/>
    <s v="full time"/>
    <d v="2024-08-15T00:00:00"/>
    <s v="21284887HF"/>
    <n v="3.7228915659999999"/>
    <x v="0"/>
    <s v="B.Sc"/>
  </r>
  <r>
    <n v="419"/>
    <x v="1"/>
    <x v="6"/>
    <s v="Economics"/>
    <s v="Uchenye Stephanie Ugochi"/>
    <s v="20AF026960"/>
    <n v="2000914"/>
    <x v="0"/>
    <s v="20 11 2003"/>
    <s v="Lagos"/>
    <n v="2348066829147"/>
    <n v="2348066829147"/>
    <n v="2348066829147"/>
    <s v="2023/2024"/>
    <s v="full time"/>
    <d v="2024-08-15T00:00:00"/>
    <s v="21285058HF"/>
    <n v="4.0731707310000003"/>
    <x v="0"/>
    <s v="B.Sc"/>
  </r>
  <r>
    <n v="420"/>
    <x v="1"/>
    <x v="6"/>
    <s v="Economics"/>
    <s v="Ukawuike Rosemary Oluchi"/>
    <s v="19AF025252"/>
    <n v="1901917"/>
    <x v="0"/>
    <s v="20 05 2002"/>
    <s v="Imo"/>
    <n v="2348033534260"/>
    <n v="2348032281705"/>
    <n v="2348032281705"/>
    <s v="2023/2024"/>
    <s v="full time"/>
    <d v="2023-11-30T00:00:00"/>
    <s v="96471280BG"/>
    <n v="2.7010309270000001"/>
    <x v="1"/>
    <s v="B.Sc"/>
  </r>
  <r>
    <n v="421"/>
    <x v="1"/>
    <x v="6"/>
    <s v="Economics"/>
    <s v="Uzoegbulam Chidiadi Greg"/>
    <s v="20AF026962"/>
    <n v="2000281"/>
    <x v="1"/>
    <s v="14 02 2003"/>
    <s v="Imo"/>
    <n v="2349037534103"/>
    <n v="2349032872048"/>
    <n v="2349032872048"/>
    <s v="2023/2024"/>
    <s v="full time"/>
    <d v="2024-08-15T00:00:00"/>
    <s v="21463450HA"/>
    <n v="3.640718562"/>
    <x v="0"/>
    <s v="B.Sc"/>
  </r>
  <r>
    <n v="422"/>
    <x v="1"/>
    <x v="6"/>
    <s v="Economics"/>
    <s v="Uzoma Daniel Nzubechukwu"/>
    <s v="20AF026963"/>
    <n v="2000465"/>
    <x v="1"/>
    <s v="17 09 2004"/>
    <s v="Imo"/>
    <n v="2348033055907"/>
    <n v="2348033055907"/>
    <n v="2348033055907"/>
    <s v="2023/2024"/>
    <s v="full time"/>
    <d v="2024-08-15T00:00:00"/>
    <s v="21295442CF"/>
    <n v="4.2345679010000001"/>
    <x v="0"/>
    <s v="B.Sc"/>
  </r>
  <r>
    <n v="423"/>
    <x v="1"/>
    <x v="6"/>
    <s v="Economics"/>
    <s v="Williams Chidubem Ifeoluwa"/>
    <s v="20AF026964"/>
    <n v="2000372"/>
    <x v="1"/>
    <s v="31 03 2004"/>
    <s v="Delta"/>
    <n v="2347036459530"/>
    <n v="2347036459530"/>
    <n v="2347036459530"/>
    <s v="2023/2024"/>
    <s v="full time"/>
    <d v="2024-08-15T00:00:00"/>
    <s v="21286928DF"/>
    <n v="4.4938271600000004"/>
    <x v="0"/>
    <s v="B.Sc"/>
  </r>
  <r>
    <n v="424"/>
    <x v="1"/>
    <x v="7"/>
    <s v="Mass Communication"/>
    <s v="Adebara Oluwatomisin Samson"/>
    <s v="19BE025259"/>
    <n v="1902019"/>
    <x v="1"/>
    <s v="04 01 2002"/>
    <s v="Osun"/>
    <n v="2348033271441"/>
    <n v="2348033271441"/>
    <n v="2348033271441"/>
    <s v="2023/2024"/>
    <s v="full time"/>
    <d v="2024-08-15T00:00:00"/>
    <s v="96431003IC"/>
    <n v="2.4875621890000001"/>
    <x v="1"/>
    <s v="B.Sc"/>
  </r>
  <r>
    <n v="425"/>
    <x v="1"/>
    <x v="7"/>
    <s v="Mass Communication"/>
    <s v="Adebayo Richard Tolani"/>
    <s v="19BE025260"/>
    <n v="1901860"/>
    <x v="1"/>
    <s v="15 04 2001"/>
    <s v="Ogun"/>
    <n v="2348087863939"/>
    <n v="2349016087419"/>
    <n v="2349016087419"/>
    <s v="2023/2024"/>
    <s v="full time"/>
    <d v="2023-11-30T00:00:00"/>
    <s v="96961280FB"/>
    <n v="2.9684210520000001"/>
    <x v="1"/>
    <s v="B.Sc"/>
  </r>
  <r>
    <n v="426"/>
    <x v="1"/>
    <x v="7"/>
    <s v="Mass Communication"/>
    <s v="Adeboyejo Oluwasolabomi Daniel"/>
    <s v="20BE026966"/>
    <n v="2003196"/>
    <x v="1"/>
    <s v="23 02 2004"/>
    <s v="Ogun"/>
    <n v="2348033096750"/>
    <n v="2348055217112"/>
    <n v="2348055217112"/>
    <s v="2023/2024"/>
    <s v="full time"/>
    <d v="2024-08-15T00:00:00"/>
    <s v="21399944BF"/>
    <n v="3.4906832290000001"/>
    <x v="1"/>
    <s v="B.Sc"/>
  </r>
  <r>
    <n v="427"/>
    <x v="1"/>
    <x v="7"/>
    <s v="Mass Communication"/>
    <s v="Adegoke-Dada Praise Olufunmilayo"/>
    <s v="20BE026967"/>
    <n v="2000439"/>
    <x v="0"/>
    <s v="23 11 2003"/>
    <s v="Oyo"/>
    <n v="2348034752355"/>
    <n v="2348035343601"/>
    <n v="2348035343601"/>
    <s v="2023/2024"/>
    <s v="full time"/>
    <d v="2024-08-15T00:00:00"/>
    <s v="21768915GA"/>
    <n v="3.664634146"/>
    <x v="0"/>
    <s v="B.Sc"/>
  </r>
  <r>
    <n v="428"/>
    <x v="1"/>
    <x v="7"/>
    <s v="Mass Communication"/>
    <s v="Adeniran Momoolaoluwa Favour"/>
    <s v="20BE026968"/>
    <n v="2001663"/>
    <x v="0"/>
    <s v="14 12 2004"/>
    <s v="Osun"/>
    <n v="2348026941140"/>
    <n v="2348026941140"/>
    <n v="2348100997717"/>
    <s v="2023/2024"/>
    <s v="full time"/>
    <d v="2024-08-15T00:00:00"/>
    <s v="21307795BA"/>
    <n v="3.2470588230000001"/>
    <x v="1"/>
    <s v="B.Sc"/>
  </r>
  <r>
    <n v="429"/>
    <x v="1"/>
    <x v="7"/>
    <s v="Mass Communication"/>
    <s v="Adeosun Ifeoluwatise Ayomikun"/>
    <s v="20BE026969"/>
    <n v="2001019"/>
    <x v="0"/>
    <s v="15 06 2003"/>
    <s v="Ekiti"/>
    <n v="2348023129399"/>
    <n v="2348085190701"/>
    <n v="2348085190701"/>
    <s v="2023/2024"/>
    <s v="full time"/>
    <d v="2024-08-15T00:00:00"/>
    <s v="21282139EA"/>
    <n v="4.65625"/>
    <x v="2"/>
    <s v="B.Sc"/>
  </r>
  <r>
    <n v="430"/>
    <x v="1"/>
    <x v="7"/>
    <s v="Mass Communication"/>
    <s v="Aderinto Ebunoluwa Grace"/>
    <s v="20BE026970"/>
    <n v="2001729"/>
    <x v="1"/>
    <s v="11 09 2004"/>
    <s v="Oyo"/>
    <n v="2348056129639"/>
    <n v="2348157591007"/>
    <n v="2348056129639"/>
    <s v="2023/2024"/>
    <s v="full time"/>
    <d v="2024-08-15T00:00:00"/>
    <s v="21851062BA"/>
    <n v="4.0617283950000003"/>
    <x v="0"/>
    <s v="B.Sc"/>
  </r>
  <r>
    <n v="431"/>
    <x v="1"/>
    <x v="7"/>
    <s v="Mass Communication"/>
    <s v="Adesayo Olumayowa Morenikeji"/>
    <s v="20BE026971"/>
    <n v="2002730"/>
    <x v="0"/>
    <s v="01 08 2004"/>
    <s v="Ogun"/>
    <n v="2348033054765"/>
    <n v="2348023263167"/>
    <n v="2348023263167"/>
    <s v="2023/2024"/>
    <s v="full time"/>
    <d v="2024-08-15T00:00:00"/>
    <s v="21159447IF"/>
    <n v="3.3918128649999999"/>
    <x v="1"/>
    <s v="B.Sc"/>
  </r>
  <r>
    <n v="432"/>
    <x v="1"/>
    <x v="7"/>
    <s v="Mass Communication"/>
    <s v="Adetiloye Oluwabukunmi Abigail"/>
    <s v="20BE026972"/>
    <n v="2000740"/>
    <x v="0"/>
    <s v="24 03 2004"/>
    <s v="Ondo"/>
    <n v="2348022959065"/>
    <n v="2349037931971"/>
    <n v="2349037931971"/>
    <s v="2023/2024"/>
    <s v="full time"/>
    <d v="2024-08-15T00:00:00"/>
    <s v="21643148JA"/>
    <n v="3.4750000000000001"/>
    <x v="1"/>
    <s v="B.Sc"/>
  </r>
  <r>
    <n v="433"/>
    <x v="1"/>
    <x v="7"/>
    <s v="Mass Communication"/>
    <s v="Aduroja Oluwaseyitoju Joseph"/>
    <s v="20BE026976"/>
    <n v="2001672"/>
    <x v="1"/>
    <s v="27 11 2002"/>
    <s v="Osun"/>
    <n v="2348035704594"/>
    <n v="2348033069361"/>
    <n v="2348033069361"/>
    <s v="2023/2024"/>
    <s v="full time"/>
    <d v="2024-08-15T00:00:00"/>
    <s v="21294683CA"/>
    <n v="3.2248520709999999"/>
    <x v="1"/>
    <s v="B.Sc"/>
  </r>
  <r>
    <n v="434"/>
    <x v="1"/>
    <x v="7"/>
    <s v="Mass Communication"/>
    <s v="Aghedo Grace Itohan"/>
    <s v="20BE026979"/>
    <n v="2002295"/>
    <x v="0"/>
    <s v="01 05 2003"/>
    <s v="Edo"/>
    <n v="2347031961333"/>
    <n v="2347031961333"/>
    <n v="2347031961333"/>
    <s v="2023/2024"/>
    <s v="full time"/>
    <d v="2024-08-15T00:00:00"/>
    <s v="20736538CF"/>
    <n v="4.1687500000000002"/>
    <x v="0"/>
    <s v="B.Sc"/>
  </r>
  <r>
    <n v="435"/>
    <x v="1"/>
    <x v="7"/>
    <s v="Mass Communication"/>
    <s v="Agunbiade Derek Olamide"/>
    <s v="20BE026980"/>
    <n v="2001740"/>
    <x v="1"/>
    <s v="01 04 2004"/>
    <s v="Ogun"/>
    <n v="2348132594928"/>
    <n v="2348037955853"/>
    <n v="2348037955853"/>
    <s v="2023/2024"/>
    <s v="full time"/>
    <d v="2024-08-15T00:00:00"/>
    <s v="21279267FF"/>
    <n v="3.5625"/>
    <x v="0"/>
    <s v="B.Sc"/>
  </r>
  <r>
    <n v="436"/>
    <x v="1"/>
    <x v="7"/>
    <s v="Mass Communication"/>
    <s v="Ajinomisanghan Tsemaye Maria"/>
    <s v="20BE026981"/>
    <n v="2001045"/>
    <x v="0"/>
    <s v="16 09 2004"/>
    <s v="Delta"/>
    <n v="2348160921721"/>
    <n v="2348160921721"/>
    <n v="2348064821906"/>
    <s v="2023/2024"/>
    <s v="full time"/>
    <d v="2024-08-15T00:00:00"/>
    <s v="20406579FA"/>
    <n v="4.407407407"/>
    <x v="0"/>
    <s v="B.Sc"/>
  </r>
  <r>
    <n v="437"/>
    <x v="1"/>
    <x v="7"/>
    <s v="Mass Communication"/>
    <s v="Akin-Olaiya Oluwatamilore Monique"/>
    <s v="20BE026982"/>
    <n v="2000657"/>
    <x v="0"/>
    <s v="21 11 2003"/>
    <s v="Ogun"/>
    <n v="2348032171223"/>
    <n v="2348032171223"/>
    <n v="2348032171223"/>
    <s v="2023/2024"/>
    <s v="full time"/>
    <d v="2024-08-15T00:00:00"/>
    <s v="21437841FF"/>
    <n v="3.5582822080000001"/>
    <x v="0"/>
    <s v="B.Sc"/>
  </r>
  <r>
    <n v="438"/>
    <x v="1"/>
    <x v="7"/>
    <s v="Mass Communication"/>
    <s v="Alex-Ehimare Prudence Osose"/>
    <s v="19BE025272"/>
    <n v="1902659"/>
    <x v="0"/>
    <s v="09 04 2003"/>
    <s v="Edo"/>
    <n v="2348034282063"/>
    <n v="2348034282063"/>
    <n v="2348034282063"/>
    <s v="2023/2024"/>
    <s v="full time"/>
    <d v="2023-11-30T00:00:00"/>
    <s v="96951101DD"/>
    <n v="2.6075268810000001"/>
    <x v="1"/>
    <s v="B.Sc"/>
  </r>
  <r>
    <n v="439"/>
    <x v="1"/>
    <x v="7"/>
    <s v="Mass Communication"/>
    <s v="Alexander Praise Ubachukwu"/>
    <s v="20BE026984"/>
    <n v="2002227"/>
    <x v="1"/>
    <s v="18 10 2003"/>
    <s v="Anambra"/>
    <n v="2347030741624"/>
    <n v="2347030741624"/>
    <n v="2347030741624"/>
    <s v="2023/2024"/>
    <s v="full time"/>
    <d v="2024-08-15T00:00:00"/>
    <s v="22099453IF"/>
    <n v="3.703703703"/>
    <x v="0"/>
    <s v="B.Sc"/>
  </r>
  <r>
    <n v="440"/>
    <x v="1"/>
    <x v="7"/>
    <s v="Mass Communication"/>
    <s v="Alli Ayomide Ifeoluwa"/>
    <s v="20BE026985"/>
    <n v="2001558"/>
    <x v="0"/>
    <s v="26 04 2005"/>
    <s v="Kogi"/>
    <n v="2348070790139"/>
    <n v="2348171194721"/>
    <n v="2348171194721"/>
    <s v="2023/2024"/>
    <s v="full time"/>
    <d v="2024-08-15T00:00:00"/>
    <s v="21276808JF"/>
    <n v="4.6913580240000003"/>
    <x v="2"/>
    <s v="B.Sc"/>
  </r>
  <r>
    <n v="441"/>
    <x v="1"/>
    <x v="7"/>
    <s v="Mass Communication"/>
    <s v="Amenechi Isioma Mary"/>
    <s v="20BE026986"/>
    <n v="2001373"/>
    <x v="0"/>
    <s v="26 07 2003"/>
    <s v="Delta"/>
    <n v="2348035632182"/>
    <n v="2347083917568"/>
    <n v="2347083917568"/>
    <s v="2023/2024"/>
    <s v="full time"/>
    <d v="2024-08-15T00:00:00"/>
    <s v="21425157BF"/>
    <n v="3.6036585360000002"/>
    <x v="0"/>
    <s v="B.Sc"/>
  </r>
  <r>
    <n v="442"/>
    <x v="1"/>
    <x v="7"/>
    <s v="Mass Communication"/>
    <s v="Amun Mercy Ruth"/>
    <s v="20BE026987"/>
    <n v="2000890"/>
    <x v="0"/>
    <s v="12 06 2003"/>
    <s v="Lagos"/>
    <n v="2348180018220"/>
    <n v="2347089445138"/>
    <n v="2347089445138"/>
    <s v="2023/2024"/>
    <s v="full time"/>
    <d v="2024-08-15T00:00:00"/>
    <s v="21405870CF"/>
    <n v="4.4874999999999998"/>
    <x v="0"/>
    <s v="B.Sc"/>
  </r>
  <r>
    <n v="443"/>
    <x v="1"/>
    <x v="7"/>
    <s v="Mass Communication"/>
    <s v="Ashinze Oluebubechukwu Chukwuchebem"/>
    <s v="20BE026989"/>
    <n v="2001354"/>
    <x v="0"/>
    <s v="13 12 2002"/>
    <s v="Delta"/>
    <n v="2348033050992"/>
    <n v="2348033050992"/>
    <n v="2348033050992"/>
    <s v="2023/2024"/>
    <s v="full time"/>
    <d v="2024-08-15T00:00:00"/>
    <s v="20751409FF"/>
    <n v="3.2138728319999998"/>
    <x v="1"/>
    <s v="B.Sc"/>
  </r>
  <r>
    <n v="444"/>
    <x v="1"/>
    <x v="7"/>
    <s v="Mass Communication"/>
    <s v="Awe Mofeoluwa Marietta"/>
    <s v="19BE025280"/>
    <n v="1900953"/>
    <x v="0"/>
    <s v="03 05 2003"/>
    <s v="Ekiti"/>
    <n v="2348085258876"/>
    <n v="2348160814325"/>
    <n v="2348160814325"/>
    <s v="2023/2024"/>
    <s v="full time"/>
    <d v="2024-08-15T00:00:00"/>
    <s v="96541031IJ"/>
    <n v="2.7704081629999999"/>
    <x v="1"/>
    <s v="B.Sc"/>
  </r>
  <r>
    <n v="445"/>
    <x v="1"/>
    <x v="7"/>
    <s v="Mass Communication"/>
    <s v="Awhata Ufuoma Ibinabo Sweetest"/>
    <s v="20BE026991"/>
    <n v="2001491"/>
    <x v="0"/>
    <s v="31 01 2002"/>
    <s v="Delta"/>
    <n v="2348034035136"/>
    <n v="2349092154618"/>
    <n v="2349092154618"/>
    <s v="2023/2024"/>
    <s v="full time"/>
    <d v="2024-08-15T00:00:00"/>
    <s v="21397195IA"/>
    <n v="3.5493827160000002"/>
    <x v="0"/>
    <s v="B.Sc"/>
  </r>
  <r>
    <n v="446"/>
    <x v="1"/>
    <x v="7"/>
    <s v="Mass Communication"/>
    <s v="Ayoade Esther Abiola"/>
    <s v="20BE026992"/>
    <n v="2001072"/>
    <x v="0"/>
    <s v="02 05 2005"/>
    <s v="Oyo"/>
    <n v="2348038537564"/>
    <n v="2348059707821"/>
    <n v="2348059707821"/>
    <s v="2023/2024"/>
    <s v="full time"/>
    <d v="2024-08-15T00:00:00"/>
    <s v="21843734HF"/>
    <n v="2.958823529"/>
    <x v="1"/>
    <s v="B.Sc"/>
  </r>
  <r>
    <n v="447"/>
    <x v="1"/>
    <x v="7"/>
    <s v="Mass Communication"/>
    <s v="Balogun Babafemi Olumurewa"/>
    <s v="20BE026994"/>
    <n v="2001734"/>
    <x v="1"/>
    <s v="17 11 2003"/>
    <s v="Ogun"/>
    <n v="2348037050339"/>
    <n v="2348023642716"/>
    <n v="2348023642716"/>
    <s v="2023/2024"/>
    <s v="full time"/>
    <d v="2024-08-15T00:00:00"/>
    <s v="21634234BA"/>
    <n v="3.8209876540000001"/>
    <x v="0"/>
    <s v="B.Sc"/>
  </r>
  <r>
    <n v="448"/>
    <x v="1"/>
    <x v="7"/>
    <s v="Mass Communication"/>
    <s v="Benn-Nwokike Bethel Obinna"/>
    <s v="20BE026995"/>
    <n v="2000617"/>
    <x v="1"/>
    <s v="03 09 2004"/>
    <s v="Anambra"/>
    <n v="2348033081600"/>
    <n v="2348033081600"/>
    <n v="2348033081600"/>
    <s v="2023/2024"/>
    <s v="full time"/>
    <d v="2024-08-15T00:00:00"/>
    <s v="21640789BA"/>
    <n v="3.9440993780000002"/>
    <x v="0"/>
    <s v="B.Sc"/>
  </r>
  <r>
    <n v="449"/>
    <x v="1"/>
    <x v="7"/>
    <s v="Mass Communication"/>
    <s v="Bepo Joy Adedolapo"/>
    <s v="20BE026996"/>
    <n v="2002270"/>
    <x v="0"/>
    <s v="01 09 2003"/>
    <s v="Osun"/>
    <n v="2348034535391"/>
    <n v="2347060520790"/>
    <n v="2347060520790"/>
    <s v="2023/2024"/>
    <s v="full time"/>
    <d v="2024-08-15T00:00:00"/>
    <s v="21860211FF"/>
    <n v="4.8125"/>
    <x v="2"/>
    <s v="B.Sc"/>
  </r>
  <r>
    <n v="450"/>
    <x v="1"/>
    <x v="7"/>
    <s v="Mass Communication"/>
    <s v="Bobby-Daniels Sharon Onyinyechukwu"/>
    <s v="20BE026997"/>
    <n v="2000644"/>
    <x v="0"/>
    <s v="09 01 2004"/>
    <s v="Delta"/>
    <n v="2348037760803"/>
    <n v="2348097696729"/>
    <n v="2349010794500"/>
    <s v="2023/2024"/>
    <s v="full time"/>
    <d v="2024-08-15T00:00:00"/>
    <s v="21640548HF"/>
    <n v="4.0562500000000004"/>
    <x v="0"/>
    <s v="B.Sc"/>
  </r>
  <r>
    <n v="451"/>
    <x v="1"/>
    <x v="7"/>
    <s v="Mass Communication"/>
    <s v="Chidi-Bernard Esther Chika"/>
    <s v="20BE026998"/>
    <n v="2000425"/>
    <x v="0"/>
    <s v="06 06 2004"/>
    <s v="Imo"/>
    <n v="2348052797121"/>
    <n v="2348052797121"/>
    <n v="2348052797121"/>
    <s v="2023/2024"/>
    <s v="full time"/>
    <d v="2024-08-15T00:00:00"/>
    <s v="22058124BA"/>
    <n v="4.3703703699999998"/>
    <x v="0"/>
    <s v="B.Sc"/>
  </r>
  <r>
    <n v="452"/>
    <x v="1"/>
    <x v="7"/>
    <s v="Mass Communication"/>
    <s v="Edeoghon Omoefe Oghale"/>
    <s v="19BE025286"/>
    <n v="1901424"/>
    <x v="0"/>
    <s v="01 04 2003"/>
    <s v="Edo"/>
    <n v="2348023007563"/>
    <n v="2348023113497"/>
    <n v="2348023113497"/>
    <s v="2023/2024"/>
    <s v="full time"/>
    <d v="2023-11-30T00:00:00"/>
    <s v="96445504DF"/>
    <n v="3.366666666"/>
    <x v="1"/>
    <s v="B.Sc"/>
  </r>
  <r>
    <n v="453"/>
    <x v="1"/>
    <x v="7"/>
    <s v="Mass Communication"/>
    <s v="Edun Eniola Aishat"/>
    <s v="20BE026999"/>
    <n v="2000197"/>
    <x v="0"/>
    <s v="06 07 2005"/>
    <s v="Ogun"/>
    <n v="2348030509380"/>
    <n v="2349023603267"/>
    <n v="2349023603267"/>
    <s v="2023/2024"/>
    <s v="full time"/>
    <d v="2024-08-15T00:00:00"/>
    <s v="21287301HA"/>
    <n v="4.1124999999999998"/>
    <x v="0"/>
    <s v="B.Sc"/>
  </r>
  <r>
    <n v="454"/>
    <x v="1"/>
    <x v="7"/>
    <s v="Mass Communication"/>
    <s v="Ekeke Ugochinyere Onyekachi"/>
    <s v="20BE027001"/>
    <n v="2000895"/>
    <x v="0"/>
    <s v="20 03 2003"/>
    <s v="Rivers"/>
    <n v="2348033385956"/>
    <n v="2348047290986"/>
    <n v="2348047290986"/>
    <s v="2023/2024"/>
    <s v="full time"/>
    <d v="2024-08-15T00:00:00"/>
    <s v="22087929EA"/>
    <n v="4.1543209870000002"/>
    <x v="0"/>
    <s v="B.Sc"/>
  </r>
  <r>
    <n v="455"/>
    <x v="1"/>
    <x v="7"/>
    <s v="Mass Communication"/>
    <s v="Emuchay Miracle Nduche"/>
    <s v="20BE027004"/>
    <n v="2003108"/>
    <x v="0"/>
    <s v="10 04 2002"/>
    <s v="Rivers"/>
    <n v="2348100542960"/>
    <n v="2348033858802"/>
    <n v="2348033858802"/>
    <s v="2023/2024"/>
    <s v="full time"/>
    <d v="2024-08-15T00:00:00"/>
    <s v="21335656HA"/>
    <n v="3.1453488369999998"/>
    <x v="1"/>
    <s v="B.Sc"/>
  </r>
  <r>
    <n v="456"/>
    <x v="1"/>
    <x v="7"/>
    <s v="Mass Communication"/>
    <s v="Ernest-Cyril Precious Mesoma"/>
    <s v="20BE027006"/>
    <n v="2001378"/>
    <x v="0"/>
    <s v="21 04 2004"/>
    <s v="Imo"/>
    <n v="2348137433992"/>
    <n v="2348137433992"/>
    <n v="2348137433992"/>
    <s v="2023/2024"/>
    <s v="full time"/>
    <d v="2024-08-15T00:00:00"/>
    <s v="21419184FA"/>
    <n v="3.6812499999999999"/>
    <x v="0"/>
    <s v="B.Sc"/>
  </r>
  <r>
    <n v="457"/>
    <x v="1"/>
    <x v="7"/>
    <s v="Mass Communication"/>
    <s v="Evbota Michelle Ofure"/>
    <s v="20BE027007"/>
    <n v="2001430"/>
    <x v="0"/>
    <s v="31 05 2003"/>
    <s v="Edo"/>
    <n v="2348032567277"/>
    <n v="2348116307949"/>
    <n v="2348116307949"/>
    <s v="2023/2024"/>
    <s v="full time"/>
    <d v="2024-08-15T00:00:00"/>
    <s v="21277775BA"/>
    <n v="4.5562500000000004"/>
    <x v="2"/>
    <s v="B.Sc"/>
  </r>
  <r>
    <n v="458"/>
    <x v="1"/>
    <x v="7"/>
    <s v="Mass Communication"/>
    <s v="Fadeyi Dorcas Oyindamola"/>
    <s v="20BE027009"/>
    <n v="2002417"/>
    <x v="0"/>
    <s v="07 05 2002"/>
    <s v="Oyo"/>
    <n v="2348105328685"/>
    <n v="2348164193978"/>
    <n v="2348164193978"/>
    <s v="2023/2024"/>
    <s v="full time"/>
    <d v="2024-08-15T00:00:00"/>
    <s v="21854915DA"/>
    <n v="3.8719512190000001"/>
    <x v="0"/>
    <s v="B.Sc"/>
  </r>
  <r>
    <n v="459"/>
    <x v="1"/>
    <x v="7"/>
    <s v="Mass Communication"/>
    <s v="Famuyiwa Oluwafeyikemi Adunola"/>
    <s v="20BE027010"/>
    <n v="2001955"/>
    <x v="0"/>
    <s v="18 10 2004"/>
    <s v="Osun"/>
    <n v="2348034957611"/>
    <n v="2348033314134"/>
    <n v="2348033314134"/>
    <s v="2023/2024"/>
    <s v="full time"/>
    <d v="2024-08-15T00:00:00"/>
    <s v="21630805FF"/>
    <n v="3.7592592589999998"/>
    <x v="0"/>
    <s v="B.Sc"/>
  </r>
  <r>
    <n v="460"/>
    <x v="1"/>
    <x v="7"/>
    <s v="Mass Communication"/>
    <s v="Grant-Idika Charisa Chioma"/>
    <s v="20BE027013"/>
    <n v="2001838"/>
    <x v="0"/>
    <s v="25 05 2004"/>
    <s v="Abia"/>
    <n v="2348027961153"/>
    <n v="2348021265710"/>
    <n v="2348021265710"/>
    <s v="2023/2024"/>
    <s v="full time"/>
    <d v="2024-08-15T00:00:00"/>
    <s v="21459530AF"/>
    <n v="3.5059523800000001"/>
    <x v="0"/>
    <s v="B.Sc"/>
  </r>
  <r>
    <n v="461"/>
    <x v="1"/>
    <x v="7"/>
    <s v="Mass Communication"/>
    <s v="Ijie Praise-El Oseleme"/>
    <s v="20BE027014"/>
    <n v="2001221"/>
    <x v="0"/>
    <s v="23 07 2004"/>
    <s v="Edo"/>
    <n v="2348077228081"/>
    <n v="2348077228081"/>
    <n v="2348077228081"/>
    <s v="2023/2024"/>
    <s v="full time"/>
    <d v="2024-08-15T00:00:00"/>
    <s v="21633789FA"/>
    <n v="3.7222222220000001"/>
    <x v="0"/>
    <s v="B.Sc"/>
  </r>
  <r>
    <n v="462"/>
    <x v="1"/>
    <x v="7"/>
    <s v="Mass Communication"/>
    <s v="Isaiah Praise Ihechi"/>
    <s v="20BE027015"/>
    <n v="2001826"/>
    <x v="0"/>
    <s v="18 09 2003"/>
    <s v="Imo"/>
    <n v="2348054518483"/>
    <n v="2348134140423"/>
    <n v="2348134140423"/>
    <s v="2023/2024"/>
    <s v="full time"/>
    <d v="2024-08-15T00:00:00"/>
    <s v="20931338GA"/>
    <n v="3.470238095"/>
    <x v="1"/>
    <s v="B.Sc"/>
  </r>
  <r>
    <n v="463"/>
    <x v="1"/>
    <x v="7"/>
    <s v="Mass Communication"/>
    <s v="Ivoh Ukobo Obinna"/>
    <s v="20BE027017"/>
    <n v="2003245"/>
    <x v="1"/>
    <s v="18 04 2002"/>
    <s v="Lagos"/>
    <n v="2348066435111"/>
    <n v="2349065380227"/>
    <n v="2349065380227"/>
    <s v="2023/2024"/>
    <s v="full time"/>
    <d v="2024-08-15T00:00:00"/>
    <m/>
    <n v="4.2530864189999997"/>
    <x v="0"/>
    <s v="B.Sc"/>
  </r>
  <r>
    <n v="464"/>
    <x v="1"/>
    <x v="7"/>
    <s v="Mass Communication"/>
    <s v="James Joan Bisola"/>
    <s v="20BE027018"/>
    <n v="2000642"/>
    <x v="0"/>
    <s v="15 10 2004"/>
    <s v="Kogi"/>
    <n v="2349011111963"/>
    <n v="2349011111963"/>
    <n v="2349011111963"/>
    <s v="2023/2024"/>
    <s v="full time"/>
    <d v="2024-08-15T00:00:00"/>
    <s v="21640558CF"/>
    <n v="4.6111111109999996"/>
    <x v="2"/>
    <s v="B.Sc"/>
  </r>
  <r>
    <n v="465"/>
    <x v="1"/>
    <x v="7"/>
    <s v="Mass Communication"/>
    <s v="Jinadu Oluwakorede Mariam"/>
    <s v="20BE027019"/>
    <n v="2000475"/>
    <x v="0"/>
    <s v="08 02 2004"/>
    <s v="Lagos"/>
    <n v="2348027439554"/>
    <n v="2348128878887"/>
    <n v="2348128878887"/>
    <s v="2023/2024"/>
    <s v="full time"/>
    <d v="2024-08-15T00:00:00"/>
    <s v="21426942CA"/>
    <n v="2.9"/>
    <x v="1"/>
    <s v="B.Sc"/>
  </r>
  <r>
    <n v="466"/>
    <x v="1"/>
    <x v="7"/>
    <s v="Mass Communication"/>
    <s v="Komone Zoe Urinrinoghene"/>
    <s v="19BE025306"/>
    <n v="1902813"/>
    <x v="0"/>
    <s v="19 06 2003"/>
    <s v="Delta"/>
    <n v="2348075658534"/>
    <n v="2348075658534"/>
    <n v="2348075658534"/>
    <s v="2023/2024"/>
    <s v="full time"/>
    <d v="2024-01-25T00:00:00"/>
    <s v="96602035BJ"/>
    <n v="2.9340659339999999"/>
    <x v="1"/>
    <s v="B.Sc"/>
  </r>
  <r>
    <n v="467"/>
    <x v="1"/>
    <x v="7"/>
    <s v="Mass Communication"/>
    <s v="Momoh Ifeoluwa Wisdom"/>
    <s v="20BE027021"/>
    <n v="2000766"/>
    <x v="1"/>
    <s v="05 09 2003"/>
    <s v="Ondo"/>
    <n v="2348033168467"/>
    <n v="2348082595146"/>
    <n v="2348082595146"/>
    <s v="2023/2024"/>
    <s v="full time"/>
    <d v="2024-08-15T00:00:00"/>
    <s v="21760436IF"/>
    <n v="4.1875"/>
    <x v="0"/>
    <s v="B.Sc"/>
  </r>
  <r>
    <n v="468"/>
    <x v="1"/>
    <x v="7"/>
    <s v="Mass Communication"/>
    <s v="Nnaemeka Afoma Otito"/>
    <s v="20BE027022"/>
    <n v="2001238"/>
    <x v="0"/>
    <s v="08 12 2003"/>
    <s v="Enugu"/>
    <n v="2348024651091"/>
    <n v="2349018880395"/>
    <n v="2348024651091"/>
    <s v="2023/2024"/>
    <s v="full time"/>
    <d v="2024-08-15T00:00:00"/>
    <s v="20715982BF"/>
    <n v="4.6749999999999998"/>
    <x v="2"/>
    <s v="B.Sc"/>
  </r>
  <r>
    <n v="469"/>
    <x v="1"/>
    <x v="7"/>
    <s v="Mass Communication"/>
    <s v="Nnaji Alaeze Nkeze"/>
    <s v="20BE027023"/>
    <n v="2000224"/>
    <x v="0"/>
    <s v="21 12 2003"/>
    <s v="Imo"/>
    <n v="2348033094800"/>
    <n v="2348033124918"/>
    <n v="2348033124918"/>
    <s v="2023/2024"/>
    <s v="full time"/>
    <d v="2024-08-15T00:00:00"/>
    <s v="20361397FA"/>
    <n v="4.2962962960000004"/>
    <x v="0"/>
    <s v="B.Sc"/>
  </r>
  <r>
    <n v="470"/>
    <x v="1"/>
    <x v="7"/>
    <s v="Mass Communication"/>
    <s v="Nwagbo Onyinyechukwu Pearl"/>
    <s v="20BE027024"/>
    <n v="2002434"/>
    <x v="0"/>
    <s v="11 02 2004"/>
    <s v="Lagos"/>
    <n v="2348053048228"/>
    <n v="2348104597366"/>
    <n v="2348104597366"/>
    <s v="2023/2024"/>
    <s v="full time"/>
    <d v="2024-08-15T00:00:00"/>
    <s v="21278693HF"/>
    <n v="4.7962962960000004"/>
    <x v="2"/>
    <s v="B.Sc"/>
  </r>
  <r>
    <n v="471"/>
    <x v="1"/>
    <x v="7"/>
    <s v="Mass Communication"/>
    <s v="Obafemi Lilian Elizabeth"/>
    <s v="20BE027026"/>
    <n v="2002804"/>
    <x v="0"/>
    <s v="16 06 2004"/>
    <s v="Kogi"/>
    <n v="2348105305835"/>
    <n v="2348064339248"/>
    <n v="2348064339248"/>
    <s v="2023/2024"/>
    <s v="full time"/>
    <d v="2024-08-15T00:00:00"/>
    <s v="21607681GA"/>
    <n v="3.3952095799999999"/>
    <x v="1"/>
    <s v="B.Sc"/>
  </r>
  <r>
    <n v="472"/>
    <x v="1"/>
    <x v="7"/>
    <s v="Mass Communication"/>
    <s v="Odeniyi Oluwatise Omotomiwa"/>
    <s v="20BE027029"/>
    <n v="2003110"/>
    <x v="0"/>
    <s v="28 03 2001"/>
    <s v="Ondo"/>
    <n v="2348160344468"/>
    <n v="2348146296728"/>
    <n v="2348146296728"/>
    <s v="2023/2024"/>
    <s v="full time"/>
    <d v="2024-08-15T00:00:00"/>
    <s v="21890252EF"/>
    <n v="4.6604938269999998"/>
    <x v="2"/>
    <s v="B.Sc"/>
  </r>
  <r>
    <n v="473"/>
    <x v="1"/>
    <x v="7"/>
    <s v="Mass Communication"/>
    <s v="Odjenima Anjola Precious"/>
    <s v="20BE027030"/>
    <n v="2001915"/>
    <x v="0"/>
    <s v="11 05 2005"/>
    <s v="Delta"/>
    <n v="2348055318110"/>
    <n v="2348055318110"/>
    <n v="2348055318110"/>
    <s v="2023/2024"/>
    <s v="full time"/>
    <d v="2024-08-15T00:00:00"/>
    <s v="21444728BA"/>
    <n v="4.2374999999999998"/>
    <x v="0"/>
    <s v="B.Sc"/>
  </r>
  <r>
    <n v="474"/>
    <x v="1"/>
    <x v="7"/>
    <s v="Mass Communication"/>
    <s v="Odunuga Oluwatobiloba Oluwatimilehin"/>
    <s v="20BE027031"/>
    <n v="2000432"/>
    <x v="0"/>
    <s v="04 01 2004"/>
    <s v="Ogun"/>
    <n v="2348023158123"/>
    <n v="2349021613576"/>
    <n v="2349021613576"/>
    <s v="2023/2024"/>
    <s v="full time"/>
    <d v="2024-08-15T00:00:00"/>
    <s v="21284521AF"/>
    <n v="4.3187499999999996"/>
    <x v="0"/>
    <s v="B.Sc"/>
  </r>
  <r>
    <n v="475"/>
    <x v="1"/>
    <x v="7"/>
    <s v="Mass Communication"/>
    <s v="Ofuyatan Noel Odunayo"/>
    <s v="20BE027032"/>
    <n v="2000623"/>
    <x v="1"/>
    <s v="26 12 2002"/>
    <s v="Delta"/>
    <n v="2348033308378"/>
    <n v="2347014047560"/>
    <n v="2347014047560"/>
    <s v="2023/2024"/>
    <s v="full time"/>
    <d v="2024-08-15T00:00:00"/>
    <s v="21630936GF"/>
    <n v="4.1124999999999998"/>
    <x v="0"/>
    <s v="B.Sc"/>
  </r>
  <r>
    <n v="476"/>
    <x v="1"/>
    <x v="7"/>
    <s v="Mass Communication"/>
    <s v="Oghenerhaye Mercy Akpoesiri"/>
    <s v="20BE027034"/>
    <n v="2002118"/>
    <x v="0"/>
    <s v="28 06 2003"/>
    <s v="Lagos"/>
    <n v="2348023460562"/>
    <n v="2348176140566"/>
    <n v="2348176140566"/>
    <s v="2023/2024"/>
    <s v="full time"/>
    <d v="2024-08-15T00:00:00"/>
    <s v="21872359CA"/>
    <n v="3.8250000000000002"/>
    <x v="0"/>
    <s v="B.Sc"/>
  </r>
  <r>
    <n v="477"/>
    <x v="1"/>
    <x v="7"/>
    <s v="Mass Communication"/>
    <s v="Ogunleye Faith Oluwapelumi"/>
    <s v="20BE027035"/>
    <n v="2001237"/>
    <x v="0"/>
    <s v="17 09 2004"/>
    <s v="Kogi"/>
    <n v="2348057232009"/>
    <n v="2348115841491"/>
    <n v="2348115841491"/>
    <s v="2023/2024"/>
    <s v="full time"/>
    <d v="2024-08-15T00:00:00"/>
    <s v="21634891FA"/>
    <n v="4.8"/>
    <x v="2"/>
    <s v="B.Sc"/>
  </r>
  <r>
    <n v="478"/>
    <x v="1"/>
    <x v="7"/>
    <s v="Mass Communication"/>
    <s v="Ojeyemi Toluwa Ruth"/>
    <s v="20BE027036"/>
    <n v="2000540"/>
    <x v="0"/>
    <s v="12 12 2003"/>
    <s v="Osun"/>
    <n v="2349096041245"/>
    <n v="2348037013424"/>
    <n v="2348037013424"/>
    <s v="2023/2024"/>
    <s v="full time"/>
    <d v="2024-08-15T00:00:00"/>
    <s v="20710785GF"/>
    <n v="4.6358024689999997"/>
    <x v="2"/>
    <s v="B.Sc"/>
  </r>
  <r>
    <n v="479"/>
    <x v="1"/>
    <x v="7"/>
    <s v="Mass Communication"/>
    <s v="Okonjo Chukwunonyelim Megan"/>
    <s v="20BE027038"/>
    <n v="2001784"/>
    <x v="0"/>
    <s v="10 05 2004"/>
    <s v="Delta"/>
    <n v="2348037002144"/>
    <n v="2348037002144"/>
    <n v="2348037002144"/>
    <s v="2023/2024"/>
    <s v="full time"/>
    <d v="2024-08-15T00:00:00"/>
    <s v="21473280DF"/>
    <n v="3.3579545450000001"/>
    <x v="1"/>
    <s v="B.Sc"/>
  </r>
  <r>
    <n v="480"/>
    <x v="1"/>
    <x v="7"/>
    <s v="Mass Communication"/>
    <s v="Okonkwo Patricia Ngozi"/>
    <s v="20BE027039"/>
    <n v="2000925"/>
    <x v="0"/>
    <s v="06 06 2004"/>
    <s v="Delta"/>
    <n v="2348034084330"/>
    <n v="2348135522523"/>
    <n v="2348135522523"/>
    <s v="2023/2024"/>
    <s v="full time"/>
    <d v="2024-08-15T00:00:00"/>
    <s v="20627279HA"/>
    <n v="3.7374999999999998"/>
    <x v="0"/>
    <s v="B.Sc"/>
  </r>
  <r>
    <n v="481"/>
    <x v="1"/>
    <x v="7"/>
    <s v="Mass Communication"/>
    <s v="Olaiya Ifeoluwa Adeniyi"/>
    <s v="20BE027040"/>
    <n v="2000319"/>
    <x v="1"/>
    <s v="22 05 2003"/>
    <s v="Ogun"/>
    <n v="2348069669933"/>
    <n v="2348069669933"/>
    <n v="2348069669933"/>
    <s v="2023/2024"/>
    <s v="full time"/>
    <d v="2024-08-15T00:00:00"/>
    <s v="21415146AF"/>
    <n v="3.6875"/>
    <x v="0"/>
    <s v="B.Sc"/>
  </r>
  <r>
    <n v="482"/>
    <x v="1"/>
    <x v="7"/>
    <s v="Mass Communication"/>
    <s v="Omamegbe Osipemi Ayodeji"/>
    <s v="20BE027042"/>
    <n v="2002080"/>
    <x v="1"/>
    <s v="26 08 2004"/>
    <s v="Edo"/>
    <n v="2348023108377"/>
    <n v="2349098853977"/>
    <n v="2349098853977"/>
    <s v="2023/2024"/>
    <s v="full time"/>
    <d v="2024-08-15T00:00:00"/>
    <s v="21283429FA"/>
    <n v="4.1937499999999996"/>
    <x v="0"/>
    <s v="B.Sc"/>
  </r>
  <r>
    <n v="483"/>
    <x v="1"/>
    <x v="7"/>
    <s v="Mass Communication"/>
    <s v="Omolewa Benita Ashimije"/>
    <s v="20BE027043"/>
    <n v="2000330"/>
    <x v="0"/>
    <s v="05 02 2005"/>
    <s v="Edo"/>
    <n v="2348033611002"/>
    <n v="2349076376985"/>
    <n v="2349076376985"/>
    <s v="2023/2024"/>
    <s v="full time"/>
    <d v="2024-08-15T00:00:00"/>
    <s v="21663089DF"/>
    <n v="4.5246913580000001"/>
    <x v="2"/>
    <s v="B.Sc"/>
  </r>
  <r>
    <n v="484"/>
    <x v="1"/>
    <x v="7"/>
    <s v="Mass Communication"/>
    <s v="Onafuwa Jadesola Chinagorom"/>
    <s v="20BE027044"/>
    <n v="2003271"/>
    <x v="0"/>
    <s v="29 10 2003"/>
    <s v="Ogun"/>
    <n v="2348032002402"/>
    <n v="2349062329147"/>
    <n v="2349062329147"/>
    <s v="2023/2024"/>
    <s v="full time"/>
    <d v="2024-08-15T00:00:00"/>
    <s v="21836546BA"/>
    <n v="2.9944751379999999"/>
    <x v="1"/>
    <s v="B.Sc"/>
  </r>
  <r>
    <n v="485"/>
    <x v="1"/>
    <x v="7"/>
    <s v="Mass Communication"/>
    <s v="Onyenze Chibugo"/>
    <s v="19BE025342"/>
    <n v="1901959"/>
    <x v="0"/>
    <s v="29 12 2002"/>
    <s v="Imo"/>
    <n v="2348037007999"/>
    <n v="2348037007999"/>
    <n v="2348037007999"/>
    <s v="2023/2024"/>
    <s v="full time"/>
    <d v="2023-11-30T00:00:00"/>
    <s v="96561344GG"/>
    <n v="3.043715846"/>
    <x v="1"/>
    <s v="B.Sc"/>
  </r>
  <r>
    <n v="486"/>
    <x v="1"/>
    <x v="7"/>
    <s v="Mass Communication"/>
    <s v="Oreofe Oluwadamiloju Hephzibah"/>
    <s v="20BE027045"/>
    <n v="2000945"/>
    <x v="0"/>
    <s v="05 10 2003"/>
    <s v="Lagos"/>
    <n v="2349081691877"/>
    <n v="2349081691877"/>
    <n v="2349081691877"/>
    <s v="2023/2024"/>
    <s v="full time"/>
    <d v="2024-08-15T00:00:00"/>
    <s v="21649998EA"/>
    <n v="4.8641975300000002"/>
    <x v="2"/>
    <s v="B.Sc"/>
  </r>
  <r>
    <n v="487"/>
    <x v="1"/>
    <x v="7"/>
    <s v="Mass Communication"/>
    <s v="Osamor Joy Anwulichukwu"/>
    <s v="19BE025343"/>
    <n v="1900968"/>
    <x v="0"/>
    <s v="03 06 2003"/>
    <s v="Delta"/>
    <n v="2348031133260"/>
    <n v="2348100523450"/>
    <n v="2348100523450"/>
    <s v="2023/2024"/>
    <s v="full time"/>
    <d v="2024-08-15T00:00:00"/>
    <s v="96625893DB"/>
    <n v="2.9722222220000001"/>
    <x v="1"/>
    <s v="B.Sc"/>
  </r>
  <r>
    <n v="488"/>
    <x v="1"/>
    <x v="7"/>
    <s v="Mass Communication"/>
    <s v="Othe Evezi Sophie"/>
    <s v="20BE027046"/>
    <n v="2001616"/>
    <x v="0"/>
    <s v="17 03 2005"/>
    <s v="Delta"/>
    <n v="2348076142028"/>
    <n v="2348037145555"/>
    <n v="2348037145555"/>
    <s v="2023/2024"/>
    <s v="full time"/>
    <d v="2024-08-15T00:00:00"/>
    <s v="21836381HF"/>
    <n v="4.0432098759999997"/>
    <x v="0"/>
    <s v="B.Sc"/>
  </r>
  <r>
    <n v="489"/>
    <x v="1"/>
    <x v="7"/>
    <s v="Mass Communication"/>
    <s v="Oyekunle Damilare Ezekiel"/>
    <s v="20BE027049"/>
    <n v="2001241"/>
    <x v="1"/>
    <s v="24 01 2003"/>
    <s v="Ogun"/>
    <n v="2348181647169"/>
    <n v="2349021179351"/>
    <n v="2349021179351"/>
    <s v="2023/2024"/>
    <s v="full time"/>
    <d v="2024-08-15T00:00:00"/>
    <s v="21634901FF"/>
    <n v="3.9565217389999998"/>
    <x v="0"/>
    <s v="B.Sc"/>
  </r>
  <r>
    <n v="490"/>
    <x v="1"/>
    <x v="7"/>
    <s v="Mass Communication"/>
    <s v="Padoye Oluwateniola Oreoluwa"/>
    <s v="20BE027051"/>
    <n v="2002211"/>
    <x v="0"/>
    <s v="21 03 2005"/>
    <s v="Ondo"/>
    <n v="2348023705858"/>
    <n v="2348056083325"/>
    <n v="2348023705858"/>
    <s v="2023/2024"/>
    <s v="full time"/>
    <d v="2024-08-15T00:00:00"/>
    <s v="21437154HA"/>
    <n v="3.4698795179999999"/>
    <x v="1"/>
    <s v="B.Sc"/>
  </r>
  <r>
    <n v="491"/>
    <x v="1"/>
    <x v="7"/>
    <s v="Mass Communication"/>
    <s v="Ricketts Anne Oluwatobeejubelo"/>
    <s v="20BE027052"/>
    <n v="2001242"/>
    <x v="0"/>
    <s v="10 06 2003"/>
    <s v="Lagos"/>
    <n v="2348033242547"/>
    <n v="2348097252218"/>
    <n v="2348097252218"/>
    <s v="2023/2024"/>
    <s v="full time"/>
    <d v="2024-08-15T00:00:00"/>
    <s v="21349933DA"/>
    <n v="3.2335329339999999"/>
    <x v="1"/>
    <s v="B.Sc"/>
  </r>
  <r>
    <n v="492"/>
    <x v="1"/>
    <x v="7"/>
    <s v="Mass Communication"/>
    <s v="Roberts Ibiwari Oluwabusola"/>
    <s v="20BE027053"/>
    <n v="2001413"/>
    <x v="0"/>
    <s v="18 07 2003"/>
    <s v="Rivers"/>
    <n v="2348033042152"/>
    <n v="2348033090402"/>
    <n v="2348033090402"/>
    <s v="2023/2024"/>
    <s v="full time"/>
    <d v="2024-08-15T00:00:00"/>
    <s v="21420930GA"/>
    <n v="4.1312499999999996"/>
    <x v="0"/>
    <s v="B.Sc"/>
  </r>
  <r>
    <n v="493"/>
    <x v="1"/>
    <x v="7"/>
    <s v="Mass Communication"/>
    <s v="Samuel Sijibomi Oreoluwa"/>
    <s v="19BE025349"/>
    <n v="1901555"/>
    <x v="1"/>
    <s v="30 07 2001"/>
    <s v="Kogi"/>
    <n v="2348163268849"/>
    <n v="2348163268849"/>
    <n v="2348163268849"/>
    <s v="2023/2024"/>
    <s v="full time"/>
    <d v="2023-11-30T00:00:00"/>
    <s v="96331079CH"/>
    <n v="3.1388888879999999"/>
    <x v="1"/>
    <s v="B.Sc"/>
  </r>
  <r>
    <n v="494"/>
    <x v="1"/>
    <x v="7"/>
    <s v="Mass Communication"/>
    <s v="Sanusi Fikunolamioluwa Omodolapo, Nabeelah"/>
    <s v="20BE027054"/>
    <n v="2000951"/>
    <x v="0"/>
    <s v="17 02 2003"/>
    <s v="Kwara"/>
    <n v="2348023221549"/>
    <n v="2348103016896"/>
    <n v="2348103016896"/>
    <s v="2023/2024"/>
    <s v="full time"/>
    <d v="2024-08-15T00:00:00"/>
    <s v="21418899FA"/>
    <n v="3.335329341"/>
    <x v="1"/>
    <s v="B.Sc"/>
  </r>
  <r>
    <n v="495"/>
    <x v="1"/>
    <x v="7"/>
    <s v="Mass Communication"/>
    <s v="Shittu Mofiyinfoluwa Taiwo"/>
    <s v="20BE027055"/>
    <n v="2003264"/>
    <x v="0"/>
    <s v="11 05 2004"/>
    <s v="Osun"/>
    <n v="2348070492482"/>
    <n v="2349025006043"/>
    <n v="2349025006043"/>
    <s v="2023/2024"/>
    <s v="full time"/>
    <d v="2024-08-15T00:00:00"/>
    <s v="21652805GF"/>
    <n v="4.46875"/>
    <x v="0"/>
    <s v="B.Sc"/>
  </r>
  <r>
    <n v="496"/>
    <x v="1"/>
    <x v="7"/>
    <s v="Mass Communication"/>
    <s v="Shiyanbade Iteoluwakiishi Jemimah"/>
    <s v="20BE027056"/>
    <n v="2002244"/>
    <x v="0"/>
    <s v="05 03 2004"/>
    <s v="Osun"/>
    <n v="2348033905255"/>
    <n v="2348033905255"/>
    <n v="2348033905255"/>
    <s v="2023/2024"/>
    <s v="full time"/>
    <d v="2024-08-15T00:00:00"/>
    <s v="21474020EA"/>
    <n v="3.3757575750000002"/>
    <x v="1"/>
    <s v="B.Sc"/>
  </r>
  <r>
    <n v="497"/>
    <x v="1"/>
    <x v="7"/>
    <s v="Mass Communication"/>
    <s v="Ugwokaegbe Onyinyechi Gloria"/>
    <s v="20BE027057"/>
    <n v="2002375"/>
    <x v="0"/>
    <s v="14 08 2004"/>
    <s v="Lagos"/>
    <n v="2348023153115"/>
    <n v="2348094466740"/>
    <n v="2348094466740"/>
    <s v="2023/2024"/>
    <s v="full time"/>
    <d v="2024-08-15T00:00:00"/>
    <s v="21419658FF"/>
    <n v="4.2407407399999997"/>
    <x v="0"/>
    <s v="B.Sc"/>
  </r>
  <r>
    <n v="498"/>
    <x v="1"/>
    <x v="7"/>
    <s v="Mass Communication"/>
    <s v="Usiagwu Wisdom Chukwueku"/>
    <s v="20BE027058"/>
    <n v="2000107"/>
    <x v="1"/>
    <s v="01 07 2002"/>
    <s v="Edo"/>
    <n v="2348063247137"/>
    <n v="2348140887490"/>
    <n v="2348140887490"/>
    <s v="2023/2024"/>
    <s v="full time"/>
    <d v="2024-08-15T00:00:00"/>
    <s v="21418689FF"/>
    <n v="3.4390243900000002"/>
    <x v="1"/>
    <s v="B.Sc"/>
  </r>
  <r>
    <n v="499"/>
    <x v="1"/>
    <x v="8"/>
    <s v="Sociology"/>
    <s v="Abang Blessing Okon-Efreti"/>
    <s v="20BG027061"/>
    <n v="2001708"/>
    <x v="0"/>
    <s v="04 01 2004"/>
    <s v="Akwa Ibom"/>
    <n v="2349036626740"/>
    <n v="2347069642049"/>
    <n v="2349036626740"/>
    <s v="2023/2024"/>
    <s v="full time"/>
    <d v="2024-08-15T00:00:00"/>
    <s v="21419335FF"/>
    <n v="4.0872483219999998"/>
    <x v="0"/>
    <s v="B.Sc"/>
  </r>
  <r>
    <n v="500"/>
    <x v="1"/>
    <x v="8"/>
    <s v="Sociology"/>
    <s v="Abidakun Adeola Favour"/>
    <s v="20BG027062"/>
    <n v="2001187"/>
    <x v="0"/>
    <s v="18 08 2003"/>
    <s v="Ekiti"/>
    <n v="2348033597025"/>
    <n v="2348068067093"/>
    <n v="2348068067093"/>
    <s v="2023/2024"/>
    <s v="full time"/>
    <d v="2024-08-15T00:00:00"/>
    <s v="21920364GA"/>
    <n v="4.5714285710000002"/>
    <x v="2"/>
    <s v="B.Sc"/>
  </r>
  <r>
    <n v="501"/>
    <x v="1"/>
    <x v="8"/>
    <s v="Sociology"/>
    <s v="Adegbamigbe David Ayomide"/>
    <s v="15BG02325"/>
    <n v="1500308"/>
    <x v="1"/>
    <s v="08 06 1997"/>
    <s v="Osun"/>
    <n v="8088895078"/>
    <n v="8088895078"/>
    <n v="8034650408"/>
    <s v="2023/2024"/>
    <s v="full time"/>
    <d v="2024-08-15T00:00:00"/>
    <s v="56512813ae"/>
    <n v="1.7276422760000001"/>
    <x v="3"/>
    <s v="B.Sc"/>
  </r>
  <r>
    <n v="502"/>
    <x v="1"/>
    <x v="8"/>
    <s v="Sociology"/>
    <s v="Adeyemi Daniel Olayinka"/>
    <s v="19BG025359"/>
    <n v="1901656"/>
    <x v="1"/>
    <s v="05 10 2000"/>
    <s v="Lagos"/>
    <n v="2348065026868"/>
    <n v="2348036688908"/>
    <n v="2349038058786"/>
    <s v="2023/2024"/>
    <s v="full time"/>
    <d v="2023-11-30T00:00:00"/>
    <s v="97289013EE"/>
    <n v="2.8509316770000002"/>
    <x v="1"/>
    <s v="B.Sc"/>
  </r>
  <r>
    <n v="503"/>
    <x v="1"/>
    <x v="8"/>
    <s v="Sociology"/>
    <s v="Agbi Samuel Ayokunle"/>
    <s v="16BG020268"/>
    <n v="1600805"/>
    <x v="1"/>
    <s v="10 02 2000"/>
    <s v="Ondo"/>
    <n v="7033813042"/>
    <n v="8186037025"/>
    <n v="8136890488"/>
    <s v="2023/2024"/>
    <s v="full time"/>
    <d v="2024-03-28T00:00:00"/>
    <s v="66056044ff"/>
    <n v="1.9556451610000001"/>
    <x v="3"/>
    <s v="B.Sc"/>
  </r>
  <r>
    <n v="504"/>
    <x v="1"/>
    <x v="8"/>
    <s v="Sociology"/>
    <s v="Banjoko Paul Ifeoluwa"/>
    <s v="20BG027064"/>
    <n v="2000049"/>
    <x v="1"/>
    <s v="23 06 2003"/>
    <s v="Ogun"/>
    <n v="2348033241596"/>
    <n v="2348033241596"/>
    <n v="2348033241596"/>
    <s v="2023/2024"/>
    <s v="full time"/>
    <d v="2024-08-15T00:00:00"/>
    <s v="21275660EA"/>
    <n v="3.2040816319999998"/>
    <x v="1"/>
    <s v="B.Sc"/>
  </r>
  <r>
    <n v="505"/>
    <x v="1"/>
    <x v="8"/>
    <s v="Sociology"/>
    <s v="Ekoh Precious Chinonyerem"/>
    <s v="19BG025366"/>
    <n v="1902100"/>
    <x v="0"/>
    <s v="18 06 2002"/>
    <s v="Enugu"/>
    <n v="2348037038182"/>
    <n v="2348037038182"/>
    <n v="2348037038182"/>
    <s v="2023/2024"/>
    <s v="full time"/>
    <d v="2023-11-30T00:00:00"/>
    <s v="96547037BG"/>
    <n v="2.6927710839999999"/>
    <x v="1"/>
    <s v="B.Sc"/>
  </r>
  <r>
    <n v="506"/>
    <x v="1"/>
    <x v="8"/>
    <s v="Sociology"/>
    <s v="Ezeani Robert Chukwunweike"/>
    <s v="20BG027065"/>
    <n v="2000745"/>
    <x v="1"/>
    <s v="11 10 2003"/>
    <s v="Anambra"/>
    <n v="2348033212081"/>
    <n v="2348033212081"/>
    <n v="2348033212081"/>
    <s v="2023/2024"/>
    <s v="full time"/>
    <d v="2024-08-15T00:00:00"/>
    <s v="21634661GA"/>
    <n v="3.8299319719999998"/>
    <x v="0"/>
    <s v="B.Sc"/>
  </r>
  <r>
    <n v="507"/>
    <x v="1"/>
    <x v="8"/>
    <s v="Sociology"/>
    <s v="Nwankwo Ogechukwu Marvellous"/>
    <s v="20BG027066"/>
    <n v="2001098"/>
    <x v="0"/>
    <s v="23 05 2002"/>
    <s v="Anambra"/>
    <n v="2348033152947"/>
    <n v="2347012869006"/>
    <n v="2347012869006"/>
    <s v="2023/2024"/>
    <s v="full time"/>
    <d v="2024-08-15T00:00:00"/>
    <s v="21420923JF"/>
    <n v="3.8807947010000001"/>
    <x v="0"/>
    <s v="B.Sc"/>
  </r>
  <r>
    <n v="508"/>
    <x v="1"/>
    <x v="8"/>
    <s v="Sociology"/>
    <s v="Oguntunde Oluwatise Olukayode"/>
    <s v="20BG027067"/>
    <n v="2001280"/>
    <x v="1"/>
    <s v="09 06 2004"/>
    <s v="Osun"/>
    <n v="2348089698944"/>
    <n v="2348089698944"/>
    <n v="2348089698944"/>
    <s v="2023/2024"/>
    <s v="full time"/>
    <d v="2024-08-15T00:00:00"/>
    <s v="21450297JF"/>
    <n v="4.1088435370000003"/>
    <x v="0"/>
    <s v="B.Sc"/>
  </r>
  <r>
    <n v="509"/>
    <x v="1"/>
    <x v="8"/>
    <s v="Sociology"/>
    <s v="Okosun Regina Jegbefumere"/>
    <s v="20BG027068"/>
    <n v="2000031"/>
    <x v="0"/>
    <s v="10 02 2003"/>
    <s v="Edo"/>
    <n v="2348035528754"/>
    <n v="2348165644075"/>
    <n v="2348165644075"/>
    <s v="2023/2024"/>
    <s v="full time"/>
    <d v="2024-08-15T00:00:00"/>
    <s v="21397200FF"/>
    <n v="4.5986394549999998"/>
    <x v="2"/>
    <s v="B.Sc"/>
  </r>
  <r>
    <n v="510"/>
    <x v="1"/>
    <x v="8"/>
    <s v="Sociology"/>
    <s v="Okpala Isaac Chukwutem"/>
    <s v="20BG027069"/>
    <n v="2001006"/>
    <x v="1"/>
    <s v="17 01 2005"/>
    <s v="Delta"/>
    <n v="2348023186575"/>
    <n v="2348061137363"/>
    <n v="2348061137363"/>
    <s v="2023/2024"/>
    <s v="full time"/>
    <d v="2024-08-15T00:00:00"/>
    <s v="21307280CA"/>
    <n v="3.8231292510000001"/>
    <x v="0"/>
    <s v="B.Sc"/>
  </r>
  <r>
    <n v="511"/>
    <x v="1"/>
    <x v="8"/>
    <s v="Sociology"/>
    <s v="Olaleye Ireoluwabomi Tabitha"/>
    <s v="20BG027071"/>
    <n v="2003267"/>
    <x v="0"/>
    <s v="03 10 2004"/>
    <s v="Ogun"/>
    <n v="2348086001024"/>
    <n v="2348034963267"/>
    <n v="2348034963267"/>
    <s v="2023/2024"/>
    <s v="full time"/>
    <d v="2024-08-15T00:00:00"/>
    <s v="20712699JA"/>
    <n v="4.3605442170000002"/>
    <x v="0"/>
    <s v="B.Sc"/>
  </r>
  <r>
    <n v="512"/>
    <x v="1"/>
    <x v="8"/>
    <s v="Sociology"/>
    <s v="Olaosebikan Temiloluwa Mary"/>
    <s v="20BG027072"/>
    <n v="2001213"/>
    <x v="0"/>
    <s v="31 12 2003"/>
    <s v="Ogun"/>
    <n v="2348097105154"/>
    <n v="2348171973328"/>
    <n v="2348171973328"/>
    <s v="2023/2024"/>
    <s v="full time"/>
    <d v="2024-08-15T00:00:00"/>
    <s v="21749023FF"/>
    <n v="4.7142857139999998"/>
    <x v="2"/>
    <s v="B.Sc"/>
  </r>
  <r>
    <n v="513"/>
    <x v="1"/>
    <x v="8"/>
    <s v="Sociology"/>
    <s v="Olaoye Mofetoluwa Iretomiwa"/>
    <s v="19BG025380"/>
    <n v="1900703"/>
    <x v="1"/>
    <s v="11 05 2003"/>
    <s v="Ekiti"/>
    <n v="2348023175469"/>
    <n v="2348023175469"/>
    <n v="2348023175469"/>
    <s v="2023/2024"/>
    <s v="full time"/>
    <d v="2023-11-30T00:00:00"/>
    <s v="96919317DE"/>
    <n v="3.1089743580000002"/>
    <x v="1"/>
    <s v="B.Sc"/>
  </r>
  <r>
    <n v="514"/>
    <x v="1"/>
    <x v="8"/>
    <s v="Sociology"/>
    <s v="Sheyin Samuel Kazzah"/>
    <s v="20BG027074"/>
    <n v="2001938"/>
    <x v="1"/>
    <s v="21 05 2002"/>
    <s v="Kaduna"/>
    <n v="2348097248557"/>
    <n v="2349016266352"/>
    <n v="2349016266352"/>
    <s v="2023/2024"/>
    <s v="full time"/>
    <d v="2024-08-15T00:00:00"/>
    <s v="21007255JF"/>
    <n v="3.5838926170000001"/>
    <x v="0"/>
    <s v="B.Sc"/>
  </r>
  <r>
    <n v="515"/>
    <x v="2"/>
    <x v="9"/>
    <s v="Chemical Engineering"/>
    <s v="Aberuagba Iteoluwakiishi David"/>
    <s v="19CF025574"/>
    <n v="1901868"/>
    <x v="1"/>
    <s v="15 06 2003"/>
    <s v="Lagos"/>
    <n v="2348035599409"/>
    <n v="2347026010049"/>
    <n v="2347026010049"/>
    <s v="2023/2024"/>
    <s v="full time"/>
    <d v="2024-08-15T00:00:00"/>
    <s v="96617337JB"/>
    <n v="3.9395161289999998"/>
    <x v="0"/>
    <s v="B.Eng."/>
  </r>
  <r>
    <n v="516"/>
    <x v="2"/>
    <x v="9"/>
    <s v="Chemical Engineering"/>
    <s v="Abiona Aishat Bolanle"/>
    <s v="19CF025575"/>
    <n v="1903033"/>
    <x v="0"/>
    <s v="01 05 2002"/>
    <s v="Osun"/>
    <n v="2349060807170"/>
    <n v="2349060807170"/>
    <n v="2349060807170"/>
    <s v="2023/2024"/>
    <s v="full time"/>
    <d v="2024-08-15T00:00:00"/>
    <s v="96967844FA"/>
    <n v="4.268907563"/>
    <x v="0"/>
    <s v="B.Eng."/>
  </r>
  <r>
    <n v="517"/>
    <x v="2"/>
    <x v="9"/>
    <s v="Chemical Engineering"/>
    <s v="Abu Divine Oghenakhogie"/>
    <s v="19CF025577"/>
    <n v="1900236"/>
    <x v="0"/>
    <s v="15 11 2002"/>
    <s v="Edo"/>
    <n v="2348032555974"/>
    <n v="2348032555975"/>
    <n v="2348032555975"/>
    <s v="2023/2024"/>
    <s v="full time"/>
    <d v="2024-08-15T00:00:00"/>
    <s v="97015334HD"/>
    <n v="4.6176470580000002"/>
    <x v="2"/>
    <s v="B.Eng."/>
  </r>
  <r>
    <n v="518"/>
    <x v="2"/>
    <x v="9"/>
    <s v="Chemical Engineering"/>
    <s v="Adeboye David Oluwatimilehin"/>
    <s v="18CF023929"/>
    <n v="1801802"/>
    <x v="1"/>
    <s v="28 01 2002"/>
    <s v="Ogun"/>
    <n v="8023599495"/>
    <n v="8023599495"/>
    <n v="8143295843"/>
    <s v="2023/2024"/>
    <s v="full time"/>
    <d v="2024-08-15T00:00:00"/>
    <s v="86035883DJ"/>
    <n v="3.2490566030000001"/>
    <x v="1"/>
    <s v="B.Eng."/>
  </r>
  <r>
    <n v="519"/>
    <x v="2"/>
    <x v="9"/>
    <s v="Chemical Engineering"/>
    <s v="Adelugba Dolapo Oluwatobiloba"/>
    <s v="18CF023932"/>
    <n v="1800742"/>
    <x v="1"/>
    <s v="05 09 1999"/>
    <s v="Ekiti"/>
    <n v="2347081311450"/>
    <n v="2347081311450"/>
    <n v="2347081311450"/>
    <s v="2023/2024"/>
    <s v="full time"/>
    <d v="2023-11-30T00:00:00"/>
    <s v="85772213BE"/>
    <n v="3.5846153840000001"/>
    <x v="0"/>
    <s v="B.Eng."/>
  </r>
  <r>
    <n v="520"/>
    <x v="2"/>
    <x v="9"/>
    <s v="Chemical Engineering"/>
    <s v="Adeshina Kehinde Mabel"/>
    <s v="19CF025578"/>
    <n v="1900788"/>
    <x v="0"/>
    <s v="19 11 2003"/>
    <s v="Osun"/>
    <n v="2348033102877"/>
    <n v="2349033732085"/>
    <n v="2349033732085"/>
    <s v="2023/2024"/>
    <s v="full time"/>
    <d v="2024-08-15T00:00:00"/>
    <s v="96621648FJ"/>
    <n v="4.1806722680000004"/>
    <x v="0"/>
    <s v="B.Eng."/>
  </r>
  <r>
    <n v="521"/>
    <x v="2"/>
    <x v="9"/>
    <s v="Chemical Engineering"/>
    <s v="Adeyemi Ibukunoluwa Victor"/>
    <s v="17CF022323"/>
    <n v="1700661"/>
    <x v="1"/>
    <s v="29 05 2001"/>
    <s v="Ogun"/>
    <n v="8033234129"/>
    <n v="8033234129"/>
    <n v="8076150432"/>
    <s v="2023/2024"/>
    <s v="full time"/>
    <d v="2024-01-25T00:00:00"/>
    <s v="75897564GE"/>
    <n v="2.7611940289999999"/>
    <x v="1"/>
    <s v="B.Eng."/>
  </r>
  <r>
    <n v="522"/>
    <x v="2"/>
    <x v="9"/>
    <s v="Chemical Engineering"/>
    <s v="Agbajor Jonathan Temi"/>
    <s v="19CF025580"/>
    <n v="1901183"/>
    <x v="1"/>
    <s v="06 11 2001"/>
    <s v="Delta"/>
    <n v="2348052231987"/>
    <n v="2348052231987"/>
    <n v="2348054372639"/>
    <s v="2023/2024"/>
    <s v="full time"/>
    <d v="2024-08-15T00:00:00"/>
    <s v="95538776EI"/>
    <n v="3.8374999999999999"/>
    <x v="0"/>
    <s v="B.Eng."/>
  </r>
  <r>
    <n v="523"/>
    <x v="2"/>
    <x v="9"/>
    <s v="Chemical Engineering"/>
    <s v="Ana Precious Godswill"/>
    <s v="18CF023945"/>
    <n v="1800628"/>
    <x v="0"/>
    <s v="28 05 2003"/>
    <s v="Cross River"/>
    <n v="8023144615"/>
    <n v="8023144615"/>
    <n v="8053549701"/>
    <s v="2023/2024"/>
    <s v="full time"/>
    <d v="2024-08-15T00:00:00"/>
    <s v="86335861HB"/>
    <n v="3.4"/>
    <x v="1"/>
    <s v="B.Eng."/>
  </r>
  <r>
    <n v="524"/>
    <x v="2"/>
    <x v="9"/>
    <s v="Chemical Engineering"/>
    <s v="Ande Theophilus Toluwalase"/>
    <s v="19CF025585"/>
    <n v="1903165"/>
    <x v="1"/>
    <s v="13 02 2003"/>
    <s v="Oyo"/>
    <n v="2348161233643"/>
    <n v="2348161233643"/>
    <n v="2347034611287"/>
    <s v="2023/2024"/>
    <s v="full time"/>
    <d v="2024-08-15T00:00:00"/>
    <s v="96439096FD"/>
    <n v="3.9327731090000002"/>
    <x v="0"/>
    <s v="B.Eng."/>
  </r>
  <r>
    <n v="525"/>
    <x v="2"/>
    <x v="9"/>
    <s v="Chemical Engineering"/>
    <s v="Balogun Oluwatemilorun Chibuzor"/>
    <s v="19CF025588"/>
    <n v="1900821"/>
    <x v="1"/>
    <s v="29 01 2003"/>
    <s v="Kwara"/>
    <n v="2348055571348"/>
    <n v="2348159785075"/>
    <n v="2348159785075"/>
    <s v="2023/2024"/>
    <s v="full time"/>
    <d v="2024-08-15T00:00:00"/>
    <s v="96421807CF"/>
    <n v="3.73877551"/>
    <x v="0"/>
    <s v="B.Eng."/>
  </r>
  <r>
    <n v="526"/>
    <x v="2"/>
    <x v="9"/>
    <s v="Chemical Engineering"/>
    <s v="Bankole Tosin Abidemi"/>
    <s v="18CF023949"/>
    <n v="1801593"/>
    <x v="1"/>
    <s v="02 06 2000"/>
    <s v="Kwara"/>
    <n v="8064990344"/>
    <n v="8064958185"/>
    <n v="8064990344"/>
    <s v="2023/2024"/>
    <s v="full time"/>
    <d v="2023-11-30T00:00:00"/>
    <s v="85827132GA"/>
    <n v="3.2328244270000002"/>
    <x v="1"/>
    <s v="B.Eng."/>
  </r>
  <r>
    <n v="527"/>
    <x v="2"/>
    <x v="9"/>
    <s v="Chemical Engineering"/>
    <s v="Dare Ololade Dabira"/>
    <s v="19CF025590"/>
    <n v="1900852"/>
    <x v="0"/>
    <s v="04 12 2002"/>
    <s v="Kogi"/>
    <n v="2347060888943"/>
    <n v="2348037185466"/>
    <n v="2348037185466"/>
    <s v="2023/2024"/>
    <s v="full time"/>
    <d v="2024-08-15T00:00:00"/>
    <s v="96455302DC"/>
    <n v="3.8518518510000002"/>
    <x v="0"/>
    <s v="B.Eng."/>
  </r>
  <r>
    <n v="528"/>
    <x v="2"/>
    <x v="9"/>
    <s v="Chemical Engineering"/>
    <s v="Debo-Adeoye Tobi"/>
    <s v="19CF025591"/>
    <n v="1901472"/>
    <x v="1"/>
    <s v="06 10 2002"/>
    <s v="Ondo"/>
    <n v="2348033533884"/>
    <n v="2348039465298"/>
    <n v="2348039465298"/>
    <s v="2023/2024"/>
    <s v="full time"/>
    <d v="2024-08-15T00:00:00"/>
    <s v="96331852DG"/>
    <n v="4"/>
    <x v="0"/>
    <s v="B.Eng."/>
  </r>
  <r>
    <n v="529"/>
    <x v="2"/>
    <x v="9"/>
    <s v="Chemical Engineering"/>
    <s v="Edjemre Okeoghene Serena"/>
    <s v="18CF023953"/>
    <n v="1801386"/>
    <x v="0"/>
    <s v="10 10 2001"/>
    <s v="Delta"/>
    <n v="8038937274"/>
    <n v="8126607936"/>
    <n v="8038937274"/>
    <s v="2023/2024"/>
    <s v="full time"/>
    <d v="2023-11-30T00:00:00"/>
    <s v="85243322FI"/>
    <n v="3.8159999999999998"/>
    <x v="0"/>
    <s v="B.Eng."/>
  </r>
  <r>
    <n v="530"/>
    <x v="2"/>
    <x v="9"/>
    <s v="Chemical Engineering"/>
    <s v="Egbuji Ashley Nkemdilim"/>
    <s v="19CF025594"/>
    <n v="1901687"/>
    <x v="0"/>
    <s v="24 09 2003"/>
    <s v="Anambra"/>
    <n v="2348033536771"/>
    <n v="2348179525388"/>
    <n v="2348179525388"/>
    <s v="2023/2024"/>
    <s v="full time"/>
    <d v="2024-08-15T00:00:00"/>
    <s v="96446118DG"/>
    <n v="3.829365079"/>
    <x v="0"/>
    <s v="B.Eng."/>
  </r>
  <r>
    <n v="531"/>
    <x v="2"/>
    <x v="9"/>
    <s v="Chemical Engineering"/>
    <s v="Ehi-Omoike Onosejie Ehisuan"/>
    <s v="19CF025595"/>
    <n v="1902252"/>
    <x v="1"/>
    <s v="07 05 2002"/>
    <s v="Edo"/>
    <n v="2348023162380"/>
    <n v="2348023162380"/>
    <n v="2348023162380"/>
    <s v="2023/2024"/>
    <s v="full time"/>
    <d v="2024-08-15T00:00:00"/>
    <s v="96964303HD"/>
    <n v="3.1732283460000001"/>
    <x v="1"/>
    <s v="B.Eng."/>
  </r>
  <r>
    <n v="532"/>
    <x v="2"/>
    <x v="9"/>
    <s v="Chemical Engineering"/>
    <s v="Ekeator Chidumebi Awesome"/>
    <s v="19CF025598"/>
    <n v="1900920"/>
    <x v="1"/>
    <s v="30 12 2003"/>
    <s v="Abia"/>
    <n v="2347037002035"/>
    <n v="2348036201403"/>
    <n v="2348036201403"/>
    <s v="2023/2024"/>
    <s v="full time"/>
    <d v="2024-08-15T00:00:00"/>
    <s v="97539336EJ"/>
    <n v="4.6428571420000004"/>
    <x v="2"/>
    <s v="B.Eng."/>
  </r>
  <r>
    <n v="533"/>
    <x v="2"/>
    <x v="9"/>
    <s v="Chemical Engineering"/>
    <s v="Eyawo Oghale Emmanuella"/>
    <s v="19CF025600"/>
    <n v="1901808"/>
    <x v="0"/>
    <s v="03 12 2002"/>
    <s v="Delta"/>
    <n v="2348034542060"/>
    <n v="2348034542060"/>
    <n v="2348034542060"/>
    <s v="2023/2024"/>
    <s v="full time"/>
    <d v="2024-08-15T00:00:00"/>
    <s v="97361312DJ"/>
    <n v="4.4369747889999998"/>
    <x v="0"/>
    <s v="B.Eng."/>
  </r>
  <r>
    <n v="534"/>
    <x v="2"/>
    <x v="9"/>
    <s v="Chemical Engineering"/>
    <s v="Fashola Similoluwa Phebe"/>
    <s v="19CF025604"/>
    <n v="1901305"/>
    <x v="0"/>
    <s v="17 07 2003"/>
    <s v="Ogun"/>
    <n v="2348055880826"/>
    <n v="2348065827102"/>
    <n v="2348065827102"/>
    <s v="2023/2024"/>
    <s v="full time"/>
    <d v="2024-08-15T00:00:00"/>
    <s v="96458256JE"/>
    <n v="4.4957983190000004"/>
    <x v="2"/>
    <s v="B.Eng."/>
  </r>
  <r>
    <n v="535"/>
    <x v="2"/>
    <x v="9"/>
    <s v="Chemical Engineering"/>
    <s v="Finapiri Betty Tamunoipirinye"/>
    <s v="19CF025605"/>
    <n v="1902064"/>
    <x v="0"/>
    <s v="01 12 2002"/>
    <s v="Rivers"/>
    <n v="2348032331669"/>
    <n v="2348037112185"/>
    <n v="2348037112185"/>
    <s v="2023/2024"/>
    <s v="full time"/>
    <d v="2024-08-15T00:00:00"/>
    <s v="97346056CD"/>
    <n v="3.6818181810000001"/>
    <x v="0"/>
    <s v="B.Eng."/>
  </r>
  <r>
    <n v="536"/>
    <x v="2"/>
    <x v="9"/>
    <s v="Chemical Engineering"/>
    <s v="Gawati Tomisin Emmanuel"/>
    <s v="19CF025606"/>
    <n v="1901705"/>
    <x v="1"/>
    <s v="25 05 2002"/>
    <s v="Kwara"/>
    <n v="2348023109845"/>
    <n v="2347086153884"/>
    <n v="2347086153884"/>
    <s v="2023/2024"/>
    <s v="full time"/>
    <d v="2024-08-15T00:00:00"/>
    <s v="96884522EH"/>
    <n v="4.6428571420000004"/>
    <x v="2"/>
    <s v="B.Eng."/>
  </r>
  <r>
    <n v="537"/>
    <x v="2"/>
    <x v="9"/>
    <s v="Chemical Engineering"/>
    <s v="Guobadia Eseosa Favour"/>
    <s v="19CF025607"/>
    <n v="1900804"/>
    <x v="0"/>
    <s v="16 04 2002"/>
    <s v="Edo"/>
    <n v="2347067153490"/>
    <n v="2347067153490"/>
    <n v="2348127645100"/>
    <s v="2023/2024"/>
    <s v="full time"/>
    <d v="2024-08-15T00:00:00"/>
    <s v="95669251BI"/>
    <n v="4.3613445369999999"/>
    <x v="0"/>
    <s v="B.Eng."/>
  </r>
  <r>
    <n v="538"/>
    <x v="2"/>
    <x v="9"/>
    <s v="Chemical Engineering"/>
    <s v="Idowu Oluwafeyidamilola Ifeoluwa"/>
    <s v="19CF025609"/>
    <n v="1901866"/>
    <x v="0"/>
    <s v="15 07 2003"/>
    <s v="Ogun"/>
    <n v="2348055571144"/>
    <n v="2348055571144"/>
    <n v="2348055571144"/>
    <s v="2023/2024"/>
    <s v="full time"/>
    <d v="2024-08-15T00:00:00"/>
    <s v="97329915ED"/>
    <n v="4.6806722680000004"/>
    <x v="2"/>
    <s v="B.Eng."/>
  </r>
  <r>
    <n v="539"/>
    <x v="2"/>
    <x v="9"/>
    <s v="Chemical Engineering"/>
    <s v="Igrubia Sylvanus Eniemu"/>
    <s v="19CF025610"/>
    <n v="1901022"/>
    <x v="1"/>
    <s v="10 03 2002"/>
    <s v="Bayelsa"/>
    <n v="2348036691672"/>
    <n v="2348036691672"/>
    <n v="2348036691672"/>
    <s v="2023/2024"/>
    <s v="full time"/>
    <d v="2024-08-15T00:00:00"/>
    <s v="95351072HF"/>
    <n v="3.8326693220000001"/>
    <x v="0"/>
    <s v="B.Eng."/>
  </r>
  <r>
    <n v="540"/>
    <x v="2"/>
    <x v="9"/>
    <s v="Chemical Engineering"/>
    <s v="Ijimakinwa Anuoluwaposimi Blessed"/>
    <s v="19CF025611"/>
    <n v="1901837"/>
    <x v="1"/>
    <s v="11 01 2004"/>
    <s v="Ondo"/>
    <n v="2348033792572"/>
    <n v="2348033792572"/>
    <n v="2348033792655"/>
    <s v="2023/2024"/>
    <s v="full time"/>
    <d v="2024-08-15T00:00:00"/>
    <s v="96975782AB"/>
    <n v="4.7478991590000001"/>
    <x v="2"/>
    <s v="B.Eng."/>
  </r>
  <r>
    <n v="541"/>
    <x v="2"/>
    <x v="9"/>
    <s v="Chemical Engineering"/>
    <s v="Ilenreh Samuel Osemudiamen"/>
    <s v="19CF025612"/>
    <n v="1902773"/>
    <x v="1"/>
    <s v="28 04 2003"/>
    <s v="Edo"/>
    <n v="2348023333982"/>
    <n v="2349098778866"/>
    <n v="2349098778866"/>
    <s v="2023/2024"/>
    <s v="full time"/>
    <d v="2024-08-15T00:00:00"/>
    <s v="96434255CG"/>
    <n v="4.1445783130000002"/>
    <x v="0"/>
    <s v="B.Eng."/>
  </r>
  <r>
    <n v="542"/>
    <x v="2"/>
    <x v="9"/>
    <s v="Chemical Engineering"/>
    <s v="Imonikhe Daniel Oshole"/>
    <s v="19CF025613"/>
    <n v="1900413"/>
    <x v="1"/>
    <s v="21 08 2001"/>
    <s v="Edo"/>
    <n v="2348051000465"/>
    <n v="2349099428811"/>
    <n v="2349099428811"/>
    <s v="2023/2024"/>
    <s v="full time"/>
    <d v="2024-08-15T00:00:00"/>
    <s v="96970672AF"/>
    <n v="4.3655462180000004"/>
    <x v="0"/>
    <s v="B.Eng."/>
  </r>
  <r>
    <n v="543"/>
    <x v="2"/>
    <x v="9"/>
    <s v="Chemical Engineering"/>
    <s v="Imoudu Daniella Osimheiroh"/>
    <s v="19CF025614"/>
    <n v="1903087"/>
    <x v="0"/>
    <s v="24 04 2004"/>
    <s v="Edo"/>
    <n v="2348025401596"/>
    <n v="2348025401596"/>
    <n v="2348025401596"/>
    <s v="2023/2024"/>
    <s v="full time"/>
    <d v="2024-08-15T00:00:00"/>
    <s v="96648041DC"/>
    <n v="4.5966386549999996"/>
    <x v="2"/>
    <s v="B.Eng."/>
  </r>
  <r>
    <n v="544"/>
    <x v="2"/>
    <x v="9"/>
    <s v="Chemical Engineering"/>
    <s v="Inivie-Yelebe Pleasant Eminizibe"/>
    <s v="19CF025615"/>
    <n v="1902613"/>
    <x v="0"/>
    <s v="07 09 2004"/>
    <s v="Bayelsa"/>
    <n v="2348039458011"/>
    <n v="2348038737761"/>
    <n v="2348038737761"/>
    <s v="2023/2024"/>
    <s v="full time"/>
    <d v="2024-08-15T00:00:00"/>
    <s v="97371403DA"/>
    <n v="4.375"/>
    <x v="0"/>
    <s v="B.Eng."/>
  </r>
  <r>
    <n v="545"/>
    <x v="2"/>
    <x v="9"/>
    <s v="Chemical Engineering"/>
    <s v="Iweala Sharon Chinyere"/>
    <s v="19CF025616"/>
    <n v="1901174"/>
    <x v="0"/>
    <s v="30 07 2003"/>
    <s v="Abia"/>
    <n v="2348036738625"/>
    <n v="2348036738625"/>
    <n v="2348036738625"/>
    <s v="2023/2024"/>
    <s v="full time"/>
    <d v="2024-08-15T00:00:00"/>
    <s v="96970052CC"/>
    <n v="4.3833333330000004"/>
    <x v="0"/>
    <s v="B.Eng."/>
  </r>
  <r>
    <n v="546"/>
    <x v="2"/>
    <x v="9"/>
    <s v="Chemical Engineering"/>
    <s v="James Precious Chidinma"/>
    <s v="18CF023963"/>
    <n v="1801799"/>
    <x v="0"/>
    <s v="20 09 2001"/>
    <s v="Delta"/>
    <n v="8066012345"/>
    <n v="8029181638"/>
    <n v="8066012345"/>
    <s v="2023/2024"/>
    <s v="full time"/>
    <d v="2023-11-30T00:00:00"/>
    <s v="86036252JG"/>
    <n v="4.0414937750000002"/>
    <x v="0"/>
    <s v="B.Eng."/>
  </r>
  <r>
    <n v="547"/>
    <x v="2"/>
    <x v="9"/>
    <s v="Chemical Engineering"/>
    <s v="Jumbo Tamunomiepribim"/>
    <s v="19CF025618"/>
    <n v="1902313"/>
    <x v="0"/>
    <s v="20 12 2002"/>
    <s v="Rivers"/>
    <n v="2349058943629"/>
    <n v="2349058943629"/>
    <n v="2349058943629"/>
    <s v="2023/2024"/>
    <s v="full time"/>
    <d v="2024-08-15T00:00:00"/>
    <s v="97369891AH"/>
    <n v="4.5084033610000001"/>
    <x v="2"/>
    <s v="B.Eng."/>
  </r>
  <r>
    <n v="548"/>
    <x v="2"/>
    <x v="9"/>
    <s v="Chemical Engineering"/>
    <s v="Kehinde Oluwaferanmi Daniel"/>
    <s v="19CF025619"/>
    <n v="1901233"/>
    <x v="1"/>
    <s v="12 11 2002"/>
    <s v="Oyo"/>
    <n v="2348033025910"/>
    <n v="2348129675156"/>
    <n v="2348129675156"/>
    <s v="2023/2024"/>
    <s v="full time"/>
    <d v="2024-08-15T00:00:00"/>
    <s v="96447531GF"/>
    <n v="3.6356275299999998"/>
    <x v="0"/>
    <s v="B.Eng."/>
  </r>
  <r>
    <n v="549"/>
    <x v="2"/>
    <x v="9"/>
    <s v="Chemical Engineering"/>
    <s v="Mayaki Daniel Onimisi"/>
    <s v="19CF025622"/>
    <n v="1900982"/>
    <x v="1"/>
    <s v="05 12 2003"/>
    <s v="Kogi"/>
    <n v="2348062172005"/>
    <n v="2348062172005"/>
    <n v="2348062172005"/>
    <s v="2023/2024"/>
    <s v="full time"/>
    <d v="2024-08-15T00:00:00"/>
    <s v="96617638GB"/>
    <n v="4.6554621840000001"/>
    <x v="2"/>
    <s v="B.Eng."/>
  </r>
  <r>
    <n v="550"/>
    <x v="2"/>
    <x v="9"/>
    <s v="Chemical Engineering"/>
    <s v="Mbah Munachimso Shalom"/>
    <s v="19CF025623"/>
    <n v="1902147"/>
    <x v="0"/>
    <s v="13 11 2002"/>
    <s v="Enugu"/>
    <n v="2348033220186"/>
    <n v="2348171104107"/>
    <n v="2348171104107"/>
    <s v="2023/2024"/>
    <s v="full time"/>
    <d v="2024-08-15T00:00:00"/>
    <s v="96973554IJ"/>
    <n v="4.1596638649999997"/>
    <x v="0"/>
    <s v="B.Eng."/>
  </r>
  <r>
    <n v="551"/>
    <x v="2"/>
    <x v="9"/>
    <s v="Chemical Engineering"/>
    <s v="Monebi Emmanuel Oluwatobi"/>
    <s v="19CF025624"/>
    <n v="1900244"/>
    <x v="1"/>
    <s v="29 12 2001"/>
    <s v="Ondo"/>
    <n v="2347037175995"/>
    <n v="2348149491439"/>
    <n v="2348149491439"/>
    <s v="2023/2024"/>
    <s v="full time"/>
    <d v="2024-08-15T00:00:00"/>
    <s v="96395787JH"/>
    <n v="4.7605042009999998"/>
    <x v="2"/>
    <s v="B.Eng."/>
  </r>
  <r>
    <n v="552"/>
    <x v="2"/>
    <x v="9"/>
    <s v="Chemical Engineering"/>
    <s v="Nwagu-Ajana Collins Chukwuemeka"/>
    <s v="18CF023971"/>
    <n v="1801953"/>
    <x v="1"/>
    <s v="04 11 2002"/>
    <s v="Anambra"/>
    <n v="8143214150"/>
    <n v="8023062419"/>
    <n v="7012815799"/>
    <s v="2023/2024"/>
    <s v="full time"/>
    <d v="2024-08-15T00:00:00"/>
    <s v="85892533II"/>
    <n v="3.8955823289999998"/>
    <x v="0"/>
    <s v="B.Eng."/>
  </r>
  <r>
    <n v="553"/>
    <x v="2"/>
    <x v="9"/>
    <s v="Chemical Engineering"/>
    <s v="Nzekea Rosemary Onyinyechukwu"/>
    <s v="19CF025628"/>
    <n v="1900606"/>
    <x v="0"/>
    <s v="21 07 2002"/>
    <s v="Delta"/>
    <n v="2348023829869"/>
    <n v="2348184436680"/>
    <n v="2348184436680"/>
    <s v="2023/2024"/>
    <s v="full time"/>
    <d v="2024-08-15T00:00:00"/>
    <s v="96630890HF"/>
    <n v="3.176923076"/>
    <x v="1"/>
    <s v="B.Eng."/>
  </r>
  <r>
    <n v="554"/>
    <x v="2"/>
    <x v="9"/>
    <s v="Chemical Engineering"/>
    <s v="Oganah-Ike Nkem Jennifer"/>
    <s v="19CF025633"/>
    <n v="1900006"/>
    <x v="0"/>
    <s v="04 04 2002"/>
    <s v="Delta"/>
    <n v="2348023002528"/>
    <n v="2348023002528"/>
    <n v="2348023002528"/>
    <s v="2023/2024"/>
    <s v="full time"/>
    <d v="2024-08-15T00:00:00"/>
    <s v="96955295GB"/>
    <n v="4.3151260499999999"/>
    <x v="0"/>
    <s v="B.Eng."/>
  </r>
  <r>
    <n v="555"/>
    <x v="2"/>
    <x v="9"/>
    <s v="Chemical Engineering"/>
    <s v="Ogriki Moses Diseye"/>
    <s v="19CF025634"/>
    <n v="1903250"/>
    <x v="1"/>
    <s v="14 08 2002"/>
    <s v="Bayelsa"/>
    <n v="2348033073599"/>
    <n v="2347054393435"/>
    <n v="2347054393435"/>
    <s v="2023/2024"/>
    <s v="full time"/>
    <d v="2024-08-15T00:00:00"/>
    <s v="97542833DE"/>
    <n v="4.3916666659999999"/>
    <x v="0"/>
    <s v="B.Eng."/>
  </r>
  <r>
    <n v="556"/>
    <x v="2"/>
    <x v="9"/>
    <s v="Chemical Engineering"/>
    <s v="Ogwumike Chukwudi Joshua"/>
    <s v="18CF023979"/>
    <n v="1802230"/>
    <x v="1"/>
    <s v="20 11 2002"/>
    <s v="Abia"/>
    <n v="8033036410"/>
    <n v="8037228778"/>
    <n v="9027969145"/>
    <s v="2023/2024"/>
    <s v="full time"/>
    <d v="2024-08-15T00:00:00"/>
    <s v="85782760JC"/>
    <n v="3.6591760290000002"/>
    <x v="0"/>
    <s v="B.Eng."/>
  </r>
  <r>
    <n v="557"/>
    <x v="2"/>
    <x v="9"/>
    <s v="Chemical Engineering"/>
    <s v="Ojeblenu Joel Chukwuma"/>
    <s v="19CF025635"/>
    <n v="1901643"/>
    <x v="1"/>
    <s v="15 11 2003"/>
    <s v="Delta"/>
    <n v="2348023188109"/>
    <n v="2348132757397"/>
    <n v="2348132757397"/>
    <s v="2023/2024"/>
    <s v="full time"/>
    <d v="2024-08-15T00:00:00"/>
    <s v="96950517DJ"/>
    <n v="4.4285714279999997"/>
    <x v="0"/>
    <s v="B.Eng."/>
  </r>
  <r>
    <n v="558"/>
    <x v="2"/>
    <x v="9"/>
    <s v="Chemical Engineering"/>
    <s v="Ojimba Chisom Alexius"/>
    <s v="19CF025636"/>
    <n v="1902020"/>
    <x v="1"/>
    <s v="08 11 2003"/>
    <s v="Anambra"/>
    <n v="2347034142689"/>
    <n v="2347087131120"/>
    <n v="2347087131120"/>
    <s v="2023/2024"/>
    <s v="full time"/>
    <d v="2024-08-15T00:00:00"/>
    <s v="97344628DJ"/>
    <n v="3.774193548"/>
    <x v="0"/>
    <s v="B.Eng."/>
  </r>
  <r>
    <n v="559"/>
    <x v="2"/>
    <x v="9"/>
    <s v="Chemical Engineering"/>
    <s v="Okafor Precious Ekene"/>
    <s v="19CF025637"/>
    <n v="1901056"/>
    <x v="0"/>
    <s v="14 06 2001"/>
    <s v="Enugu"/>
    <n v="2348037339912"/>
    <n v="2348106965865"/>
    <n v="2348106965865"/>
    <s v="2023/2024"/>
    <s v="full time"/>
    <d v="2024-08-15T00:00:00"/>
    <s v="95527098GF"/>
    <n v="4.1208333330000002"/>
    <x v="0"/>
    <s v="B.Eng."/>
  </r>
  <r>
    <n v="560"/>
    <x v="2"/>
    <x v="9"/>
    <s v="Chemical Engineering"/>
    <s v="Okegbenro Al-Ameen Olamide"/>
    <s v="17CF022370"/>
    <n v="1702711"/>
    <x v="1"/>
    <s v="26 09 2001"/>
    <s v="Ogun"/>
    <n v="8023711907"/>
    <n v="8065989925"/>
    <n v="8108151764"/>
    <s v="2023/2024"/>
    <s v="full time"/>
    <d v="2024-01-25T00:00:00"/>
    <s v="75742450GJ"/>
    <n v="3.1071428569999999"/>
    <x v="1"/>
    <s v="B.Eng."/>
  </r>
  <r>
    <n v="561"/>
    <x v="2"/>
    <x v="9"/>
    <s v="Chemical Engineering"/>
    <s v="Okerein Emmanuel Ebipade"/>
    <s v="18CF023982"/>
    <n v="1802802"/>
    <x v="1"/>
    <s v="27 12 2001"/>
    <s v="Bayelsa"/>
    <n v="8023657388"/>
    <n v="8033514028"/>
    <n v="9082935011"/>
    <s v="2023/2024"/>
    <s v="full time"/>
    <d v="2024-08-15T00:00:00"/>
    <s v="86039388JH"/>
    <n v="3.8938775510000001"/>
    <x v="0"/>
    <s v="B.Eng."/>
  </r>
  <r>
    <n v="562"/>
    <x v="2"/>
    <x v="9"/>
    <s v="Chemical Engineering"/>
    <s v="Oketola Anjolaoluwa Sogo"/>
    <s v="19CF025638"/>
    <n v="1900499"/>
    <x v="1"/>
    <s v="18 04 2003"/>
    <s v="Oyo"/>
    <n v="2348070365047"/>
    <n v="2348070365047"/>
    <n v="2348070365047"/>
    <s v="2023/2024"/>
    <s v="full time"/>
    <d v="2024-08-15T00:00:00"/>
    <s v="96651756ec"/>
    <n v="4.1833333330000002"/>
    <x v="0"/>
    <s v="B.Eng."/>
  </r>
  <r>
    <n v="563"/>
    <x v="2"/>
    <x v="9"/>
    <s v="Chemical Engineering"/>
    <s v="Okpara Uchenna Maryjane"/>
    <s v="18CF023983"/>
    <n v="1800347"/>
    <x v="0"/>
    <s v="21 05 2001"/>
    <s v="Imo"/>
    <n v="8033210464"/>
    <n v="8038073023"/>
    <n v="8143598198"/>
    <s v="2023/2024"/>
    <s v="full time"/>
    <d v="2023-11-30T00:00:00"/>
    <s v="85848167AF"/>
    <n v="3.3519999999999999"/>
    <x v="1"/>
    <s v="B.Eng."/>
  </r>
  <r>
    <n v="564"/>
    <x v="2"/>
    <x v="9"/>
    <s v="Chemical Engineering"/>
    <s v="Okuma Adjoa Okezie"/>
    <s v="18CF023984"/>
    <n v="1800357"/>
    <x v="0"/>
    <s v="17 09 2001"/>
    <s v="Abia"/>
    <n v="8023088867"/>
    <n v="8023088867"/>
    <n v="8145032490"/>
    <s v="2023/2024"/>
    <s v="full time"/>
    <d v="2023-11-30T00:00:00"/>
    <s v="86574077CC"/>
    <n v="4.1369294600000002"/>
    <x v="0"/>
    <s v="B.Eng."/>
  </r>
  <r>
    <n v="565"/>
    <x v="2"/>
    <x v="9"/>
    <s v="Chemical Engineering"/>
    <s v="Oladimeji Ebunola Abike"/>
    <s v="18CF023985"/>
    <n v="1800390"/>
    <x v="0"/>
    <s v="07 11 2001"/>
    <s v="Osun"/>
    <n v="8056268485"/>
    <n v="8065891880"/>
    <n v="8141995724"/>
    <s v="2023/2024"/>
    <s v="full time"/>
    <d v="2023-11-30T00:00:00"/>
    <s v="86061350HE"/>
    <n v="3.847736625"/>
    <x v="0"/>
    <s v="B.Eng."/>
  </r>
  <r>
    <n v="566"/>
    <x v="2"/>
    <x v="9"/>
    <s v="Chemical Engineering"/>
    <s v="Olosunde Ayomide Onanefe"/>
    <s v="19CF025640"/>
    <n v="1901336"/>
    <x v="0"/>
    <s v="07 06 2003"/>
    <s v="Ekiti"/>
    <n v="2348037227076"/>
    <n v="2348133798234"/>
    <n v="2348133798234"/>
    <s v="2023/2024"/>
    <s v="full time"/>
    <d v="2024-08-15T00:00:00"/>
    <s v="96636505BB"/>
    <n v="4.0491803270000002"/>
    <x v="0"/>
    <s v="B.Eng."/>
  </r>
  <r>
    <n v="567"/>
    <x v="2"/>
    <x v="9"/>
    <s v="Chemical Engineering"/>
    <s v="Olude Oreoluwa Abiodun"/>
    <s v="19CF025641"/>
    <n v="1900271"/>
    <x v="0"/>
    <s v="19 12 2002"/>
    <s v="Ogun"/>
    <n v="2348176939759"/>
    <n v="2348028642086"/>
    <n v="2348176939759"/>
    <s v="2023/2024"/>
    <s v="full time"/>
    <d v="2024-08-15T00:00:00"/>
    <s v="96883278JD"/>
    <n v="4.3333333329999997"/>
    <x v="0"/>
    <s v="B.Eng."/>
  </r>
  <r>
    <n v="568"/>
    <x v="2"/>
    <x v="9"/>
    <s v="Chemical Engineering"/>
    <s v="Ordor Amarachi Joy"/>
    <s v="18CF023992"/>
    <n v="1801808"/>
    <x v="0"/>
    <s v="18 05 2002"/>
    <s v="Abia"/>
    <n v="8033167764"/>
    <n v="8033168134"/>
    <n v="9062288359"/>
    <s v="2023/2024"/>
    <s v="full time"/>
    <d v="2024-08-15T00:00:00"/>
    <s v="86037251AJ"/>
    <n v="4.3067226889999999"/>
    <x v="0"/>
    <s v="B.Eng."/>
  </r>
  <r>
    <n v="569"/>
    <x v="2"/>
    <x v="9"/>
    <s v="Chemical Engineering"/>
    <s v="Orija Samuel Ayotomiwa"/>
    <s v="19CF025644"/>
    <n v="1903123"/>
    <x v="1"/>
    <s v="18 04 2003"/>
    <s v="Ogun"/>
    <n v="2348023070872"/>
    <n v="2348066575833"/>
    <n v="2348066575833"/>
    <s v="2023/2024"/>
    <s v="full time"/>
    <d v="2024-08-15T00:00:00"/>
    <s v="96504295AI"/>
    <n v="3.674603174"/>
    <x v="0"/>
    <s v="B.Eng."/>
  </r>
  <r>
    <n v="570"/>
    <x v="2"/>
    <x v="9"/>
    <s v="Chemical Engineering"/>
    <s v="Osibodu Oyinkansola Deborah"/>
    <s v="17CF022379"/>
    <n v="1703026"/>
    <x v="0"/>
    <s v="05 10 2001"/>
    <s v="Ogun"/>
    <n v="8034630786"/>
    <n v="7035295671"/>
    <n v="9024038622"/>
    <s v="2023/2024"/>
    <s v="full time"/>
    <d v="2023-11-30T00:00:00"/>
    <s v="75764159FH"/>
    <n v="2.849802371"/>
    <x v="1"/>
    <s v="B.Eng."/>
  </r>
  <r>
    <n v="571"/>
    <x v="2"/>
    <x v="9"/>
    <s v="Chemical Engineering"/>
    <s v="Ovie David Martin"/>
    <s v="18CF023996"/>
    <n v="1801036"/>
    <x v="1"/>
    <s v="24 12 2002"/>
    <s v="Edo"/>
    <n v="8033093282"/>
    <n v="8033093282"/>
    <n v="9054420356"/>
    <s v="2023/2024"/>
    <s v="full time"/>
    <d v="2023-11-30T00:00:00"/>
    <s v="86246338EH"/>
    <n v="3.2558139530000001"/>
    <x v="1"/>
    <s v="B.Eng."/>
  </r>
  <r>
    <n v="572"/>
    <x v="2"/>
    <x v="9"/>
    <s v="Chemical Engineering"/>
    <s v="Ovuru Merabel Tokoni"/>
    <s v="19CF025645"/>
    <n v="1900543"/>
    <x v="0"/>
    <s v="02 01 2004"/>
    <s v="Bayelsa"/>
    <n v="2348032052459"/>
    <n v="2348032052459"/>
    <n v="2348032052459"/>
    <s v="2023/2024"/>
    <s v="full time"/>
    <d v="2024-08-15T00:00:00"/>
    <s v="97374356JF"/>
    <n v="3.9711934150000001"/>
    <x v="0"/>
    <s v="B.Eng."/>
  </r>
  <r>
    <n v="573"/>
    <x v="2"/>
    <x v="9"/>
    <s v="Chemical Engineering"/>
    <s v="Oyedemi Melody Oluwaseyi"/>
    <s v="19CF025646"/>
    <n v="1902586"/>
    <x v="0"/>
    <s v="18 08 2002"/>
    <s v="Oyo"/>
    <n v="2348052513071"/>
    <n v="2348166465938"/>
    <n v="2348166465938"/>
    <s v="2023/2024"/>
    <s v="full time"/>
    <d v="2024-08-15T00:00:00"/>
    <s v="97302497EB"/>
    <n v="4.5210084029999997"/>
    <x v="2"/>
    <s v="B.Eng."/>
  </r>
  <r>
    <n v="574"/>
    <x v="2"/>
    <x v="9"/>
    <s v="Chemical Engineering"/>
    <s v="Samo Bolaji Oluwafimilokanbale"/>
    <s v="19CF025649"/>
    <n v="1902236"/>
    <x v="1"/>
    <s v="31 01 2003"/>
    <s v="Ekiti"/>
    <n v="2348033521281"/>
    <n v="2348033521281"/>
    <n v="2348033521281"/>
    <s v="2023/2024"/>
    <s v="full time"/>
    <d v="2024-08-15T00:00:00"/>
    <s v="96964562AC"/>
    <n v="4.6512605039999997"/>
    <x v="2"/>
    <s v="B.Eng."/>
  </r>
  <r>
    <n v="575"/>
    <x v="2"/>
    <x v="9"/>
    <s v="Chemical Engineering"/>
    <s v="Santos Oluwafunmilayo Joy"/>
    <s v="19CF025650"/>
    <n v="1902172"/>
    <x v="0"/>
    <s v="01 12 2003"/>
    <s v="Lagos"/>
    <n v="2348022224721"/>
    <n v="2348022224721"/>
    <n v="2348022224721"/>
    <s v="2023/2024"/>
    <s v="full time"/>
    <d v="2024-08-15T00:00:00"/>
    <s v="96969561EA"/>
    <n v="4.4749999999999996"/>
    <x v="0"/>
    <s v="B.Eng."/>
  </r>
  <r>
    <n v="576"/>
    <x v="2"/>
    <x v="9"/>
    <s v="Chemical Engineering"/>
    <s v="Soleye Olamide Oluwatamilore"/>
    <s v="19CF025651"/>
    <n v="1901819"/>
    <x v="0"/>
    <s v="23 01 2004"/>
    <s v="Kwara"/>
    <n v="2348035198476"/>
    <n v="2348026405660"/>
    <n v="2348035198476"/>
    <s v="2023/2024"/>
    <s v="full time"/>
    <d v="2024-08-15T00:00:00"/>
    <s v="96424253FJ"/>
    <n v="4.2427983530000004"/>
    <x v="0"/>
    <s v="B.Eng."/>
  </r>
  <r>
    <n v="577"/>
    <x v="2"/>
    <x v="9"/>
    <s v="Chemical Engineering"/>
    <s v="Udeagbala Chinedu Williams"/>
    <s v="18CF024003"/>
    <n v="1802591"/>
    <x v="1"/>
    <s v="03 06 2002"/>
    <s v="Enugu"/>
    <n v="8087784111"/>
    <n v="8087784111"/>
    <n v="8124645911"/>
    <s v="2023/2024"/>
    <s v="full time"/>
    <d v="2024-08-15T00:00:00"/>
    <s v="85784601AB"/>
    <n v="3.100746268"/>
    <x v="1"/>
    <s v="B.Eng."/>
  </r>
  <r>
    <n v="578"/>
    <x v="2"/>
    <x v="9"/>
    <s v="Chemical Engineering"/>
    <s v="Udenta Chibuike Elijah"/>
    <s v="19CF025652"/>
    <n v="1900639"/>
    <x v="1"/>
    <s v="04 04 2003"/>
    <s v="Enugu"/>
    <n v="2348035845856"/>
    <n v="2348035845856"/>
    <n v="2348035845856"/>
    <s v="2023/2024"/>
    <s v="full time"/>
    <d v="2024-08-15T00:00:00"/>
    <s v="96460545BH"/>
    <n v="3.503968253"/>
    <x v="0"/>
    <s v="B.Eng."/>
  </r>
  <r>
    <n v="579"/>
    <x v="2"/>
    <x v="9"/>
    <s v="Chemical Engineering"/>
    <s v="Udujih Alexander Obinna"/>
    <s v="19CF025654"/>
    <n v="1902765"/>
    <x v="1"/>
    <s v="17 06 2003"/>
    <s v="Imo"/>
    <n v="2348168645157"/>
    <n v="2348130046262"/>
    <n v="2348130046262"/>
    <s v="2023/2024"/>
    <s v="full time"/>
    <d v="2024-08-15T00:00:00"/>
    <s v="95956574II"/>
    <n v="4.684873949"/>
    <x v="2"/>
    <s v="B.Eng."/>
  </r>
  <r>
    <n v="580"/>
    <x v="2"/>
    <x v="9"/>
    <s v="Chemical Engineering"/>
    <s v="Umunna Tobechukwu Omobolaji"/>
    <s v="18CF024005"/>
    <n v="1802533"/>
    <x v="1"/>
    <s v="08 01 2002"/>
    <s v="Delta"/>
    <n v="8033018951"/>
    <n v="8023419107"/>
    <n v="8085262847"/>
    <s v="2023/2024"/>
    <s v="full time"/>
    <d v="2023-11-30T00:00:00"/>
    <s v="85361001AE"/>
    <n v="3.1604477609999999"/>
    <x v="1"/>
    <s v="B.Eng."/>
  </r>
  <r>
    <n v="581"/>
    <x v="2"/>
    <x v="9"/>
    <s v="Chemical Engineering"/>
    <s v="Unen Uwakmfonabasi Eseme"/>
    <s v="18CF024006"/>
    <n v="1801841"/>
    <x v="0"/>
    <s v="28 02 2002"/>
    <s v="Akwa Ibom"/>
    <n v="8039094944"/>
    <n v="8023537099"/>
    <n v="9032525483"/>
    <s v="2023/2024"/>
    <s v="full time"/>
    <d v="2023-11-30T00:00:00"/>
    <s v="86034506JG"/>
    <n v="3.5079365070000001"/>
    <x v="0"/>
    <s v="B.Eng."/>
  </r>
  <r>
    <n v="582"/>
    <x v="2"/>
    <x v="9"/>
    <s v="Chemical Engineering"/>
    <s v="Uraih Abigail Ifeoma"/>
    <s v="19CF025656"/>
    <n v="1902000"/>
    <x v="0"/>
    <s v="10 06 2003"/>
    <s v="Delta"/>
    <n v="2348033130507"/>
    <n v="2348033130507"/>
    <n v="2348033130507"/>
    <s v="2023/2024"/>
    <s v="full time"/>
    <d v="2024-08-15T00:00:00"/>
    <s v="97368718DE"/>
    <n v="4.2821576759999997"/>
    <x v="0"/>
    <s v="B.Eng."/>
  </r>
  <r>
    <n v="583"/>
    <x v="2"/>
    <x v="9"/>
    <s v="Chemical Engineering"/>
    <s v="Victor Francis"/>
    <s v="19CF025658"/>
    <n v="1900476"/>
    <x v="1"/>
    <s v="02 07 2003"/>
    <s v="Delta"/>
    <n v="2348033117737"/>
    <n v="2348170098718"/>
    <n v="2348170098718"/>
    <s v="2023/2024"/>
    <s v="full time"/>
    <d v="2024-08-15T00:00:00"/>
    <s v="96047018GF"/>
    <n v="4.2521008399999998"/>
    <x v="0"/>
    <s v="B.Eng."/>
  </r>
  <r>
    <n v="584"/>
    <x v="2"/>
    <x v="10"/>
    <s v="Civil Engineering"/>
    <s v="Abere Oluwafayokunmi David"/>
    <s v="19CI025660"/>
    <n v="1901330"/>
    <x v="1"/>
    <s v="17 09 2003"/>
    <s v="Lagos"/>
    <n v="2348033224625"/>
    <n v="2348033224625"/>
    <n v="2348033224625"/>
    <s v="2023/2024"/>
    <s v="full time"/>
    <d v="2024-08-15T00:00:00"/>
    <s v="96550015AG"/>
    <n v="4.8143459909999997"/>
    <x v="2"/>
    <s v="B.Eng."/>
  </r>
  <r>
    <n v="585"/>
    <x v="2"/>
    <x v="10"/>
    <s v="Civil Engineering"/>
    <s v="Abojei Felix Emeka"/>
    <s v="19CI025663"/>
    <n v="1900301"/>
    <x v="1"/>
    <s v="13 05 2002"/>
    <s v="Delta"/>
    <n v="2348033584493"/>
    <n v="2348033584493"/>
    <n v="2348033584493"/>
    <s v="2023/2024"/>
    <s v="full time"/>
    <d v="2024-08-15T00:00:00"/>
    <s v="95704770GE"/>
    <n v="4.3459915609999999"/>
    <x v="0"/>
    <s v="B.Eng."/>
  </r>
  <r>
    <n v="586"/>
    <x v="2"/>
    <x v="10"/>
    <s v="Civil Engineering"/>
    <s v="Abraham Emmanuel Chukwunonso"/>
    <s v="19CI025664"/>
    <n v="1902414"/>
    <x v="1"/>
    <s v="25 09 2003"/>
    <s v="Enugu"/>
    <n v="2348035495256"/>
    <n v="2348035495256"/>
    <n v="2348035495256"/>
    <s v="2023/2024"/>
    <s v="full time"/>
    <d v="2024-08-15T00:00:00"/>
    <s v="96871526EB"/>
    <n v="4.7215189869999996"/>
    <x v="2"/>
    <s v="B.Eng."/>
  </r>
  <r>
    <n v="587"/>
    <x v="2"/>
    <x v="10"/>
    <s v="Civil Engineering"/>
    <s v="Adebisi Adebowale Elijah"/>
    <s v="19CI025665"/>
    <n v="1902518"/>
    <x v="1"/>
    <s v="12 03 2001"/>
    <s v="Osun"/>
    <n v="2348033037377"/>
    <n v="2348146223146"/>
    <n v="2348146334532"/>
    <s v="2023/2024"/>
    <s v="full time"/>
    <d v="2024-08-15T00:00:00"/>
    <s v="96542572CF"/>
    <n v="3.5245901630000001"/>
    <x v="0"/>
    <s v="B.Eng."/>
  </r>
  <r>
    <n v="588"/>
    <x v="2"/>
    <x v="10"/>
    <s v="Civil Engineering"/>
    <s v="Adetola Joshua Adedayo"/>
    <s v="19CI025667"/>
    <n v="1900581"/>
    <x v="1"/>
    <s v="11 11 2002"/>
    <s v="Ogun"/>
    <n v="2348023046937"/>
    <n v="2348037636814"/>
    <n v="2348037636815"/>
    <s v="2023/2024"/>
    <s v="full time"/>
    <d v="2024-08-15T00:00:00"/>
    <s v="95144638DC"/>
    <n v="4.831223628"/>
    <x v="2"/>
    <s v="B.Eng."/>
  </r>
  <r>
    <n v="589"/>
    <x v="2"/>
    <x v="10"/>
    <s v="Civil Engineering"/>
    <s v="Adeyinka Oluwatobi Divine"/>
    <s v="18CI024013"/>
    <n v="1800380"/>
    <x v="1"/>
    <s v="16 11 2001"/>
    <s v="Kogi"/>
    <n v="8037130089"/>
    <n v="8037130089"/>
    <n v="8173298971"/>
    <s v="2023/2024"/>
    <s v="full time"/>
    <d v="2024-01-25T00:00:00"/>
    <s v="85416755GH"/>
    <n v="3.316602316"/>
    <x v="1"/>
    <s v="B.Eng."/>
  </r>
  <r>
    <n v="590"/>
    <x v="2"/>
    <x v="10"/>
    <s v="Civil Engineering"/>
    <s v="Aghagba Oghenemaro Mitchel"/>
    <s v="19CI025668"/>
    <n v="1900436"/>
    <x v="1"/>
    <s v="13 09 2002"/>
    <s v="Delta"/>
    <n v="2348034078845"/>
    <n v="2348119018163"/>
    <n v="2348119018163"/>
    <s v="2023/2024"/>
    <s v="full time"/>
    <d v="2024-08-15T00:00:00"/>
    <s v="95717020HH"/>
    <n v="4.7679324889999997"/>
    <x v="2"/>
    <s v="B.Eng."/>
  </r>
  <r>
    <n v="591"/>
    <x v="2"/>
    <x v="10"/>
    <s v="Civil Engineering"/>
    <s v="Ajayi Precious Temidayo"/>
    <s v="19CI025669"/>
    <n v="1900163"/>
    <x v="0"/>
    <s v="23 06 2003"/>
    <s v="Ekiti"/>
    <n v="2348063338396"/>
    <n v="2348127140622"/>
    <n v="2348127140622"/>
    <s v="2023/2024"/>
    <s v="full time"/>
    <d v="2024-08-15T00:00:00"/>
    <s v="97377362AB"/>
    <n v="4.9493670879999998"/>
    <x v="2"/>
    <s v="B.Eng."/>
  </r>
  <r>
    <n v="592"/>
    <x v="2"/>
    <x v="10"/>
    <s v="Civil Engineering"/>
    <s v="Ajayi Victor Oladele"/>
    <s v="18CI024017"/>
    <n v="1800558"/>
    <x v="1"/>
    <s v="08 10 2002"/>
    <s v="Ogun"/>
    <n v="8023098120"/>
    <n v="8023098120"/>
    <n v="7083979846"/>
    <s v="2023/2024"/>
    <s v="full time"/>
    <d v="2024-08-15T00:00:00"/>
    <s v="85874597GB"/>
    <n v="3.1955719550000001"/>
    <x v="1"/>
    <s v="B.Eng."/>
  </r>
  <r>
    <n v="593"/>
    <x v="2"/>
    <x v="10"/>
    <s v="Civil Engineering"/>
    <s v="Akande Adedolapo Victory"/>
    <s v="18CI024018"/>
    <n v="1800570"/>
    <x v="1"/>
    <s v="05 02 2002"/>
    <s v="Oyo"/>
    <n v="8154345457"/>
    <n v="8038081316"/>
    <n v="8000000000"/>
    <s v="2023/2024"/>
    <s v="full time"/>
    <d v="2024-08-15T00:00:00"/>
    <s v="86158360EE"/>
    <n v="3.5521235519999999"/>
    <x v="0"/>
    <s v="B.Eng."/>
  </r>
  <r>
    <n v="594"/>
    <x v="2"/>
    <x v="10"/>
    <s v="Civil Engineering"/>
    <s v="Akinleye Mosopefoluwa Naomi"/>
    <s v="19CI025674"/>
    <n v="1902789"/>
    <x v="0"/>
    <s v="30 03 2003"/>
    <s v="Ogun"/>
    <n v="2348062491210"/>
    <n v="2347039241887"/>
    <n v="2348033164991"/>
    <s v="2023/2024"/>
    <s v="full time"/>
    <d v="2024-08-15T00:00:00"/>
    <s v="96632057GG"/>
    <n v="4.0292887019999997"/>
    <x v="0"/>
    <s v="B.Eng."/>
  </r>
  <r>
    <n v="595"/>
    <x v="2"/>
    <x v="10"/>
    <s v="Civil Engineering"/>
    <s v="Akinmusire Michael Oluwafemi"/>
    <s v="19CI025675"/>
    <n v="1901188"/>
    <x v="1"/>
    <s v="28 08 2003"/>
    <s v="Ondo"/>
    <n v="2348107258683"/>
    <n v="2348102194329"/>
    <n v="2348102194329"/>
    <s v="2023/2024"/>
    <s v="full time"/>
    <d v="2024-08-15T00:00:00"/>
    <s v="96968894AE"/>
    <n v="4.6919831219999999"/>
    <x v="2"/>
    <s v="B.Eng."/>
  </r>
  <r>
    <n v="596"/>
    <x v="2"/>
    <x v="10"/>
    <s v="Civil Engineering"/>
    <s v="Allen Oluwapelumi David"/>
    <s v="17CI022397"/>
    <n v="1702531"/>
    <x v="1"/>
    <s v="22 02 2001"/>
    <s v="Oyo"/>
    <n v="8033108075"/>
    <n v="8033108075"/>
    <n v="8097095910"/>
    <s v="2023/2024"/>
    <s v="full time"/>
    <d v="2024-05-30T00:00:00"/>
    <s v="76402584EH"/>
    <n v="2.6777777770000002"/>
    <x v="1"/>
    <s v="B.Eng."/>
  </r>
  <r>
    <n v="597"/>
    <x v="2"/>
    <x v="10"/>
    <s v="Civil Engineering"/>
    <s v="Anto Emmanuel Utom-Abasi"/>
    <s v="18CI024023"/>
    <n v="1801327"/>
    <x v="1"/>
    <s v="03 03 2003"/>
    <s v="Akwa Ibom"/>
    <n v="8033244563"/>
    <n v="8036716692"/>
    <n v="8096035489"/>
    <s v="2023/2024"/>
    <s v="full time"/>
    <d v="2023-11-30T00:00:00"/>
    <s v="86576741IB"/>
    <n v="3.125"/>
    <x v="1"/>
    <s v="B.Eng."/>
  </r>
  <r>
    <n v="598"/>
    <x v="2"/>
    <x v="10"/>
    <s v="Civil Engineering"/>
    <s v="Aremu Oluwagbeminiyi Oluwasemilore"/>
    <s v="19CI025678"/>
    <n v="1900341"/>
    <x v="1"/>
    <s v="23 08 2003"/>
    <s v="Osun"/>
    <n v="2348033015193"/>
    <n v="2347016719538"/>
    <n v="2347016719538"/>
    <s v="2023/2024"/>
    <s v="full time"/>
    <d v="2024-08-15T00:00:00"/>
    <s v="96400576IG"/>
    <n v="4.0675105479999996"/>
    <x v="0"/>
    <s v="B.Eng."/>
  </r>
  <r>
    <n v="599"/>
    <x v="2"/>
    <x v="10"/>
    <s v="Civil Engineering"/>
    <s v="Arowolo Samad Olusegun"/>
    <s v="19CI025679"/>
    <n v="1901581"/>
    <x v="1"/>
    <s v="22 11 2002"/>
    <s v="Ogun"/>
    <n v="2348037191413"/>
    <n v="2348055222420"/>
    <n v="2348055222420"/>
    <s v="2023/2024"/>
    <s v="full time"/>
    <d v="2024-08-15T00:00:00"/>
    <s v="97209790GD"/>
    <n v="4.2041666659999999"/>
    <x v="0"/>
    <s v="B.Eng."/>
  </r>
  <r>
    <n v="600"/>
    <x v="2"/>
    <x v="10"/>
    <s v="Civil Engineering"/>
    <s v="Attah-Onoja Ojochide Glory"/>
    <s v="18CI024027"/>
    <n v="1800242"/>
    <x v="0"/>
    <s v="20 09 2001"/>
    <s v="Kogi"/>
    <n v="8033162537"/>
    <n v="8066691653"/>
    <n v="8148601396"/>
    <s v="2023/2024"/>
    <s v="full time"/>
    <d v="2023-11-30T00:00:00"/>
    <s v="85935251HB"/>
    <n v="3.7327935220000001"/>
    <x v="0"/>
    <s v="B.Eng."/>
  </r>
  <r>
    <n v="601"/>
    <x v="2"/>
    <x v="10"/>
    <s v="Civil Engineering"/>
    <s v="Ayamba Joshua Bosa-Osowo"/>
    <s v="19CI025683"/>
    <n v="1901630"/>
    <x v="1"/>
    <s v="12 05 2003"/>
    <s v="Cross River"/>
    <n v="2348091112250"/>
    <n v="2348091112250"/>
    <n v="2348091112250"/>
    <s v="2023/2024"/>
    <s v="full time"/>
    <d v="2024-08-15T00:00:00"/>
    <s v="95447571CG"/>
    <n v="4.2278481010000002"/>
    <x v="0"/>
    <s v="B.Eng."/>
  </r>
  <r>
    <n v="602"/>
    <x v="2"/>
    <x v="10"/>
    <s v="Civil Engineering"/>
    <s v="Bamigboye Adedamola Emmanuel"/>
    <s v="19CI025685"/>
    <n v="1901908"/>
    <x v="1"/>
    <s v="20 04 2003"/>
    <s v="Ekiti"/>
    <n v="2348033455891"/>
    <n v="2348084519444"/>
    <n v="2348084519444"/>
    <s v="2023/2024"/>
    <s v="full time"/>
    <d v="2024-08-15T00:00:00"/>
    <s v="96397809EF"/>
    <n v="4.358333333"/>
    <x v="0"/>
    <s v="B.Eng."/>
  </r>
  <r>
    <n v="603"/>
    <x v="2"/>
    <x v="10"/>
    <s v="Civil Engineering"/>
    <s v="Bello Joshua Olusegun"/>
    <s v="18CI024031"/>
    <n v="1801167"/>
    <x v="1"/>
    <s v="10 10 2002"/>
    <s v="Osun"/>
    <n v="8037878472"/>
    <n v="8037878472"/>
    <n v="8096339054"/>
    <s v="2023/2024"/>
    <s v="full time"/>
    <d v="2024-08-15T00:00:00"/>
    <s v="85404516CB"/>
    <n v="3.4135338339999999"/>
    <x v="1"/>
    <s v="B.Eng."/>
  </r>
  <r>
    <n v="604"/>
    <x v="2"/>
    <x v="10"/>
    <s v="Civil Engineering"/>
    <s v="Bojuwoye Glory Moyinoluwa"/>
    <s v="19CI025686"/>
    <n v="1900049"/>
    <x v="0"/>
    <s v="23 01 2004"/>
    <s v="Kwara"/>
    <n v="2347032946342"/>
    <n v="2347032946342"/>
    <n v="2347032946342"/>
    <s v="2023/2024"/>
    <s v="full time"/>
    <d v="2024-08-15T00:00:00"/>
    <s v="97359261IB"/>
    <n v="4.4008438810000001"/>
    <x v="0"/>
    <s v="B.Eng."/>
  </r>
  <r>
    <n v="605"/>
    <x v="2"/>
    <x v="10"/>
    <s v="Civil Engineering"/>
    <s v="Chinemelu Michael Chinemelum"/>
    <s v="19CI025688"/>
    <n v="1900677"/>
    <x v="1"/>
    <s v="22 02 2003"/>
    <s v="Anambra"/>
    <n v="2348033369209"/>
    <n v="2348033369209"/>
    <n v="2348033369209"/>
    <s v="2023/2024"/>
    <s v="full time"/>
    <d v="2024-08-15T00:00:00"/>
    <s v="97546559BB"/>
    <n v="4.2"/>
    <x v="0"/>
    <s v="B.Eng."/>
  </r>
  <r>
    <n v="606"/>
    <x v="2"/>
    <x v="10"/>
    <s v="Civil Engineering"/>
    <s v="Chukwuma Akachukwu Preciousjoy"/>
    <s v="18CI024034"/>
    <n v="1801733"/>
    <x v="0"/>
    <s v="03 10 2002"/>
    <s v="Imo"/>
    <n v="8032599357"/>
    <n v="8032599357"/>
    <n v="8164964399"/>
    <s v="2023/2024"/>
    <s v="full time"/>
    <d v="2024-08-15T00:00:00"/>
    <s v="86037520HF"/>
    <n v="4.4813277999999999"/>
    <x v="0"/>
    <s v="B.Eng."/>
  </r>
  <r>
    <n v="607"/>
    <x v="2"/>
    <x v="10"/>
    <s v="Civil Engineering"/>
    <s v="Chukwuma Favour Chukuebuke"/>
    <s v="18CI024035"/>
    <n v="1802204"/>
    <x v="1"/>
    <s v="30 04 2001"/>
    <s v="Delta"/>
    <n v="8033598102"/>
    <n v="8051221233"/>
    <n v="8133827505"/>
    <s v="2023/2024"/>
    <s v="full time"/>
    <d v="2023-11-30T00:00:00"/>
    <s v="85778012HH"/>
    <n v="3.4357976649999999"/>
    <x v="1"/>
    <s v="B.Eng."/>
  </r>
  <r>
    <n v="608"/>
    <x v="2"/>
    <x v="10"/>
    <s v="Civil Engineering"/>
    <s v="Daranijo Abraham Olatubosun"/>
    <s v="19CI025691"/>
    <n v="1900731"/>
    <x v="1"/>
    <s v="14 08 2003"/>
    <s v="Osun"/>
    <n v="2348029677119"/>
    <n v="2348060387545"/>
    <n v="2348060387545"/>
    <s v="2023/2024"/>
    <s v="full time"/>
    <d v="2024-08-15T00:00:00"/>
    <s v="96844529DH"/>
    <n v="4.9535864969999999"/>
    <x v="2"/>
    <s v="B.Eng."/>
  </r>
  <r>
    <n v="609"/>
    <x v="2"/>
    <x v="10"/>
    <s v="Civil Engineering"/>
    <s v="Dikedi Gideon Chidozie"/>
    <s v="18CI024037"/>
    <n v="1800588"/>
    <x v="1"/>
    <s v="30 05 2003"/>
    <s v="Delta"/>
    <n v="8037019621"/>
    <n v="8035953284"/>
    <n v="8035953284"/>
    <s v="2023/2024"/>
    <s v="full time"/>
    <d v="2023-11-30T00:00:00"/>
    <s v="85438349IB"/>
    <n v="3.7391304339999998"/>
    <x v="0"/>
    <s v="B.Eng."/>
  </r>
  <r>
    <n v="610"/>
    <x v="2"/>
    <x v="10"/>
    <s v="Civil Engineering"/>
    <s v="Dingba Favour Onyinyechukwu"/>
    <s v="17CI022405"/>
    <n v="1701395"/>
    <x v="1"/>
    <s v="25 05 2000"/>
    <s v="Abia"/>
    <n v="8036679009"/>
    <n v="8181272381"/>
    <n v="9052337632"/>
    <s v="2023/2024"/>
    <s v="full time"/>
    <d v="2024-08-15T00:00:00"/>
    <s v="77095633JF"/>
    <n v="3.491666666"/>
    <x v="1"/>
    <s v="B.Eng."/>
  </r>
  <r>
    <n v="611"/>
    <x v="2"/>
    <x v="10"/>
    <s v="Civil Engineering"/>
    <s v="Ehizokhale Akhimien Oseyi"/>
    <s v="19CI025692"/>
    <n v="1900113"/>
    <x v="1"/>
    <s v="15 04 2003"/>
    <s v="Edo"/>
    <n v="2348051441001"/>
    <n v="2348023120103"/>
    <n v="2348023120103"/>
    <s v="2023/2024"/>
    <s v="full time"/>
    <d v="2024-08-15T00:00:00"/>
    <s v="95712533FF"/>
    <n v="4.5569620249999998"/>
    <x v="2"/>
    <s v="B.Eng."/>
  </r>
  <r>
    <n v="612"/>
    <x v="2"/>
    <x v="10"/>
    <s v="Civil Engineering"/>
    <s v="Emovon Ayomide Joseph"/>
    <s v="18CI024041"/>
    <n v="1800810"/>
    <x v="1"/>
    <s v="08 04 2002"/>
    <s v="Edo"/>
    <n v="8037196355"/>
    <n v="8037196355"/>
    <n v="8023186262"/>
    <s v="2023/2024"/>
    <s v="full time"/>
    <d v="2023-11-30T00:00:00"/>
    <s v="85774269FE"/>
    <n v="3.7833333329999999"/>
    <x v="0"/>
    <s v="B.Eng."/>
  </r>
  <r>
    <n v="613"/>
    <x v="2"/>
    <x v="10"/>
    <s v="Civil Engineering"/>
    <s v="Enefiye-Ndiomu Oyindouye Ivy"/>
    <s v="19CI025694"/>
    <n v="1900089"/>
    <x v="0"/>
    <s v="13 09 2002"/>
    <s v="Bayelsa"/>
    <n v="2348029574034"/>
    <n v="2348033090277"/>
    <n v="2348033090277"/>
    <s v="2023/2024"/>
    <s v="full time"/>
    <d v="2024-08-15T00:00:00"/>
    <s v="97328162GE"/>
    <n v="4.4033613440000003"/>
    <x v="0"/>
    <s v="B.Eng."/>
  </r>
  <r>
    <n v="614"/>
    <x v="2"/>
    <x v="10"/>
    <s v="Civil Engineering"/>
    <s v="Ezejiaku Anselm Chidera"/>
    <s v="19CI025697"/>
    <n v="1902796"/>
    <x v="1"/>
    <s v="11 10 2001"/>
    <s v="Anambra"/>
    <n v="2348033086770"/>
    <n v="2347019450102"/>
    <n v="2347019450102"/>
    <s v="2023/2024"/>
    <s v="full time"/>
    <d v="2024-08-15T00:00:00"/>
    <s v="96396944CB"/>
    <n v="3.9224489789999999"/>
    <x v="0"/>
    <s v="B.Eng."/>
  </r>
  <r>
    <n v="615"/>
    <x v="2"/>
    <x v="10"/>
    <s v="Civil Engineering"/>
    <s v="Ezenwoye Bravo Chisom"/>
    <s v="19CI025698"/>
    <n v="1900484"/>
    <x v="1"/>
    <s v="21 05 2002"/>
    <s v="Anambra"/>
    <n v="2348033182281"/>
    <n v="2348033182281"/>
    <n v="2348033182281"/>
    <s v="2023/2024"/>
    <s v="full time"/>
    <d v="2024-08-15T00:00:00"/>
    <s v="95783625IC"/>
    <n v="4.5105485229999998"/>
    <x v="2"/>
    <s v="B.Eng."/>
  </r>
  <r>
    <n v="616"/>
    <x v="2"/>
    <x v="10"/>
    <s v="Civil Engineering"/>
    <s v="Faleke Ayanfeoluwa Akinola"/>
    <s v="19CI025699"/>
    <n v="1900297"/>
    <x v="1"/>
    <s v="28 11 2002"/>
    <s v="Osun"/>
    <n v="2348033777235"/>
    <n v="2348033777235"/>
    <n v="2348033777235"/>
    <s v="2023/2024"/>
    <s v="full time"/>
    <d v="2024-08-15T00:00:00"/>
    <s v="97161975EF"/>
    <n v="4.066390041"/>
    <x v="0"/>
    <s v="B.Eng."/>
  </r>
  <r>
    <n v="617"/>
    <x v="2"/>
    <x v="10"/>
    <s v="Civil Engineering"/>
    <s v="Fasaye Toluwani Ayomide"/>
    <s v="19CI025700"/>
    <n v="1900276"/>
    <x v="1"/>
    <s v="30 03 2002"/>
    <s v="Ondo"/>
    <n v="2348023064852"/>
    <n v="2348023064852"/>
    <n v="2348023064852"/>
    <s v="2023/2024"/>
    <s v="full time"/>
    <d v="2024-08-15T00:00:00"/>
    <s v="97218811GD"/>
    <n v="4.4852320670000001"/>
    <x v="0"/>
    <s v="B.Eng."/>
  </r>
  <r>
    <n v="618"/>
    <x v="2"/>
    <x v="10"/>
    <s v="Civil Engineering"/>
    <s v="Fetuga Adeola Oluwatosin"/>
    <s v="19CI025701"/>
    <n v="1900967"/>
    <x v="0"/>
    <s v="03 07 2002"/>
    <s v="Ogun"/>
    <n v="2349095311245"/>
    <n v="2348113603326"/>
    <n v="2348113603326"/>
    <s v="2023/2024"/>
    <s v="full time"/>
    <d v="2024-08-15T00:00:00"/>
    <s v="96964643FA"/>
    <n v="4.3248945140000004"/>
    <x v="0"/>
    <s v="B.Eng."/>
  </r>
  <r>
    <n v="619"/>
    <x v="2"/>
    <x v="10"/>
    <s v="Civil Engineering"/>
    <s v="Henry David Emmanuel"/>
    <s v="17CI022420"/>
    <n v="1700530"/>
    <x v="1"/>
    <s v="06 10 1999"/>
    <s v="Edo"/>
    <n v="8063553450"/>
    <n v="8063553450"/>
    <n v="9029237504"/>
    <s v="2023/2024"/>
    <s v="full time"/>
    <d v="2023-11-30T00:00:00"/>
    <s v="75427720IJ"/>
    <n v="3.2057613159999998"/>
    <x v="1"/>
    <s v="B.Eng."/>
  </r>
  <r>
    <n v="620"/>
    <x v="2"/>
    <x v="10"/>
    <s v="Civil Engineering"/>
    <s v="Idehenre Vincent Eboselumen"/>
    <s v="18CI024046"/>
    <n v="1801069"/>
    <x v="1"/>
    <s v="02 10 2002"/>
    <s v="Edo"/>
    <n v="8052874004"/>
    <n v="8023386459"/>
    <n v="8145194295"/>
    <s v="2023/2024"/>
    <s v="full time"/>
    <d v="2024-08-15T00:00:00"/>
    <s v="85299036eh"/>
    <n v="3.2873134319999999"/>
    <x v="1"/>
    <s v="B.Eng."/>
  </r>
  <r>
    <n v="621"/>
    <x v="2"/>
    <x v="10"/>
    <s v="Civil Engineering"/>
    <s v="Igwe Chinenye Praise"/>
    <s v="19CI025702"/>
    <n v="1900925"/>
    <x v="0"/>
    <s v="30 05 2003"/>
    <s v="Anambra"/>
    <n v="2348033090279"/>
    <n v="2348165052219"/>
    <n v="2348165052219"/>
    <s v="2023/2024"/>
    <s v="full time"/>
    <d v="2024-08-15T00:00:00"/>
    <s v="97335303HI"/>
    <n v="4.6582278480000001"/>
    <x v="2"/>
    <s v="B.Eng."/>
  </r>
  <r>
    <n v="622"/>
    <x v="2"/>
    <x v="10"/>
    <s v="Civil Engineering"/>
    <s v="Ike David Ebube"/>
    <s v="19CI025704"/>
    <n v="1903076"/>
    <x v="1"/>
    <s v="05 11 2003"/>
    <s v="Enugu"/>
    <n v="2348035251264"/>
    <n v="2347038526978"/>
    <n v="2347038526978"/>
    <s v="2023/2024"/>
    <s v="full time"/>
    <d v="2024-08-15T00:00:00"/>
    <s v="96479329CC"/>
    <n v="3.2248062009999998"/>
    <x v="1"/>
    <s v="B.Eng."/>
  </r>
  <r>
    <n v="623"/>
    <x v="2"/>
    <x v="10"/>
    <s v="Civil Engineering"/>
    <s v="Iyiola-Afilaka Toluwalase Oluwabusayomi"/>
    <s v="17CI022423"/>
    <n v="1701599"/>
    <x v="1"/>
    <s v="04 08 2000"/>
    <s v="Osun"/>
    <n v="8022901991"/>
    <n v="7085546098"/>
    <n v="8088967307"/>
    <s v="2023/2024"/>
    <s v="full time"/>
    <d v="2023-11-30T00:00:00"/>
    <s v="75790426CA"/>
    <n v="3.021097046"/>
    <x v="1"/>
    <s v="B.Eng."/>
  </r>
  <r>
    <n v="624"/>
    <x v="2"/>
    <x v="10"/>
    <s v="Civil Engineering"/>
    <s v="Jelmark Daniel Kehinde"/>
    <s v="19CI025705"/>
    <n v="1903232"/>
    <x v="1"/>
    <s v="19 05 2001"/>
    <s v="Plateau"/>
    <n v="2348037270774"/>
    <n v="2348037270774"/>
    <n v="2348037270774"/>
    <s v="2023/2024"/>
    <s v="full time"/>
    <d v="2024-08-15T00:00:00"/>
    <s v="96997793CF"/>
    <n v="3.444"/>
    <x v="1"/>
    <s v="B.Eng."/>
  </r>
  <r>
    <n v="625"/>
    <x v="2"/>
    <x v="10"/>
    <s v="Civil Engineering"/>
    <s v="John-Ollor Favour"/>
    <s v="19CI025706"/>
    <n v="1900317"/>
    <x v="0"/>
    <s v="16 12 2003"/>
    <s v="Rivers"/>
    <n v="2348033426647"/>
    <n v="2348033426647"/>
    <n v="2348033426647"/>
    <s v="2023/2024"/>
    <s v="full time"/>
    <d v="2024-08-15T00:00:00"/>
    <s v="96972895CJ"/>
    <n v="4.4541666659999999"/>
    <x v="0"/>
    <s v="B.Eng."/>
  </r>
  <r>
    <n v="626"/>
    <x v="2"/>
    <x v="10"/>
    <s v="Civil Engineering"/>
    <s v="Kamale Kefas Adamu"/>
    <s v="18CI024052"/>
    <n v="1802023"/>
    <x v="1"/>
    <s v="15 07 2001"/>
    <s v="Adamawa"/>
    <n v="8034394873"/>
    <n v="8034394873"/>
    <n v="9076463990"/>
    <s v="2023/2024"/>
    <s v="full time"/>
    <d v="2023-11-30T00:00:00"/>
    <s v="85421254FD"/>
    <n v="3.7374517370000002"/>
    <x v="0"/>
    <s v="B.Eng."/>
  </r>
  <r>
    <n v="627"/>
    <x v="2"/>
    <x v="10"/>
    <s v="Civil Engineering"/>
    <s v="Kiolawson Victoria Abiye"/>
    <s v="19CI025707"/>
    <n v="1901842"/>
    <x v="0"/>
    <s v="16 10 2003"/>
    <s v="Rivers"/>
    <n v="2347065253570"/>
    <n v="2347065253570"/>
    <n v="2347065253570"/>
    <s v="2023/2024"/>
    <s v="full time"/>
    <d v="2024-08-15T00:00:00"/>
    <s v="97379324DC"/>
    <n v="4.1416666659999999"/>
    <x v="0"/>
    <s v="B.Eng."/>
  </r>
  <r>
    <n v="628"/>
    <x v="2"/>
    <x v="10"/>
    <s v="Civil Engineering"/>
    <s v="Kowo Joshua Oghenekobarue"/>
    <s v="18CI024054"/>
    <n v="1801190"/>
    <x v="1"/>
    <s v="04 11 2001"/>
    <s v="Delta"/>
    <n v="8033347012"/>
    <n v="7061985152"/>
    <n v="9021267699"/>
    <s v="2023/2024"/>
    <s v="full time"/>
    <d v="2024-08-15T00:00:00"/>
    <s v="85995254JE"/>
    <n v="3.7683397680000001"/>
    <x v="0"/>
    <s v="B.Eng."/>
  </r>
  <r>
    <n v="629"/>
    <x v="2"/>
    <x v="10"/>
    <s v="Civil Engineering"/>
    <s v="Kuti Samuel Abimbola"/>
    <s v="19CI025709"/>
    <n v="1902975"/>
    <x v="1"/>
    <s v="03 04 2003"/>
    <s v="Ogun"/>
    <n v="2348037086137"/>
    <n v="2348160728945"/>
    <n v="2348160728945"/>
    <s v="2023/2024"/>
    <s v="full time"/>
    <d v="2024-08-15T00:00:00"/>
    <s v="96451762HJ"/>
    <n v="4.827004219"/>
    <x v="2"/>
    <s v="B.Eng."/>
  </r>
  <r>
    <n v="630"/>
    <x v="2"/>
    <x v="10"/>
    <s v="Civil Engineering"/>
    <s v="Ladokun Ibukunoluwa Ogheneovie"/>
    <s v="19CI025710"/>
    <n v="1903084"/>
    <x v="1"/>
    <s v="25 02 2002"/>
    <s v="Oyo"/>
    <n v="2347034567825"/>
    <n v="2347046076824"/>
    <n v="2347034567825"/>
    <s v="2023/2024"/>
    <s v="full time"/>
    <d v="2024-08-15T00:00:00"/>
    <s v="96868270BC"/>
    <n v="4.2742616030000002"/>
    <x v="0"/>
    <s v="B.Eng."/>
  </r>
  <r>
    <n v="631"/>
    <x v="2"/>
    <x v="10"/>
    <s v="Civil Engineering"/>
    <s v="Laguda Victor Ayokunmi"/>
    <s v="19CI025711"/>
    <n v="1902523"/>
    <x v="1"/>
    <s v="18 08 2003"/>
    <s v="Lagos"/>
    <n v="2348036060999"/>
    <n v="2348036060999"/>
    <n v="2348036060999"/>
    <s v="2023/2024"/>
    <s v="full time"/>
    <d v="2024-08-15T00:00:00"/>
    <s v="96398414HD"/>
    <n v="3.257028112"/>
    <x v="1"/>
    <s v="B.Eng."/>
  </r>
  <r>
    <n v="632"/>
    <x v="2"/>
    <x v="10"/>
    <s v="Civil Engineering"/>
    <s v="Metseagharun Tsolayemi Samuel"/>
    <s v="19CI025713"/>
    <n v="1901675"/>
    <x v="1"/>
    <s v="10 10 2002"/>
    <s v="Delta"/>
    <n v="2348159196318"/>
    <n v="2348033048526"/>
    <n v="2348033048526"/>
    <s v="2023/2024"/>
    <s v="full time"/>
    <d v="2024-08-15T00:00:00"/>
    <s v="96449282FA"/>
    <n v="3.788844621"/>
    <x v="0"/>
    <s v="B.Eng."/>
  </r>
  <r>
    <n v="633"/>
    <x v="2"/>
    <x v="10"/>
    <s v="Civil Engineering"/>
    <s v="Nkemeh Amanda Uchenna"/>
    <s v="19CI025715"/>
    <n v="1902574"/>
    <x v="0"/>
    <s v="15 08 2003"/>
    <s v="Anambra"/>
    <n v="2348033014027"/>
    <n v="2348033014027"/>
    <n v="2348033014027"/>
    <s v="2023/2024"/>
    <s v="full time"/>
    <d v="2024-08-15T00:00:00"/>
    <s v="96469001GD"/>
    <n v="4.8565400839999997"/>
    <x v="2"/>
    <s v="B.Eng."/>
  </r>
  <r>
    <n v="634"/>
    <x v="2"/>
    <x v="10"/>
    <s v="Civil Engineering"/>
    <s v="Nsugbe Debra Chinye"/>
    <s v="19CI025716"/>
    <n v="1900261"/>
    <x v="0"/>
    <s v="01 04 2002"/>
    <s v="Delta"/>
    <n v="2348033101542"/>
    <n v="2348033101542"/>
    <n v="2348037028503"/>
    <s v="2023/2024"/>
    <s v="full time"/>
    <d v="2024-08-15T00:00:00"/>
    <s v="97370789CJ"/>
    <n v="4.4641350209999997"/>
    <x v="0"/>
    <s v="B.Eng."/>
  </r>
  <r>
    <n v="635"/>
    <x v="2"/>
    <x v="10"/>
    <s v="Civil Engineering"/>
    <s v="Nwaebo Joel Uzoma"/>
    <s v="19CI025717"/>
    <n v="1900744"/>
    <x v="1"/>
    <s v="05 08 2004"/>
    <s v="Delta"/>
    <n v="2348033204265"/>
    <n v="2348033204265"/>
    <n v="2348033204265"/>
    <s v="2023/2024"/>
    <s v="full time"/>
    <d v="2024-08-15T00:00:00"/>
    <s v="95696036HG"/>
    <n v="4.0082304520000003"/>
    <x v="0"/>
    <s v="B.Eng."/>
  </r>
  <r>
    <n v="636"/>
    <x v="2"/>
    <x v="10"/>
    <s v="Civil Engineering"/>
    <s v="Nwokolo Peter Chukwuemeka"/>
    <s v="18CI024060"/>
    <n v="1800042"/>
    <x v="1"/>
    <s v="16 11 2002"/>
    <s v="Delta"/>
    <n v="8023059350"/>
    <n v="8036969390"/>
    <n v="9074816547"/>
    <s v="2023/2024"/>
    <s v="full time"/>
    <d v="2023-11-30T00:00:00"/>
    <s v="85243259FD"/>
    <n v="3.6680161939999998"/>
    <x v="0"/>
    <s v="B.Eng."/>
  </r>
  <r>
    <n v="637"/>
    <x v="2"/>
    <x v="10"/>
    <s v="Civil Engineering"/>
    <s v="Obeten Daniel Akata"/>
    <s v="19CI025720"/>
    <n v="1900955"/>
    <x v="1"/>
    <s v="05 04 2004"/>
    <s v="Cross River"/>
    <n v="2347065452221"/>
    <n v="2348092955969"/>
    <n v="2348092955969"/>
    <s v="2023/2024"/>
    <s v="full time"/>
    <d v="2024-08-15T00:00:00"/>
    <s v="96409289EA"/>
    <n v="4.3713080160000004"/>
    <x v="0"/>
    <s v="B.Eng."/>
  </r>
  <r>
    <n v="638"/>
    <x v="2"/>
    <x v="10"/>
    <s v="Civil Engineering"/>
    <s v="Obi-Etim Gloria"/>
    <s v="19CI025721"/>
    <n v="1901958"/>
    <x v="0"/>
    <s v="07 05 1999"/>
    <s v="Akwa Ibom"/>
    <n v="2348051807062"/>
    <n v="2348121088575"/>
    <n v="2348121088575"/>
    <s v="2023/2024"/>
    <s v="full time"/>
    <d v="2024-08-15T00:00:00"/>
    <s v="95538841EH"/>
    <n v="4.4430379740000001"/>
    <x v="0"/>
    <s v="B.Eng."/>
  </r>
  <r>
    <n v="639"/>
    <x v="2"/>
    <x v="10"/>
    <s v="Civil Engineering"/>
    <s v="Ogbeche Wisdom Owogoga"/>
    <s v="19CI025723"/>
    <n v="1901164"/>
    <x v="1"/>
    <s v="19 12 2003"/>
    <s v="Cross River"/>
    <n v="2348027859922"/>
    <n v="2348057449945"/>
    <n v="2348057449945"/>
    <s v="2023/2024"/>
    <s v="full time"/>
    <d v="2024-08-15T00:00:00"/>
    <s v="96753530HG"/>
    <n v="4.5062761499999997"/>
    <x v="2"/>
    <s v="B.Eng."/>
  </r>
  <r>
    <n v="640"/>
    <x v="2"/>
    <x v="10"/>
    <s v="Civil Engineering"/>
    <s v="Ogunmola Deborah Modupe"/>
    <s v="19CI025727"/>
    <n v="1902255"/>
    <x v="0"/>
    <s v="15 12 2002"/>
    <s v="Ondo"/>
    <n v="2348101788717"/>
    <n v="2348024708480"/>
    <n v="2348024708480"/>
    <s v="2023/2024"/>
    <s v="full time"/>
    <d v="2024-08-15T00:00:00"/>
    <s v="96964073BE"/>
    <n v="4.6835443029999997"/>
    <x v="2"/>
    <s v="B.Eng."/>
  </r>
  <r>
    <n v="641"/>
    <x v="2"/>
    <x v="10"/>
    <s v="Civil Engineering"/>
    <s v="Ojabo Alexander Ameh"/>
    <s v="18CI024064"/>
    <n v="1801213"/>
    <x v="1"/>
    <s v="05 11 2001"/>
    <s v="Benue"/>
    <n v="8033117722"/>
    <n v="9098866700"/>
    <n v="8141301697"/>
    <s v="2023/2024"/>
    <s v="full time"/>
    <d v="2024-08-15T00:00:00"/>
    <s v="85916445DF"/>
    <n v="3.5"/>
    <x v="0"/>
    <s v="B.Eng."/>
  </r>
  <r>
    <n v="642"/>
    <x v="2"/>
    <x v="10"/>
    <s v="Civil Engineering"/>
    <s v="Ojo Kehinde Emmanuel"/>
    <s v="18CI024065"/>
    <n v="1800833"/>
    <x v="1"/>
    <s v="02 06 2001"/>
    <s v="Kwara"/>
    <n v="8091111602"/>
    <n v="8091111602"/>
    <n v="8102671811"/>
    <s v="2023/2024"/>
    <s v="full time"/>
    <d v="2023-11-30T00:00:00"/>
    <s v="85183461JE"/>
    <n v="3.6854838700000001"/>
    <x v="0"/>
    <s v="B.Eng."/>
  </r>
  <r>
    <n v="643"/>
    <x v="2"/>
    <x v="10"/>
    <s v="Civil Engineering"/>
    <s v="Okoli Thankgod Akachukwu"/>
    <s v="19CI025728"/>
    <n v="1901787"/>
    <x v="1"/>
    <s v="07 08 2003"/>
    <s v="Anambra"/>
    <n v="2348033765216"/>
    <n v="2347036148499"/>
    <n v="2347036148499"/>
    <s v="2023/2024"/>
    <s v="full time"/>
    <d v="2024-08-15T00:00:00"/>
    <s v="95735769JA"/>
    <n v="3.7551020400000001"/>
    <x v="0"/>
    <s v="B.Eng."/>
  </r>
  <r>
    <n v="644"/>
    <x v="2"/>
    <x v="10"/>
    <s v="Civil Engineering"/>
    <s v="Okorie Oluwasemilore Oluwakayode"/>
    <s v="19CI025729"/>
    <n v="1903301"/>
    <x v="1"/>
    <s v="21 09 2002"/>
    <s v="Imo"/>
    <n v="2347034055740"/>
    <n v="2347034055740"/>
    <n v="2347034055740"/>
    <s v="2023/2024"/>
    <s v="full time"/>
    <d v="2024-08-15T00:00:00"/>
    <s v="96436525AG"/>
    <n v="3.6326530610000001"/>
    <x v="0"/>
    <s v="B.Eng."/>
  </r>
  <r>
    <n v="645"/>
    <x v="2"/>
    <x v="10"/>
    <s v="Civil Engineering"/>
    <s v="Okoroafor Prosper Ndubuisi"/>
    <s v="17CI022438"/>
    <n v="1702985"/>
    <x v="1"/>
    <s v="21 02 2001"/>
    <s v="Abia"/>
    <n v="8033890883"/>
    <n v="8033890883"/>
    <n v="9068279890"/>
    <s v="2023/2024"/>
    <s v="full time"/>
    <d v="2023-11-30T00:00:00"/>
    <s v="75391179AF"/>
    <n v="2.868525896"/>
    <x v="1"/>
    <s v="B.Eng."/>
  </r>
  <r>
    <n v="646"/>
    <x v="2"/>
    <x v="10"/>
    <s v="Civil Engineering"/>
    <s v="Okoroma Chukwuka Charles"/>
    <s v="19CI025731"/>
    <n v="1901126"/>
    <x v="1"/>
    <s v="25 11 2002"/>
    <s v="Imo"/>
    <n v="2348036092387"/>
    <n v="2348034527412"/>
    <n v="2348034527412"/>
    <s v="2023/2024"/>
    <s v="full time"/>
    <d v="2024-08-15T00:00:00"/>
    <s v="97557038AC"/>
    <n v="4.434599156"/>
    <x v="0"/>
    <s v="B.Eng."/>
  </r>
  <r>
    <n v="647"/>
    <x v="2"/>
    <x v="10"/>
    <s v="Civil Engineering"/>
    <s v="Okpalogu Ijeoma Ifeanyi"/>
    <s v="18CI024070"/>
    <n v="1801276"/>
    <x v="0"/>
    <s v="15 10 2000"/>
    <s v="Anambra"/>
    <n v="7086455417"/>
    <n v="7034584523"/>
    <n v="8095280113"/>
    <s v="2023/2024"/>
    <s v="full time"/>
    <d v="2023-11-30T00:00:00"/>
    <s v="85307612CE"/>
    <n v="3.3079999999999998"/>
    <x v="1"/>
    <s v="B.Eng."/>
  </r>
  <r>
    <n v="648"/>
    <x v="2"/>
    <x v="10"/>
    <s v="Civil Engineering"/>
    <s v="Okpogor Orezimena Chukwuemeka"/>
    <s v="18CI024071"/>
    <n v="1802142"/>
    <x v="1"/>
    <s v="03 05 2002"/>
    <s v="Delta"/>
    <n v="8023076476"/>
    <n v="8083012845"/>
    <n v="9083767206"/>
    <s v="2023/2024"/>
    <s v="full time"/>
    <d v="2024-08-15T00:00:00"/>
    <s v="85444281DG"/>
    <n v="3.3787878779999998"/>
    <x v="1"/>
    <s v="B.Eng."/>
  </r>
  <r>
    <n v="649"/>
    <x v="2"/>
    <x v="10"/>
    <s v="Civil Engineering"/>
    <s v="Olojede Shallom Opeyemi"/>
    <s v="19CI025734"/>
    <n v="1902270"/>
    <x v="1"/>
    <s v="26 08 2003"/>
    <s v="Osun"/>
    <n v="2348033843953"/>
    <n v="2348033843953"/>
    <n v="2348033843953"/>
    <s v="2023/2024"/>
    <s v="full time"/>
    <d v="2024-08-15T00:00:00"/>
    <s v="96974561HF"/>
    <n v="4.6160337550000001"/>
    <x v="2"/>
    <s v="B.Eng."/>
  </r>
  <r>
    <n v="650"/>
    <x v="2"/>
    <x v="10"/>
    <s v="Civil Engineering"/>
    <s v="Olopade Oluwarantimi Morolayo"/>
    <s v="18CI024074"/>
    <n v="1801182"/>
    <x v="1"/>
    <s v="18 04 2002"/>
    <s v="Ogun"/>
    <n v="8033462617"/>
    <n v="2348023222098"/>
    <n v="2348033462617"/>
    <s v="2023/2024"/>
    <s v="full time"/>
    <d v="2023-11-30T00:00:00"/>
    <s v="85781268AJ"/>
    <n v="3.431451612"/>
    <x v="1"/>
    <s v="B.Eng."/>
  </r>
  <r>
    <n v="651"/>
    <x v="2"/>
    <x v="10"/>
    <s v="Civil Engineering"/>
    <s v="Omisola Ayooluwa Jeremiah"/>
    <s v="19CI025738"/>
    <n v="1901003"/>
    <x v="1"/>
    <s v="10 07 2003"/>
    <s v="Osun"/>
    <n v="2348038721700"/>
    <n v="2348035507338"/>
    <n v="2348035507338"/>
    <s v="2023/2024"/>
    <s v="full time"/>
    <d v="2024-08-15T00:00:00"/>
    <s v="97331393HB"/>
    <n v="4.110204081"/>
    <x v="0"/>
    <s v="B.Eng."/>
  </r>
  <r>
    <n v="652"/>
    <x v="2"/>
    <x v="10"/>
    <s v="Civil Engineering"/>
    <s v="Onabanjo Opemipo Olushola"/>
    <s v="19CI025739"/>
    <n v="1903065"/>
    <x v="1"/>
    <s v="03 03 2003"/>
    <s v="Lagos"/>
    <n v="2348023697146"/>
    <n v="2348128560219"/>
    <n v="2348021333670"/>
    <s v="2023/2024"/>
    <s v="full time"/>
    <d v="2024-08-15T00:00:00"/>
    <s v="96583037HE"/>
    <n v="4.0493827160000002"/>
    <x v="0"/>
    <s v="B.Eng."/>
  </r>
  <r>
    <n v="653"/>
    <x v="2"/>
    <x v="10"/>
    <s v="Civil Engineering"/>
    <s v="Onanowe Noah Iruoghene"/>
    <s v="19CI025741"/>
    <n v="1901379"/>
    <x v="1"/>
    <s v="30 03 2003"/>
    <s v="Delta"/>
    <n v="2348056314690"/>
    <n v="2348056314690"/>
    <n v="2348056314690"/>
    <s v="2023/2024"/>
    <s v="full time"/>
    <d v="2024-08-15T00:00:00"/>
    <s v="95499559DI"/>
    <n v="3.9958158990000001"/>
    <x v="0"/>
    <s v="B.Eng."/>
  </r>
  <r>
    <n v="654"/>
    <x v="2"/>
    <x v="10"/>
    <s v="Civil Engineering"/>
    <s v="Oni Olusola Daniel"/>
    <s v="19CI025742"/>
    <n v="1901272"/>
    <x v="1"/>
    <s v="08 06 2003"/>
    <s v="Ekiti"/>
    <n v="2348037252735"/>
    <n v="2348067006120"/>
    <n v="2348067006120"/>
    <s v="2023/2024"/>
    <s v="full time"/>
    <d v="2024-08-15T00:00:00"/>
    <s v="96579283IE"/>
    <n v="4.0497925309999996"/>
    <x v="0"/>
    <s v="B.Eng."/>
  </r>
  <r>
    <n v="655"/>
    <x v="2"/>
    <x v="10"/>
    <s v="Civil Engineering"/>
    <s v="Oribhabor Eugene Osesigah"/>
    <s v="18CI024081"/>
    <n v="1800352"/>
    <x v="1"/>
    <s v="08 08 2000"/>
    <s v="Edo"/>
    <n v="8037055087"/>
    <n v="8037055087"/>
    <n v="9037272425"/>
    <s v="2023/2024"/>
    <s v="full time"/>
    <d v="2024-05-30T00:00:00"/>
    <s v="86057765GC"/>
    <n v="3.3568627449999999"/>
    <x v="1"/>
    <s v="B.Eng."/>
  </r>
  <r>
    <n v="656"/>
    <x v="2"/>
    <x v="10"/>
    <s v="Civil Engineering"/>
    <s v="Osarumwense Osagioduwa"/>
    <s v="17CI022448"/>
    <n v="1701858"/>
    <x v="1"/>
    <s v="30 06 1998"/>
    <s v="Edo"/>
    <n v="8036969390"/>
    <n v="8036969390"/>
    <n v="8036969390"/>
    <s v="2023/2024"/>
    <s v="full time"/>
    <d v="2023-11-30T00:00:00"/>
    <s v="76479663FI"/>
    <n v="2.6245353150000001"/>
    <x v="1"/>
    <s v="B.Eng."/>
  </r>
  <r>
    <n v="657"/>
    <x v="2"/>
    <x v="10"/>
    <s v="Civil Engineering"/>
    <s v="Ossy-Nwoye Praise Chidera"/>
    <s v="19CI025744"/>
    <n v="1901816"/>
    <x v="1"/>
    <s v="29 11 2001"/>
    <s v="Anambra"/>
    <n v="2348033788601"/>
    <n v="2348170926732"/>
    <n v="2348170926732"/>
    <s v="2023/2024"/>
    <s v="full time"/>
    <d v="2024-08-15T00:00:00"/>
    <s v="97498552IE"/>
    <n v="4.3291666659999999"/>
    <x v="0"/>
    <s v="B.Eng."/>
  </r>
  <r>
    <n v="658"/>
    <x v="2"/>
    <x v="10"/>
    <s v="Civil Engineering"/>
    <s v="Otudeko Ireayomide Oyinkansola"/>
    <s v="19CI025746"/>
    <n v="1901285"/>
    <x v="0"/>
    <s v="11 02 2003"/>
    <s v="Ogun"/>
    <n v="2347034007677"/>
    <n v="2347034007677"/>
    <n v="2347034007677"/>
    <s v="2023/2024"/>
    <s v="full time"/>
    <d v="2024-08-15T00:00:00"/>
    <s v="96916256AC"/>
    <n v="4.7088607590000002"/>
    <x v="2"/>
    <s v="B.Eng."/>
  </r>
  <r>
    <n v="659"/>
    <x v="2"/>
    <x v="10"/>
    <s v="Civil Engineering"/>
    <s v="Preyor Tamaraudeinyefa Blessing"/>
    <s v="19CI025747"/>
    <n v="1900889"/>
    <x v="0"/>
    <s v="23 10 2002"/>
    <s v="Delta"/>
    <n v="2348033410118"/>
    <n v="2348033410118"/>
    <n v="2348033410118"/>
    <s v="2023/2024"/>
    <s v="full time"/>
    <d v="2024-08-15T00:00:00"/>
    <s v="95497309JF"/>
    <n v="3.6388888879999999"/>
    <x v="0"/>
    <s v="B.Eng."/>
  </r>
  <r>
    <n v="660"/>
    <x v="2"/>
    <x v="10"/>
    <s v="Civil Engineering"/>
    <s v="Samuel Omotolani Ebunifeoluwa"/>
    <s v="19CI025749"/>
    <n v="1902194"/>
    <x v="0"/>
    <s v="12 12 2002"/>
    <s v="Kogi"/>
    <n v="2348033253017"/>
    <n v="2348033253017"/>
    <n v="2348033253017"/>
    <s v="2023/2024"/>
    <s v="full time"/>
    <d v="2024-08-15T00:00:00"/>
    <s v="96968061HI"/>
    <n v="4.4641350209999997"/>
    <x v="0"/>
    <s v="B.Eng."/>
  </r>
  <r>
    <n v="661"/>
    <x v="2"/>
    <x v="10"/>
    <s v="Civil Engineering"/>
    <s v="Samuel Toluwani Daniel"/>
    <s v="19CI025750"/>
    <n v="1901215"/>
    <x v="1"/>
    <s v="19 01 2004"/>
    <s v="Oyo"/>
    <n v="2348033189243"/>
    <n v="2348083368544"/>
    <n v="2348083368544"/>
    <s v="2023/2024"/>
    <s v="full time"/>
    <d v="2024-08-15T00:00:00"/>
    <s v="96618890II"/>
    <n v="4"/>
    <x v="0"/>
    <s v="B.Eng."/>
  </r>
  <r>
    <n v="662"/>
    <x v="2"/>
    <x v="10"/>
    <s v="Civil Engineering"/>
    <s v="Shogbiyeju Victor Obateniola"/>
    <s v="19CI025751"/>
    <n v="1901714"/>
    <x v="1"/>
    <s v="05 04 2004"/>
    <s v="Ogun"/>
    <n v="2348037191092"/>
    <n v="2348037191092"/>
    <n v="2348037191092"/>
    <s v="2023/2024"/>
    <s v="full time"/>
    <d v="2024-08-15T00:00:00"/>
    <s v="96879005BB"/>
    <n v="4.523206751"/>
    <x v="2"/>
    <s v="B.Eng."/>
  </r>
  <r>
    <n v="663"/>
    <x v="2"/>
    <x v="10"/>
    <s v="Civil Engineering"/>
    <s v="Sobola King-David Damilola"/>
    <s v="18CI024088"/>
    <n v="1801763"/>
    <x v="1"/>
    <s v="03 07 2002"/>
    <s v="Ogun"/>
    <n v="8037082244"/>
    <n v="8037082244"/>
    <n v="80161843737"/>
    <s v="2023/2024"/>
    <s v="full time"/>
    <d v="2023-11-30T00:00:00"/>
    <s v="85718616HG"/>
    <n v="3.548"/>
    <x v="0"/>
    <s v="B.Eng."/>
  </r>
  <r>
    <n v="664"/>
    <x v="2"/>
    <x v="10"/>
    <s v="Civil Engineering"/>
    <s v="Thompson Caleb Ntia"/>
    <s v="19CI025752"/>
    <n v="1900837"/>
    <x v="1"/>
    <s v="28 07 2003"/>
    <s v="Akwa Ibom"/>
    <n v="2348168044689"/>
    <n v="2348146909112"/>
    <n v="2348168044689"/>
    <s v="2023/2024"/>
    <s v="full time"/>
    <d v="2024-08-15T00:00:00"/>
    <s v="97524506BG"/>
    <n v="4.8649789019999998"/>
    <x v="2"/>
    <s v="B.Eng."/>
  </r>
  <r>
    <n v="665"/>
    <x v="2"/>
    <x v="10"/>
    <s v="Civil Engineering"/>
    <s v="Udemezue Chinemelum Chiagoziem"/>
    <s v="19CI025753"/>
    <n v="1901294"/>
    <x v="0"/>
    <s v="04 01 2003"/>
    <s v="Anambra"/>
    <n v="2348033247577"/>
    <n v="2347056515233"/>
    <n v="2347056515233"/>
    <s v="2023/2024"/>
    <s v="full time"/>
    <d v="2024-08-15T00:00:00"/>
    <s v="96494011BE"/>
    <n v="4.7468354430000002"/>
    <x v="2"/>
    <s v="B.Eng."/>
  </r>
  <r>
    <n v="666"/>
    <x v="2"/>
    <x v="10"/>
    <s v="Civil Engineering"/>
    <s v="Ugoh Mazino Naomi"/>
    <s v="16CI020678"/>
    <n v="1600982"/>
    <x v="0"/>
    <s v="11 09 2001"/>
    <s v="Delta"/>
    <n v="8030661429"/>
    <n v="8030661429"/>
    <n v="8181053095"/>
    <s v="2023/2024"/>
    <s v="full time"/>
    <d v="2024-01-25T00:00:00"/>
    <s v="65218470IJ"/>
    <n v="2.5107913659999999"/>
    <x v="1"/>
    <s v="B.Eng."/>
  </r>
  <r>
    <n v="667"/>
    <x v="2"/>
    <x v="10"/>
    <s v="Civil Engineering"/>
    <s v="Ukpe-Young Favour Idongesit"/>
    <s v="19CI025756"/>
    <n v="1901583"/>
    <x v="0"/>
    <s v="11 05 2003"/>
    <s v="Akwa Ibom"/>
    <n v="2348023368691"/>
    <n v="2348023368691"/>
    <n v="2348023368691"/>
    <s v="2023/2024"/>
    <s v="full time"/>
    <d v="2024-08-15T00:00:00"/>
    <s v="96967077CD"/>
    <n v="4.3755274259999997"/>
    <x v="0"/>
    <s v="B.Eng."/>
  </r>
  <r>
    <n v="668"/>
    <x v="2"/>
    <x v="10"/>
    <s v="Civil Engineering"/>
    <s v="Umunnakwe Rejoice Ulunma"/>
    <s v="18CI024093"/>
    <n v="1802758"/>
    <x v="0"/>
    <s v="07 03 2001"/>
    <s v="Imo"/>
    <n v="8033352424"/>
    <n v="8032460522"/>
    <n v="7086577126"/>
    <s v="2023/2024"/>
    <s v="full time"/>
    <d v="2024-08-15T00:00:00"/>
    <s v="85517525AJ"/>
    <n v="3.2981132070000001"/>
    <x v="1"/>
    <s v="B.Eng."/>
  </r>
  <r>
    <n v="669"/>
    <x v="2"/>
    <x v="10"/>
    <s v="Civil Engineering"/>
    <s v="Uwaezuoke Chidubem Brian"/>
    <s v="18CI024094"/>
    <n v="1800246"/>
    <x v="1"/>
    <s v="18 05 2002"/>
    <s v="Enugu"/>
    <n v="8037590033"/>
    <n v="8037590033"/>
    <n v="9025985355"/>
    <s v="2023/2024"/>
    <s v="full time"/>
    <d v="2024-08-15T00:00:00"/>
    <s v="86248886GG"/>
    <n v="3.0780669139999999"/>
    <x v="1"/>
    <s v="B.Eng."/>
  </r>
  <r>
    <n v="670"/>
    <x v="2"/>
    <x v="11"/>
    <s v="Computer Engineering"/>
    <s v="Abunene Kingsley Ehichioya"/>
    <s v="18CJ024097"/>
    <n v="1801464"/>
    <x v="1"/>
    <s v="10 09 2002"/>
    <s v="Edo"/>
    <n v="8033030891"/>
    <n v="8033030891"/>
    <n v="8033030891"/>
    <s v="2023/2024"/>
    <s v="full time"/>
    <d v="2023-11-30T00:00:00"/>
    <s v="85838504II"/>
    <n v="3.1607843130000002"/>
    <x v="1"/>
    <s v="B.Eng."/>
  </r>
  <r>
    <n v="671"/>
    <x v="2"/>
    <x v="11"/>
    <s v="Computer Engineering"/>
    <s v="Ade Edwin Mbony"/>
    <s v="19CJ025758"/>
    <n v="1900645"/>
    <x v="1"/>
    <s v="08 06 2004"/>
    <s v="Lagos"/>
    <n v="2347034194696"/>
    <n v="2347034194696"/>
    <n v="2347034194696"/>
    <s v="2023/2024"/>
    <s v="full time"/>
    <d v="2024-08-15T00:00:00"/>
    <s v="95699303DA"/>
    <n v="4.8620689649999997"/>
    <x v="2"/>
    <s v="B.Eng."/>
  </r>
  <r>
    <n v="672"/>
    <x v="2"/>
    <x v="11"/>
    <s v="Computer Engineering"/>
    <s v="Adekanye David Oshokeh"/>
    <s v="19CJ025759"/>
    <n v="1902148"/>
    <x v="1"/>
    <s v="05 08 2003"/>
    <s v="Osun"/>
    <n v="2348033079567"/>
    <n v="2348033079567"/>
    <n v="2348033079567"/>
    <s v="2023/2024"/>
    <s v="full time"/>
    <d v="2024-08-15T00:00:00"/>
    <s v="96972303FJ"/>
    <n v="4.6810344820000003"/>
    <x v="2"/>
    <s v="B.Eng."/>
  </r>
  <r>
    <n v="673"/>
    <x v="2"/>
    <x v="11"/>
    <s v="Computer Engineering"/>
    <s v="Adekoya Tolulope Adesola"/>
    <s v="19CJ025760"/>
    <n v="1901521"/>
    <x v="0"/>
    <s v="13 03 2003"/>
    <s v="Ogun"/>
    <n v="2348033817215"/>
    <n v="2348117490949"/>
    <n v="2348117490949"/>
    <s v="2023/2024"/>
    <s v="full time"/>
    <d v="2024-08-15T00:00:00"/>
    <s v="96457100HA"/>
    <n v="4.5948275860000001"/>
    <x v="2"/>
    <s v="B.Eng."/>
  </r>
  <r>
    <n v="674"/>
    <x v="2"/>
    <x v="11"/>
    <s v="Computer Engineering"/>
    <s v="Adenuga Ebunifeoluwa Ayomikun"/>
    <s v="19CJ025761"/>
    <n v="1901206"/>
    <x v="1"/>
    <s v="01 02 2004"/>
    <s v="Lagos"/>
    <n v="2348053343899"/>
    <n v="2348052724200"/>
    <n v="2348052724200"/>
    <s v="2023/2024"/>
    <s v="full time"/>
    <d v="2024-08-15T00:00:00"/>
    <s v="97374174FJ"/>
    <n v="3.9327731090000002"/>
    <x v="0"/>
    <s v="B.Eng."/>
  </r>
  <r>
    <n v="675"/>
    <x v="2"/>
    <x v="11"/>
    <s v="Computer Engineering"/>
    <s v="Adeoye Oiseoje John"/>
    <s v="19CJ025762"/>
    <n v="1900671"/>
    <x v="1"/>
    <s v="08 04 2003"/>
    <s v="Edo"/>
    <n v="2348037971503"/>
    <n v="2348062350496"/>
    <n v="2348037971503"/>
    <s v="2023/2024"/>
    <s v="full time"/>
    <d v="2024-08-15T00:00:00"/>
    <s v="95780796DD"/>
    <n v="4.5818965509999998"/>
    <x v="2"/>
    <s v="B.Eng."/>
  </r>
  <r>
    <n v="676"/>
    <x v="2"/>
    <x v="11"/>
    <s v="Computer Engineering"/>
    <s v="Adetayo Adetumilara Toluwalase"/>
    <s v="19CJ025763"/>
    <n v="1900472"/>
    <x v="0"/>
    <s v="08 02 2003"/>
    <s v="Lagos"/>
    <n v="2348036052860"/>
    <n v="2347018390214"/>
    <n v="2348036052860"/>
    <s v="2023/2024"/>
    <s v="full time"/>
    <d v="2024-08-15T00:00:00"/>
    <s v="96008329CD"/>
    <n v="4.7844827580000002"/>
    <x v="2"/>
    <s v="B.Eng."/>
  </r>
  <r>
    <n v="677"/>
    <x v="2"/>
    <x v="11"/>
    <s v="Computer Engineering"/>
    <s v="Adeyemo Aramide David"/>
    <s v="19CJ025764"/>
    <n v="1901658"/>
    <x v="1"/>
    <s v="21 02 2004"/>
    <s v="Osun"/>
    <n v="2348029119966"/>
    <n v="2348187179622"/>
    <n v="2348187179622"/>
    <s v="2023/2024"/>
    <s v="full time"/>
    <d v="2024-08-15T00:00:00"/>
    <s v="97517510FC"/>
    <n v="4.4353448269999998"/>
    <x v="0"/>
    <s v="B.Eng."/>
  </r>
  <r>
    <n v="678"/>
    <x v="2"/>
    <x v="11"/>
    <s v="Computer Engineering"/>
    <s v="Adherioma Oghenekome Winifred"/>
    <s v="19CJ025765"/>
    <n v="1903255"/>
    <x v="0"/>
    <s v="11 01 2003"/>
    <s v="Delta"/>
    <n v="2348099446349"/>
    <n v="2348183978600"/>
    <n v="2348183978600"/>
    <s v="2023/2024"/>
    <s v="full time"/>
    <d v="2024-08-15T00:00:00"/>
    <s v="97363862FC"/>
    <n v="4.4051724129999998"/>
    <x v="0"/>
    <s v="B.Eng."/>
  </r>
  <r>
    <n v="679"/>
    <x v="2"/>
    <x v="11"/>
    <s v="Computer Engineering"/>
    <s v="Agamah Alvin Keleojo"/>
    <s v="19CJ025766"/>
    <n v="1900172"/>
    <x v="1"/>
    <s v="01 01 2002"/>
    <s v="Kogi"/>
    <n v="2348035844711"/>
    <n v="2348073491962"/>
    <n v="2348073491962"/>
    <s v="2023/2024"/>
    <s v="full time"/>
    <d v="2024-08-15T00:00:00"/>
    <s v="96412607HH"/>
    <n v="4.3290598290000002"/>
    <x v="0"/>
    <s v="B.Eng."/>
  </r>
  <r>
    <n v="680"/>
    <x v="2"/>
    <x v="11"/>
    <s v="Computer Engineering"/>
    <s v="Akasukpe Oghenekaro Clinton"/>
    <s v="19CJ025767"/>
    <n v="1901295"/>
    <x v="1"/>
    <s v="18 01 2003"/>
    <s v="Delta"/>
    <n v="2348033363415"/>
    <n v="2348153414672"/>
    <n v="2348153414672"/>
    <s v="2023/2024"/>
    <s v="full time"/>
    <d v="2024-08-15T00:00:00"/>
    <s v="95534506FE"/>
    <n v="4.875"/>
    <x v="2"/>
    <s v="B.Eng."/>
  </r>
  <r>
    <n v="681"/>
    <x v="2"/>
    <x v="11"/>
    <s v="Computer Engineering"/>
    <s v="Akinbolusire Heritage Olawole"/>
    <s v="19CJ025768"/>
    <n v="1902286"/>
    <x v="1"/>
    <s v="21 05 2003"/>
    <s v="Ondo"/>
    <n v="2348038629776"/>
    <n v="2348038629776"/>
    <n v="2348038629776"/>
    <s v="2023/2024"/>
    <s v="full time"/>
    <d v="2024-08-15T00:00:00"/>
    <s v="97170259CF"/>
    <n v="3.7172131140000002"/>
    <x v="0"/>
    <s v="B.Eng."/>
  </r>
  <r>
    <n v="682"/>
    <x v="2"/>
    <x v="11"/>
    <s v="Computer Engineering"/>
    <s v="Akinlua Eniola Mercy"/>
    <s v="19CJ025769"/>
    <n v="1902109"/>
    <x v="0"/>
    <s v="17 12 2003"/>
    <s v="Ekiti"/>
    <n v="2348035554854"/>
    <n v="2348037179471"/>
    <n v="2348037179471"/>
    <s v="2023/2024"/>
    <s v="full time"/>
    <d v="2024-08-15T00:00:00"/>
    <s v="97365075AC"/>
    <n v="4.9181034480000001"/>
    <x v="2"/>
    <s v="B.Eng."/>
  </r>
  <r>
    <n v="683"/>
    <x v="2"/>
    <x v="11"/>
    <s v="Computer Engineering"/>
    <s v="Akinsanya Oluwadara Joshua"/>
    <s v="19CJ025770"/>
    <n v="1901729"/>
    <x v="1"/>
    <s v="07 02 2001"/>
    <s v="Lagos"/>
    <n v="2348055207230"/>
    <n v="2348055207230"/>
    <n v="2348055207230"/>
    <s v="2023/2024"/>
    <s v="full time"/>
    <d v="2024-08-15T00:00:00"/>
    <s v="97598303HG"/>
    <n v="4.8534482749999999"/>
    <x v="2"/>
    <s v="B.Eng."/>
  </r>
  <r>
    <n v="684"/>
    <x v="2"/>
    <x v="11"/>
    <s v="Computer Engineering"/>
    <s v="Akintola David Ayoola"/>
    <s v="19CJ025771"/>
    <n v="1902133"/>
    <x v="1"/>
    <s v="06 06 2004"/>
    <s v="Oyo"/>
    <n v="2348034543922"/>
    <n v="2348034543922"/>
    <n v="2348034543922"/>
    <s v="2023/2024"/>
    <s v="full time"/>
    <d v="2024-08-15T00:00:00"/>
    <s v="96973326JE"/>
    <n v="4.0982905980000002"/>
    <x v="0"/>
    <s v="B.Eng."/>
  </r>
  <r>
    <n v="685"/>
    <x v="2"/>
    <x v="11"/>
    <s v="Computer Engineering"/>
    <s v="Alabi Oshomoshiofu Precious"/>
    <s v="19CJ025772"/>
    <n v="1900609"/>
    <x v="1"/>
    <s v="15 06 2004"/>
    <s v="Edo"/>
    <n v="2348154422537"/>
    <n v="2348154422537"/>
    <n v="2348154422537"/>
    <s v="2023/2024"/>
    <s v="full time"/>
    <d v="2024-08-15T00:00:00"/>
    <s v="97106574IH"/>
    <n v="4.3836206889999998"/>
    <x v="0"/>
    <s v="B.Eng."/>
  </r>
  <r>
    <n v="686"/>
    <x v="2"/>
    <x v="11"/>
    <s v="Computer Engineering"/>
    <s v="Amadasun Osamuyimen Aaron"/>
    <s v="19CJ025773"/>
    <n v="1901447"/>
    <x v="1"/>
    <s v="19 05 2003"/>
    <s v="Edo"/>
    <n v="2348029990228"/>
    <n v="2348029990228"/>
    <n v="2348029990228"/>
    <s v="2023/2024"/>
    <s v="full time"/>
    <d v="2024-08-15T00:00:00"/>
    <s v="95624079CF"/>
    <n v="4.0255319140000001"/>
    <x v="0"/>
    <s v="B.Eng."/>
  </r>
  <r>
    <n v="687"/>
    <x v="2"/>
    <x v="11"/>
    <s v="Computer Engineering"/>
    <s v="Amaraegbulam Praise Chibudom"/>
    <s v="19CJ025774"/>
    <n v="1900752"/>
    <x v="1"/>
    <s v="22 03 2004"/>
    <s v="Abia"/>
    <n v="2348035536424"/>
    <n v="2348035536424"/>
    <n v="2348035536424"/>
    <s v="2023/2024"/>
    <s v="full time"/>
    <d v="2024-08-15T00:00:00"/>
    <s v="95693767JD"/>
    <n v="4.5431034480000001"/>
    <x v="2"/>
    <s v="B.Eng."/>
  </r>
  <r>
    <n v="688"/>
    <x v="2"/>
    <x v="11"/>
    <s v="Computer Engineering"/>
    <s v="Amenaghawon Jesse Osarodion"/>
    <s v="19CJ025775"/>
    <n v="1901021"/>
    <x v="1"/>
    <s v="05 11 2002"/>
    <s v="Edo"/>
    <n v="2348024061574"/>
    <n v="2347082258181"/>
    <n v="2347082258181"/>
    <s v="2023/2024"/>
    <s v="full time"/>
    <d v="2024-08-15T00:00:00"/>
    <s v="95625258HH"/>
    <n v="4.6379310340000002"/>
    <x v="2"/>
    <s v="B.Eng."/>
  </r>
  <r>
    <n v="689"/>
    <x v="2"/>
    <x v="11"/>
    <s v="Computer Engineering"/>
    <s v="Amiandamen Lenny Osasuyi"/>
    <s v="18CJ024103"/>
    <n v="1801553"/>
    <x v="1"/>
    <s v="08 01 2001"/>
    <s v="Edo"/>
    <n v="7069638391"/>
    <n v="9071165743"/>
    <n v="8151735645"/>
    <s v="2023/2024"/>
    <s v="full time"/>
    <d v="2024-05-30T00:00:00"/>
    <s v="85304273FA"/>
    <n v="3.562248995"/>
    <x v="0"/>
    <s v="B.Eng."/>
  </r>
  <r>
    <n v="690"/>
    <x v="2"/>
    <x v="11"/>
    <s v="Computer Engineering"/>
    <s v="Angba Grace Oseme"/>
    <s v="18CJ024104"/>
    <n v="1802398"/>
    <x v="0"/>
    <s v="25 07 2002"/>
    <s v="Cross River"/>
    <n v="7066568941"/>
    <n v="2347066568941"/>
    <n v="2347066568941"/>
    <s v="2023/2024"/>
    <s v="full time"/>
    <d v="2024-08-15T00:00:00"/>
    <s v="86128163DH"/>
    <n v="2.7293233080000001"/>
    <x v="1"/>
    <s v="B.Eng."/>
  </r>
  <r>
    <n v="691"/>
    <x v="2"/>
    <x v="11"/>
    <s v="Computer Engineering"/>
    <s v="Anyiam Onyinyechi Oowoicho"/>
    <s v="19CJ025776"/>
    <n v="1901782"/>
    <x v="0"/>
    <s v="07 04 2002"/>
    <s v="Imo"/>
    <n v="2348028188787"/>
    <n v="2348177401462"/>
    <n v="2348177401462"/>
    <s v="2023/2024"/>
    <s v="full time"/>
    <d v="2024-08-15T00:00:00"/>
    <s v="96047598HB"/>
    <n v="4.2456896549999996"/>
    <x v="0"/>
    <s v="B.Eng."/>
  </r>
  <r>
    <n v="692"/>
    <x v="2"/>
    <x v="11"/>
    <s v="Computer Engineering"/>
    <s v="Ariyo Michael Ayomide"/>
    <s v="18CJ024105"/>
    <n v="1801585"/>
    <x v="1"/>
    <s v="21 03 2002"/>
    <s v="Ondo"/>
    <n v="8033122884"/>
    <n v="8118244849"/>
    <n v="8163729919"/>
    <s v="2023/2024"/>
    <s v="full time"/>
    <d v="2023-11-30T00:00:00"/>
    <s v="86609296JF"/>
    <n v="3.6229508190000002"/>
    <x v="0"/>
    <s v="B.Eng."/>
  </r>
  <r>
    <n v="693"/>
    <x v="2"/>
    <x v="11"/>
    <s v="Computer Engineering"/>
    <s v="Audu Emmanuel Inope"/>
    <s v="18CJ024106"/>
    <n v="1800962"/>
    <x v="1"/>
    <s v="07 05 2001"/>
    <s v="Edo"/>
    <n v="8033082928"/>
    <n v="9099331916"/>
    <n v="8152481118"/>
    <s v="2023/2024"/>
    <s v="full time"/>
    <d v="2023-11-30T00:00:00"/>
    <s v="85777042HH"/>
    <n v="3.524390243"/>
    <x v="0"/>
    <s v="B.Eng."/>
  </r>
  <r>
    <n v="694"/>
    <x v="2"/>
    <x v="11"/>
    <s v="Computer Engineering"/>
    <s v="Awe Ayomidipupo Oluwafikunayomi"/>
    <s v="19CJ025779"/>
    <n v="1901349"/>
    <x v="1"/>
    <s v="04 08 2002"/>
    <s v="Osun"/>
    <n v="2348035250215"/>
    <n v="2349069777824"/>
    <n v="2349069777824"/>
    <s v="2023/2024"/>
    <s v="full time"/>
    <d v="2024-08-15T00:00:00"/>
    <s v="97518343HF"/>
    <n v="4.8836206889999998"/>
    <x v="2"/>
    <s v="B.Eng."/>
  </r>
  <r>
    <n v="695"/>
    <x v="2"/>
    <x v="11"/>
    <s v="Computer Engineering"/>
    <s v="Bajomo Oluwatobi Adedeji"/>
    <s v="19CK025952"/>
    <n v="1900346"/>
    <x v="1"/>
    <s v="28 04 2002"/>
    <s v="Lagos"/>
    <n v="2348033247233"/>
    <n v="2348033247233"/>
    <n v="2348033247233"/>
    <s v="2023/2024"/>
    <s v="full time"/>
    <d v="2024-08-15T00:00:00"/>
    <s v="96627256BG"/>
    <n v="4.1914893610000004"/>
    <x v="0"/>
    <s v="B.Eng."/>
  </r>
  <r>
    <n v="696"/>
    <x v="2"/>
    <x v="11"/>
    <s v="Computer Engineering"/>
    <s v="Bamigbetan Olumide Kolade"/>
    <s v="19CJ025781"/>
    <n v="1902419"/>
    <x v="1"/>
    <s v="07 05 2003"/>
    <s v="Osun"/>
    <n v="2348023049261"/>
    <n v="2348055141758"/>
    <n v="2348055141758"/>
    <s v="2023/2024"/>
    <s v="full time"/>
    <d v="2024-08-15T00:00:00"/>
    <s v="97110031JF"/>
    <n v="3.6265560159999999"/>
    <x v="0"/>
    <s v="B.Eng."/>
  </r>
  <r>
    <n v="697"/>
    <x v="2"/>
    <x v="11"/>
    <s v="Computer Engineering"/>
    <s v="Chidiebere-Igwe Chidiebere Vitalis"/>
    <s v="19CJ025782"/>
    <n v="1900088"/>
    <x v="1"/>
    <s v="25 10 2001"/>
    <s v="Anambra"/>
    <n v="2348023206545"/>
    <n v="2348021438704"/>
    <n v="2348021438704"/>
    <s v="2023/2024"/>
    <s v="full time"/>
    <d v="2024-08-15T00:00:00"/>
    <s v="96554579II"/>
    <n v="4.2564102559999997"/>
    <x v="0"/>
    <s v="B.Eng."/>
  </r>
  <r>
    <n v="698"/>
    <x v="2"/>
    <x v="11"/>
    <s v="Computer Engineering"/>
    <s v="Chine Chineme Ogonna"/>
    <s v="19CJ025783"/>
    <n v="1900823"/>
    <x v="0"/>
    <s v="31 01 2004"/>
    <s v="Anambra"/>
    <n v="2348095478808"/>
    <n v="2348097131466"/>
    <n v="2348097131466"/>
    <s v="2023/2024"/>
    <s v="full time"/>
    <d v="2024-08-15T00:00:00"/>
    <s v="96990519CC"/>
    <n v="4.231092436"/>
    <x v="0"/>
    <s v="B.Eng."/>
  </r>
  <r>
    <n v="699"/>
    <x v="2"/>
    <x v="11"/>
    <s v="Computer Engineering"/>
    <s v="Daniel Samuel Enobong"/>
    <s v="18CJ024114"/>
    <n v="1800605"/>
    <x v="1"/>
    <s v="23 11 2002"/>
    <s v="Akwa Ibom"/>
    <n v="7068460852"/>
    <n v="7068460852"/>
    <n v="7068460852"/>
    <s v="2023/2024"/>
    <s v="full time"/>
    <d v="2024-08-15T00:00:00"/>
    <s v="86728773HJ"/>
    <n v="2.9044117639999998"/>
    <x v="1"/>
    <s v="B.Eng."/>
  </r>
  <r>
    <n v="700"/>
    <x v="2"/>
    <x v="11"/>
    <s v="Computer Engineering"/>
    <s v="Dim Chelsea Chiamaka"/>
    <s v="19CJ025784"/>
    <n v="1900798"/>
    <x v="0"/>
    <s v="09 11 2003"/>
    <s v="Imo"/>
    <n v="2348036661184"/>
    <n v="2348036661184"/>
    <n v="2348036661184"/>
    <s v="2023/2024"/>
    <s v="full time"/>
    <d v="2024-08-15T00:00:00"/>
    <s v="95200033AI"/>
    <n v="4.3205128200000003"/>
    <x v="0"/>
    <s v="B.Eng."/>
  </r>
  <r>
    <n v="701"/>
    <x v="2"/>
    <x v="11"/>
    <s v="Computer Engineering"/>
    <s v="Ebire Gabriel Olagunju"/>
    <s v="17CJ022485"/>
    <n v="1700577"/>
    <x v="1"/>
    <s v="31 12 2000"/>
    <s v="Osun"/>
    <n v="8033710660"/>
    <n v="8033710660"/>
    <n v="9052236970"/>
    <s v="2023/2024"/>
    <s v="full time"/>
    <d v="2023-11-30T00:00:00"/>
    <s v="75733841CF"/>
    <n v="2.8333333330000001"/>
    <x v="1"/>
    <s v="B.Eng."/>
  </r>
  <r>
    <n v="702"/>
    <x v="2"/>
    <x v="11"/>
    <s v="Computer Engineering"/>
    <s v="Eguwe Orevaoghene Raphael"/>
    <s v="19CJ025785"/>
    <n v="1901465"/>
    <x v="1"/>
    <s v="07 01 2003"/>
    <s v="Delta"/>
    <n v="2348035304431"/>
    <n v="2348035304431"/>
    <n v="2348035304431"/>
    <s v="2023/2024"/>
    <s v="full time"/>
    <d v="2024-08-15T00:00:00"/>
    <s v="97201503JC"/>
    <n v="4.1293103440000003"/>
    <x v="0"/>
    <s v="B.Eng."/>
  </r>
  <r>
    <n v="703"/>
    <x v="2"/>
    <x v="11"/>
    <s v="Computer Engineering"/>
    <s v="Egwenum Anwuli Rejoice"/>
    <s v="19CJ025786"/>
    <n v="1900339"/>
    <x v="0"/>
    <s v="19 12 2002"/>
    <s v="Lagos"/>
    <n v="2348035354557"/>
    <n v="2348035354557"/>
    <n v="2348035354557"/>
    <s v="2023/2024"/>
    <s v="full time"/>
    <d v="2024-08-15T00:00:00"/>
    <s v="96848777JH"/>
    <n v="4.2284482749999999"/>
    <x v="0"/>
    <s v="B.Eng."/>
  </r>
  <r>
    <n v="704"/>
    <x v="2"/>
    <x v="11"/>
    <s v="Computer Engineering"/>
    <s v="Ejeliogu Chidera Ubong"/>
    <s v="19CJ025787"/>
    <n v="1901190"/>
    <x v="1"/>
    <s v="19 09 2001"/>
    <s v="Anambra"/>
    <n v="2348062190584"/>
    <n v="2348028506757"/>
    <n v="2348028506757"/>
    <s v="2023/2024"/>
    <s v="full time"/>
    <d v="2024-08-15T00:00:00"/>
    <s v="96577485EG"/>
    <n v="3.5785123959999998"/>
    <x v="0"/>
    <s v="B.Eng."/>
  </r>
  <r>
    <n v="705"/>
    <x v="2"/>
    <x v="11"/>
    <s v="Computer Engineering"/>
    <s v="Ekanola Damilola Adepeju"/>
    <s v="19CJ025788"/>
    <n v="1901195"/>
    <x v="0"/>
    <s v="16 10 2003"/>
    <s v="Oyo"/>
    <n v="2348023131639"/>
    <n v="2348109994187"/>
    <n v="2348109994187"/>
    <s v="2023/2024"/>
    <s v="full time"/>
    <d v="2024-08-15T00:00:00"/>
    <s v="97163902IE"/>
    <n v="4.5991379309999996"/>
    <x v="2"/>
    <s v="B.Eng."/>
  </r>
  <r>
    <n v="706"/>
    <x v="2"/>
    <x v="11"/>
    <s v="Computer Engineering"/>
    <s v="Ewa Olive Eyare"/>
    <s v="18CJ024120"/>
    <n v="1801887"/>
    <x v="0"/>
    <s v="22 05 2001"/>
    <s v="Cross River"/>
    <n v="8059299155"/>
    <n v="8075186610"/>
    <n v="8079964637"/>
    <s v="2023/2024"/>
    <s v="full time"/>
    <d v="2024-08-15T00:00:00"/>
    <s v="85211765FH"/>
    <n v="3.0536398459999998"/>
    <x v="1"/>
    <s v="B.Eng."/>
  </r>
  <r>
    <n v="707"/>
    <x v="2"/>
    <x v="11"/>
    <s v="Computer Engineering"/>
    <s v="Eyawo Okiemute Scott"/>
    <s v="19CF025601"/>
    <n v="1901875"/>
    <x v="1"/>
    <s v="18 07 2000"/>
    <s v="Delta"/>
    <n v="2348032652826"/>
    <n v="2348032652826"/>
    <n v="2348032652826"/>
    <s v="2023/2024"/>
    <s v="full time"/>
    <d v="2024-08-15T00:00:00"/>
    <s v="97570753IC"/>
    <n v="4.3706896549999996"/>
    <x v="0"/>
    <s v="B.Eng."/>
  </r>
  <r>
    <n v="708"/>
    <x v="2"/>
    <x v="11"/>
    <s v="Computer Engineering"/>
    <s v="Fayjob Boluwatife Michael"/>
    <s v="17CJ022494"/>
    <n v="1703380"/>
    <x v="1"/>
    <s v="09 06 2000"/>
    <s v="Lagos"/>
    <n v="7063373825"/>
    <n v="7063373825"/>
    <n v="7056459935"/>
    <s v="2023/2024"/>
    <s v="full time"/>
    <d v="2023-11-30T00:00:00"/>
    <s v="75874217hb"/>
    <n v="2.5932835820000002"/>
    <x v="1"/>
    <s v="B.Eng."/>
  </r>
  <r>
    <n v="709"/>
    <x v="2"/>
    <x v="11"/>
    <s v="Computer Engineering"/>
    <s v="Fisho Pelumi Alvin"/>
    <s v="19CJ025791"/>
    <n v="1901132"/>
    <x v="1"/>
    <s v="08 03 2002"/>
    <s v="Ekiti"/>
    <n v="2348069463457"/>
    <n v="2348098802599"/>
    <n v="2348098802599"/>
    <s v="2023/2024"/>
    <s v="full time"/>
    <d v="2024-08-15T00:00:00"/>
    <s v="96768281FF"/>
    <n v="4.2629310340000002"/>
    <x v="0"/>
    <s v="B.Eng."/>
  </r>
  <r>
    <n v="710"/>
    <x v="2"/>
    <x v="11"/>
    <s v="Computer Engineering"/>
    <s v="Ibe Chidubem Fredrick"/>
    <s v="19CJ025793"/>
    <n v="1900668"/>
    <x v="1"/>
    <s v="30 08 2002"/>
    <s v="Imo"/>
    <n v="2348036333001"/>
    <n v="2348025062660"/>
    <n v="2348025062660"/>
    <s v="2023/2024"/>
    <s v="full time"/>
    <d v="2024-08-15T00:00:00"/>
    <s v="97528592HH"/>
    <n v="4.6206896549999996"/>
    <x v="2"/>
    <s v="B.Eng."/>
  </r>
  <r>
    <n v="711"/>
    <x v="2"/>
    <x v="11"/>
    <s v="Computer Engineering"/>
    <s v="Ihedirimadu Vanessa Chiamaka"/>
    <s v="19CJ025794"/>
    <n v="1901927"/>
    <x v="0"/>
    <s v="30 06 2003"/>
    <s v="Imo"/>
    <n v="2348036102644"/>
    <n v="2349018580174"/>
    <n v="2349018580174"/>
    <s v="2023/2024"/>
    <s v="full time"/>
    <d v="2024-08-15T00:00:00"/>
    <s v="96163551FE"/>
    <n v="4.5517241369999999"/>
    <x v="2"/>
    <s v="B.Eng."/>
  </r>
  <r>
    <n v="712"/>
    <x v="2"/>
    <x v="11"/>
    <s v="Computer Engineering"/>
    <s v="Imaha Destiny Ekong"/>
    <s v="19CJ025795"/>
    <n v="1901880"/>
    <x v="1"/>
    <s v="16 04 2003"/>
    <s v="Akwa Ibom"/>
    <n v="2348028992202"/>
    <n v="2347034469791"/>
    <n v="2347034469791"/>
    <s v="2023/2024"/>
    <s v="full time"/>
    <d v="2024-08-15T00:00:00"/>
    <s v="95150724BA"/>
    <n v="4.0210084029999997"/>
    <x v="0"/>
    <s v="B.Eng."/>
  </r>
  <r>
    <n v="713"/>
    <x v="2"/>
    <x v="11"/>
    <s v="Computer Engineering"/>
    <s v="Joshua Michael Akpaniko"/>
    <s v="19CJ025797"/>
    <n v="1901430"/>
    <x v="1"/>
    <s v="12 07 2002"/>
    <s v="Akwa Ibom"/>
    <n v="2348022226767"/>
    <n v="2348022226767"/>
    <n v="2348022226767"/>
    <s v="2023/2024"/>
    <s v="full time"/>
    <d v="2024-08-15T00:00:00"/>
    <s v="96439002EE"/>
    <n v="3.873949579"/>
    <x v="0"/>
    <s v="B.Eng."/>
  </r>
  <r>
    <n v="714"/>
    <x v="2"/>
    <x v="11"/>
    <s v="Computer Engineering"/>
    <s v="Kunle-Dauda David Oyindamola"/>
    <s v="19CJ025800"/>
    <n v="1900634"/>
    <x v="1"/>
    <s v="22 11 2003"/>
    <s v="Ogun"/>
    <n v="2348023238417"/>
    <n v="2348023238417"/>
    <n v="2348025955618"/>
    <s v="2023/2024"/>
    <s v="full time"/>
    <d v="2024-08-15T00:00:00"/>
    <s v="96446278EB"/>
    <n v="4.3905579389999998"/>
    <x v="0"/>
    <s v="B.Eng."/>
  </r>
  <r>
    <n v="715"/>
    <x v="2"/>
    <x v="11"/>
    <s v="Computer Engineering"/>
    <s v="Mac-Asore David Edafe"/>
    <s v="19CJ025801"/>
    <n v="1901097"/>
    <x v="1"/>
    <s v="02 09 2003"/>
    <s v="Delta"/>
    <n v="2348033236816"/>
    <n v="2348033236816"/>
    <n v="2348033236816"/>
    <s v="2023/2024"/>
    <s v="full time"/>
    <d v="2024-08-15T00:00:00"/>
    <s v="96626389JF"/>
    <n v="4.3663793100000001"/>
    <x v="0"/>
    <s v="B.Eng."/>
  </r>
  <r>
    <n v="716"/>
    <x v="2"/>
    <x v="11"/>
    <s v="Computer Engineering"/>
    <s v="Madein David Temiloluwa"/>
    <s v="19CJ025802"/>
    <n v="1900217"/>
    <x v="1"/>
    <s v="05 06 2004"/>
    <s v="Ogun"/>
    <n v="2348022224430"/>
    <n v="2348022224430"/>
    <n v="2349024256186"/>
    <s v="2023/2024"/>
    <s v="full time"/>
    <d v="2024-08-15T00:00:00"/>
    <s v="96655002AE"/>
    <n v="4.5603448269999998"/>
    <x v="2"/>
    <s v="B.Eng."/>
  </r>
  <r>
    <n v="717"/>
    <x v="2"/>
    <x v="11"/>
    <s v="Computer Engineering"/>
    <s v="Mark Victor Iruoghene"/>
    <s v="19CJ025803"/>
    <n v="1901231"/>
    <x v="1"/>
    <s v="22 10 2002"/>
    <s v="Delta"/>
    <n v="2347066194804"/>
    <n v="2347066194804"/>
    <n v="2347066194804"/>
    <s v="2023/2024"/>
    <s v="full time"/>
    <d v="2024-08-15T00:00:00"/>
    <s v="97358339DE"/>
    <n v="4.2586206889999998"/>
    <x v="0"/>
    <s v="B.Eng."/>
  </r>
  <r>
    <n v="718"/>
    <x v="2"/>
    <x v="11"/>
    <s v="Computer Engineering"/>
    <s v="Maxwell Motiloluwa David"/>
    <s v="19CJ025804"/>
    <n v="1900799"/>
    <x v="1"/>
    <s v="03 09 2002"/>
    <s v="Ekiti"/>
    <n v="2348033589683"/>
    <n v="2348144716232"/>
    <n v="2348144716232"/>
    <s v="2023/2024"/>
    <s v="full time"/>
    <d v="2024-08-15T00:00:00"/>
    <s v="97197792HA"/>
    <n v="3.9276595740000002"/>
    <x v="0"/>
    <s v="B.Eng."/>
  </r>
  <r>
    <n v="719"/>
    <x v="2"/>
    <x v="11"/>
    <s v="Computer Engineering"/>
    <s v="Mbatu Kamsi Ebuka"/>
    <s v="19CJ025805"/>
    <n v="1901833"/>
    <x v="1"/>
    <s v="13 07 2003"/>
    <s v="Abia"/>
    <n v="2348034727271"/>
    <n v="2348023132290"/>
    <n v="2348023132290"/>
    <s v="2023/2024"/>
    <s v="full time"/>
    <d v="2024-08-15T00:00:00"/>
    <s v="96496077CE"/>
    <n v="4.1610169490000004"/>
    <x v="0"/>
    <s v="B.Eng."/>
  </r>
  <r>
    <n v="720"/>
    <x v="2"/>
    <x v="11"/>
    <s v="Computer Engineering"/>
    <s v="Nkanang Emmanuella Glenn"/>
    <s v="19CJ025807"/>
    <n v="1900356"/>
    <x v="0"/>
    <s v="16 12 2001"/>
    <s v="Akwa Ibom"/>
    <n v="2348023739171"/>
    <n v="2348054608284"/>
    <n v="2348054608284"/>
    <s v="2023/2024"/>
    <s v="full time"/>
    <d v="2024-08-15T00:00:00"/>
    <s v="95443267DH"/>
    <n v="4.6752136750000002"/>
    <x v="2"/>
    <s v="B.Eng."/>
  </r>
  <r>
    <n v="721"/>
    <x v="2"/>
    <x v="11"/>
    <s v="Computer Engineering"/>
    <s v="Nnaji Amarachi Maryann"/>
    <s v="19CF025625"/>
    <n v="1901594"/>
    <x v="0"/>
    <s v="28 10 2001"/>
    <s v="Imo"/>
    <n v="2348158607712"/>
    <n v="2348183808266"/>
    <n v="2348183808266"/>
    <s v="2023/2024"/>
    <s v="full time"/>
    <d v="2024-08-15T00:00:00"/>
    <s v="96557026CC"/>
    <n v="4.9051724129999998"/>
    <x v="2"/>
    <s v="B.Eng."/>
  </r>
  <r>
    <n v="722"/>
    <x v="2"/>
    <x v="11"/>
    <s v="Computer Engineering"/>
    <s v="Nwachukwu Chidinma Chibusonma"/>
    <s v="19CJ025808"/>
    <n v="1900602"/>
    <x v="0"/>
    <s v="01 03 2003"/>
    <s v="Imo"/>
    <n v="2348033395930"/>
    <n v="2348039341134"/>
    <n v="2348039341134"/>
    <s v="2023/2024"/>
    <s v="full time"/>
    <d v="2024-08-15T00:00:00"/>
    <s v="97330514IJ"/>
    <n v="4.1111111109999996"/>
    <x v="0"/>
    <s v="B.Eng."/>
  </r>
  <r>
    <n v="723"/>
    <x v="2"/>
    <x v="11"/>
    <s v="Computer Engineering"/>
    <s v="Nwankwo Osinachi Chukwubuikem"/>
    <s v="18CJ024134"/>
    <n v="1800527"/>
    <x v="1"/>
    <s v="16 04 2002"/>
    <s v="Anambra"/>
    <n v="8033088940"/>
    <n v="2348033088940"/>
    <n v="2348038932288"/>
    <s v="2023/2024"/>
    <s v="full time"/>
    <d v="2023-11-30T00:00:00"/>
    <s v="85418764FE"/>
    <n v="3.5934959339999999"/>
    <x v="0"/>
    <s v="B.Eng."/>
  </r>
  <r>
    <n v="724"/>
    <x v="2"/>
    <x v="11"/>
    <s v="Computer Engineering"/>
    <s v="Nwozor Ebubechukwu Anthony"/>
    <s v="19CJ025810"/>
    <n v="1900974"/>
    <x v="1"/>
    <s v="12 05 2003"/>
    <s v="Anambra"/>
    <n v="2348102458421"/>
    <n v="2348100057899"/>
    <n v="2348100057899"/>
    <s v="2023/2024"/>
    <s v="full time"/>
    <d v="2024-08-15T00:00:00"/>
    <s v="96526256IF"/>
    <n v="4.3663793100000001"/>
    <x v="0"/>
    <s v="B.Eng."/>
  </r>
  <r>
    <n v="725"/>
    <x v="2"/>
    <x v="11"/>
    <s v="Computer Engineering"/>
    <s v="Obi Chibuike Daniel"/>
    <s v="19CJ025811"/>
    <n v="1902271"/>
    <x v="1"/>
    <s v="22 09 2001"/>
    <s v="Anambra"/>
    <n v="2348034710748"/>
    <n v="2348039121544"/>
    <n v="2348039121544"/>
    <s v="2023/2024"/>
    <s v="full time"/>
    <d v="2024-08-15T00:00:00"/>
    <s v="96966553ED"/>
    <n v="4.4741379309999996"/>
    <x v="0"/>
    <s v="B.Eng."/>
  </r>
  <r>
    <n v="726"/>
    <x v="2"/>
    <x v="11"/>
    <s v="Computer Engineering"/>
    <s v="Obi Delightsome Ebubechi"/>
    <s v="19CJ025812"/>
    <n v="1900962"/>
    <x v="1"/>
    <s v="20 05 2003"/>
    <s v="Abia"/>
    <n v="2348023307939"/>
    <n v="2348029290710"/>
    <n v="2348029290710"/>
    <s v="2023/2024"/>
    <s v="full time"/>
    <d v="2024-08-15T00:00:00"/>
    <s v="96440537JF"/>
    <n v="4.5948275860000001"/>
    <x v="2"/>
    <s v="B.Eng."/>
  </r>
  <r>
    <n v="727"/>
    <x v="2"/>
    <x v="11"/>
    <s v="Computer Engineering"/>
    <s v="Obichi Nwachukwu Promise"/>
    <s v="17CJ022520"/>
    <n v="1701399"/>
    <x v="1"/>
    <s v="17 06 1999"/>
    <s v="Anambra"/>
    <n v="7057478021"/>
    <n v="7057478021"/>
    <n v="8149302251"/>
    <s v="2023/2024"/>
    <s v="full time"/>
    <d v="2024-08-15T00:00:00"/>
    <s v="76404511IG"/>
    <n v="3.0037593980000001"/>
    <x v="1"/>
    <s v="B.Eng."/>
  </r>
  <r>
    <n v="728"/>
    <x v="2"/>
    <x v="11"/>
    <s v="Computer Engineering"/>
    <s v="Ode Christopher Joseph"/>
    <s v="19CJ025813"/>
    <n v="1902062"/>
    <x v="1"/>
    <s v="27 03 2003"/>
    <s v="Benue"/>
    <n v="2347036397334"/>
    <n v="2347036397334"/>
    <n v="2347036397334"/>
    <s v="2023/2024"/>
    <s v="full time"/>
    <d v="2024-08-15T00:00:00"/>
    <s v="96982061HJ"/>
    <n v="4.8620689649999997"/>
    <x v="2"/>
    <s v="B.Eng."/>
  </r>
  <r>
    <n v="729"/>
    <x v="2"/>
    <x v="11"/>
    <s v="Computer Engineering"/>
    <s v="Odumosu Oluwatobi Excelle"/>
    <s v="19CJ025814"/>
    <n v="1901130"/>
    <x v="1"/>
    <s v="05 12 2002"/>
    <s v="Ogun"/>
    <n v="2348093545284"/>
    <n v="2348105219234"/>
    <n v="2348105219234"/>
    <s v="2023/2024"/>
    <s v="full time"/>
    <d v="2024-08-15T00:00:00"/>
    <s v="96774029HH"/>
    <n v="4.7327586200000002"/>
    <x v="2"/>
    <s v="B.Eng."/>
  </r>
  <r>
    <n v="730"/>
    <x v="2"/>
    <x v="11"/>
    <s v="Computer Engineering"/>
    <s v="Odunwa Uchenna Benjamin"/>
    <s v="19CJ025815"/>
    <n v="1900640"/>
    <x v="1"/>
    <s v="12 10 2003"/>
    <s v="Anambra"/>
    <n v="2348022914683"/>
    <n v="2348182750622"/>
    <n v="2348182750622"/>
    <s v="2023/2024"/>
    <s v="full time"/>
    <d v="2024-08-15T00:00:00"/>
    <s v="96988516BH"/>
    <n v="4.303797468"/>
    <x v="0"/>
    <s v="B.Eng."/>
  </r>
  <r>
    <n v="731"/>
    <x v="2"/>
    <x v="11"/>
    <s v="Computer Engineering"/>
    <s v="Ogundimu Olutobi Emmanuel"/>
    <s v="19CJ025816"/>
    <n v="1900082"/>
    <x v="1"/>
    <s v="15 02 2002"/>
    <s v="Ogun"/>
    <n v="2348033167416"/>
    <n v="2348033167416"/>
    <n v="2348033167416"/>
    <s v="2023/2024"/>
    <s v="full time"/>
    <d v="2024-08-15T00:00:00"/>
    <s v="97372510AH"/>
    <n v="3.865546218"/>
    <x v="0"/>
    <s v="B.Eng."/>
  </r>
  <r>
    <n v="732"/>
    <x v="2"/>
    <x v="11"/>
    <s v="Computer Engineering"/>
    <s v="Ogunleye Daniel Moyosoreoluwa"/>
    <s v="19CJ025817"/>
    <n v="1900613"/>
    <x v="1"/>
    <s v="02 06 2003"/>
    <s v="Osun"/>
    <n v="2348033128838"/>
    <n v="2348033128838"/>
    <n v="2348033128838"/>
    <s v="2023/2024"/>
    <s v="full time"/>
    <d v="2024-08-15T00:00:00"/>
    <s v="96581771IJ"/>
    <n v="4.646551724"/>
    <x v="2"/>
    <s v="B.Eng."/>
  </r>
  <r>
    <n v="733"/>
    <x v="2"/>
    <x v="11"/>
    <s v="Computer Engineering"/>
    <s v="Oham Chidinma Winifred"/>
    <s v="19CJ025818"/>
    <n v="1902128"/>
    <x v="0"/>
    <s v="25 04 2003"/>
    <s v="Imo"/>
    <n v="2348055882197"/>
    <n v="2349030855510"/>
    <n v="2348053573832"/>
    <s v="2023/2024"/>
    <s v="full time"/>
    <d v="2024-08-15T00:00:00"/>
    <s v="96648065FH"/>
    <n v="4.5258620680000003"/>
    <x v="2"/>
    <s v="B.Eng."/>
  </r>
  <r>
    <n v="734"/>
    <x v="2"/>
    <x v="11"/>
    <s v="Computer Engineering"/>
    <s v="Okafor Chizulum Iruoma"/>
    <s v="17CJ022530"/>
    <n v="1703018"/>
    <x v="0"/>
    <s v="23 07 2000"/>
    <s v="Anambra"/>
    <n v="8098708313"/>
    <n v="8170351757"/>
    <n v="8183517773"/>
    <s v="2023/2024"/>
    <s v="full time"/>
    <d v="2023-11-30T00:00:00"/>
    <s v="75422351JE"/>
    <n v="2.7401574800000001"/>
    <x v="1"/>
    <s v="B.Eng."/>
  </r>
  <r>
    <n v="735"/>
    <x v="2"/>
    <x v="11"/>
    <s v="Computer Engineering"/>
    <s v="Okafor Ebubechukwu Mmesooma"/>
    <s v="18CJ024144"/>
    <n v="1801411"/>
    <x v="1"/>
    <s v="19 01 2002"/>
    <s v="Anambra"/>
    <n v="8123161272"/>
    <n v="8098708312"/>
    <n v="8170351757"/>
    <s v="2023/2024"/>
    <s v="full time"/>
    <d v="2024-08-15T00:00:00"/>
    <s v="85416874AB"/>
    <n v="3.223880597"/>
    <x v="1"/>
    <s v="B.Eng."/>
  </r>
  <r>
    <n v="736"/>
    <x v="2"/>
    <x v="11"/>
    <s v="Computer Engineering"/>
    <s v="Okafor Godswill Ikechukwu"/>
    <s v="16CJ020752"/>
    <n v="1601197"/>
    <x v="1"/>
    <s v="21 05 2000"/>
    <s v="Enugu"/>
    <n v="8037194925"/>
    <n v="8144109756"/>
    <n v="9054406380"/>
    <s v="2023/2024"/>
    <s v="full time"/>
    <d v="2023-11-30T00:00:00"/>
    <s v="65272119GF"/>
    <n v="1.9875389400000001"/>
    <x v="3"/>
    <s v="B.Eng."/>
  </r>
  <r>
    <n v="737"/>
    <x v="2"/>
    <x v="11"/>
    <s v="Computer Engineering"/>
    <s v="Okechukwu Fidelis Kenechukwu"/>
    <s v="19CJ025819"/>
    <n v="1901626"/>
    <x v="1"/>
    <s v="07 09 2003"/>
    <s v="Enugu"/>
    <n v="2348023446103"/>
    <n v="2348144373662"/>
    <n v="2348144373662"/>
    <s v="2023/2024"/>
    <s v="full time"/>
    <d v="2024-08-15T00:00:00"/>
    <s v="97516763GC"/>
    <n v="4.2586206889999998"/>
    <x v="0"/>
    <s v="B.Eng."/>
  </r>
  <r>
    <n v="738"/>
    <x v="2"/>
    <x v="11"/>
    <s v="Computer Engineering"/>
    <s v="Okoh David Fortune"/>
    <s v="19CJ025820"/>
    <n v="1902209"/>
    <x v="1"/>
    <s v="24 08 2002"/>
    <s v="Enugu"/>
    <n v="2348023763428"/>
    <n v="2347036095379"/>
    <n v="2347036095379"/>
    <s v="2023/2024"/>
    <s v="full time"/>
    <d v="2024-08-15T00:00:00"/>
    <s v="96967073DF"/>
    <n v="3.4375"/>
    <x v="1"/>
    <s v="B.Eng."/>
  </r>
  <r>
    <n v="739"/>
    <x v="2"/>
    <x v="11"/>
    <s v="Computer Engineering"/>
    <s v="Olajubu Olamilekan Abraham"/>
    <s v="19CJ025822"/>
    <n v="1900106"/>
    <x v="1"/>
    <s v="12 02 2003"/>
    <s v="Osun"/>
    <n v="2348032849157"/>
    <n v="2348032849157"/>
    <n v="2347081318150"/>
    <s v="2023/2024"/>
    <s v="full time"/>
    <d v="2024-08-15T00:00:00"/>
    <s v="97527339FD"/>
    <n v="3.8255319139999999"/>
    <x v="0"/>
    <s v="B.Eng."/>
  </r>
  <r>
    <n v="740"/>
    <x v="2"/>
    <x v="11"/>
    <s v="Computer Engineering"/>
    <s v="Olaloye Ifeoluwa Melody"/>
    <s v="19CJ025823"/>
    <n v="1900324"/>
    <x v="0"/>
    <s v="23 10 2002"/>
    <s v="Kwara"/>
    <n v="2348065803102"/>
    <n v="2348065803102"/>
    <n v="2348065803102"/>
    <s v="2023/2024"/>
    <s v="full time"/>
    <d v="2024-08-15T00:00:00"/>
    <s v="97523269EB"/>
    <n v="4.3534482749999999"/>
    <x v="0"/>
    <s v="B.Eng."/>
  </r>
  <r>
    <n v="741"/>
    <x v="2"/>
    <x v="11"/>
    <s v="Computer Engineering"/>
    <s v="Olaniyan Bukunmi Rebecca"/>
    <s v="19CJ025824"/>
    <n v="1901186"/>
    <x v="0"/>
    <s v="21 09 2004"/>
    <s v="Ekiti"/>
    <n v="2348023695912"/>
    <n v="2348023168497"/>
    <n v="2348023168497"/>
    <s v="2023/2024"/>
    <s v="full time"/>
    <d v="2024-08-15T00:00:00"/>
    <s v="96429502CG"/>
    <n v="4.5129310340000002"/>
    <x v="2"/>
    <s v="B.Eng."/>
  </r>
  <r>
    <n v="742"/>
    <x v="2"/>
    <x v="11"/>
    <s v="Computer Engineering"/>
    <s v="Omotosho Praise-David Iremitide"/>
    <s v="19CJ025826"/>
    <n v="1902262"/>
    <x v="1"/>
    <s v="01 03 2003"/>
    <s v="Ondo"/>
    <n v="2348050401655"/>
    <n v="2348050401655"/>
    <n v="2348050401655"/>
    <s v="2023/2024"/>
    <s v="full time"/>
    <d v="2024-08-15T00:00:00"/>
    <s v="96971811IA"/>
    <n v="4.2155172409999997"/>
    <x v="0"/>
    <s v="B.Eng."/>
  </r>
  <r>
    <n v="743"/>
    <x v="2"/>
    <x v="11"/>
    <s v="Computer Engineering"/>
    <s v="Omoyin Increase Idunnuoluwa"/>
    <s v="19CJ025827"/>
    <n v="1901362"/>
    <x v="1"/>
    <s v="29 06 2003"/>
    <s v="Ogun"/>
    <n v="2348088734217"/>
    <n v="2348088734217"/>
    <n v="2348088734217"/>
    <s v="2023/2024"/>
    <s v="full time"/>
    <d v="2024-08-15T00:00:00"/>
    <s v="96972181DH"/>
    <n v="4.7939914159999999"/>
    <x v="2"/>
    <s v="B.Eng."/>
  </r>
  <r>
    <n v="744"/>
    <x v="2"/>
    <x v="11"/>
    <s v="Computer Engineering"/>
    <s v="Opara Faith Chiamaka"/>
    <s v="19CJ025828"/>
    <n v="1902372"/>
    <x v="0"/>
    <s v="12 05 2003"/>
    <s v="Imo"/>
    <n v="2348065580367"/>
    <n v="2348062338022"/>
    <n v="2348062338022"/>
    <s v="2023/2024"/>
    <s v="full time"/>
    <d v="2024-08-15T00:00:00"/>
    <s v="96972305FD"/>
    <n v="4.5474137929999996"/>
    <x v="2"/>
    <s v="B.Eng."/>
  </r>
  <r>
    <n v="745"/>
    <x v="2"/>
    <x v="11"/>
    <s v="Computer Engineering"/>
    <s v="Orekoya Oluwaferanmi David"/>
    <s v="19CJ025829"/>
    <n v="1900323"/>
    <x v="1"/>
    <s v="16 06 2003"/>
    <s v="Ogun"/>
    <n v="2348023445334"/>
    <n v="2348023445334"/>
    <n v="2348168617680"/>
    <s v="2023/2024"/>
    <s v="full time"/>
    <d v="2024-08-15T00:00:00"/>
    <s v="96986510CB"/>
    <n v="4.8362068960000002"/>
    <x v="2"/>
    <s v="B.Eng."/>
  </r>
  <r>
    <n v="746"/>
    <x v="2"/>
    <x v="11"/>
    <s v="Computer Engineering"/>
    <s v="Oti Kelechi Chigozirim"/>
    <s v="19CJ025830"/>
    <n v="1903260"/>
    <x v="1"/>
    <s v="08 11 2003"/>
    <s v="Abia"/>
    <n v="2348033396684"/>
    <n v="2348035062251"/>
    <n v="2348035062251"/>
    <s v="2023/2024"/>
    <s v="full time"/>
    <d v="2024-08-15T00:00:00"/>
    <s v="96968318ID"/>
    <n v="3.9493670879999998"/>
    <x v="0"/>
    <s v="B.Eng."/>
  </r>
  <r>
    <n v="747"/>
    <x v="2"/>
    <x v="11"/>
    <s v="Computer Engineering"/>
    <s v="Oyelami Oluwasegun Elisha"/>
    <s v="18CJ024159"/>
    <n v="1801779"/>
    <x v="1"/>
    <s v="21 07 2002"/>
    <s v="Oyo"/>
    <n v="8023300414"/>
    <n v="8034729111"/>
    <n v="8027646923"/>
    <s v="2023/2024"/>
    <s v="full time"/>
    <d v="2024-08-15T00:00:00"/>
    <s v="85796396CB"/>
    <n v="3.2576923070000001"/>
    <x v="1"/>
    <s v="B.Eng."/>
  </r>
  <r>
    <n v="748"/>
    <x v="2"/>
    <x v="11"/>
    <s v="Computer Engineering"/>
    <s v="Oyetayo Anjolaoluwa Donald"/>
    <s v="19CN026183"/>
    <n v="1901871"/>
    <x v="1"/>
    <s v="04 03 2003"/>
    <s v="Ogun"/>
    <n v="2349032928239"/>
    <n v="2349034737321"/>
    <n v="2349034737321"/>
    <s v="2023/2024"/>
    <s v="full time"/>
    <d v="2024-08-15T00:00:00"/>
    <s v="96929776IF"/>
    <n v="4.0258620680000003"/>
    <x v="0"/>
    <s v="B.Eng."/>
  </r>
  <r>
    <n v="749"/>
    <x v="2"/>
    <x v="11"/>
    <s v="Computer Engineering"/>
    <s v="Popoola Agboola Joseph"/>
    <s v="19CJ025831"/>
    <n v="1903170"/>
    <x v="1"/>
    <s v="26 07 2003"/>
    <s v="Ogun"/>
    <n v="2348037180503"/>
    <n v="2348037180503"/>
    <n v="2348037180503"/>
    <s v="2023/2024"/>
    <s v="full time"/>
    <d v="2024-08-15T00:00:00"/>
    <s v="96607806GJ"/>
    <n v="4.5905172409999997"/>
    <x v="2"/>
    <s v="B.Eng."/>
  </r>
  <r>
    <n v="750"/>
    <x v="2"/>
    <x v="11"/>
    <s v="Computer Engineering"/>
    <s v="Popoola William Folorunso"/>
    <s v="19CJ025832"/>
    <n v="1900586"/>
    <x v="1"/>
    <s v="09 05 2003"/>
    <s v="Oyo"/>
    <n v="2348030629408"/>
    <n v="2348030629408"/>
    <n v="2348030629408"/>
    <s v="2023/2024"/>
    <s v="full time"/>
    <d v="2024-08-15T00:00:00"/>
    <s v="96853278HH"/>
    <n v="4.5474137929999996"/>
    <x v="2"/>
    <s v="B.Eng."/>
  </r>
  <r>
    <n v="751"/>
    <x v="2"/>
    <x v="11"/>
    <s v="Computer Engineering"/>
    <s v="Sina-Olulana Hephzibah Oluwabusayo"/>
    <s v="18CJ024162"/>
    <n v="1801124"/>
    <x v="1"/>
    <s v="30 11 2001"/>
    <s v="Ekiti"/>
    <n v="8098251956"/>
    <n v="8098251956"/>
    <n v="7019100106"/>
    <s v="2023/2024"/>
    <s v="full time"/>
    <d v="2024-08-15T00:00:00"/>
    <s v="85423760AE"/>
    <n v="2.8917910440000001"/>
    <x v="1"/>
    <s v="B.Eng."/>
  </r>
  <r>
    <n v="752"/>
    <x v="2"/>
    <x v="11"/>
    <s v="Computer Engineering"/>
    <s v="Sule Oshoke Abdul-Malik"/>
    <s v="18CJ024165"/>
    <n v="1802916"/>
    <x v="1"/>
    <s v="23 03 2003"/>
    <s v="Edo"/>
    <n v="8037196595"/>
    <n v="8037196595"/>
    <n v="8090997348"/>
    <s v="2023/2024"/>
    <s v="full time"/>
    <d v="2023-11-30T00:00:00"/>
    <s v="85880258FD"/>
    <n v="3.9790794969999999"/>
    <x v="0"/>
    <s v="B.Eng."/>
  </r>
  <r>
    <n v="753"/>
    <x v="2"/>
    <x v="11"/>
    <s v="Computer Engineering"/>
    <s v="Sunday Marvellous Olorunfunmilola"/>
    <s v="19CJ025834"/>
    <n v="1900808"/>
    <x v="0"/>
    <s v="31 10 2003"/>
    <s v="Ogun"/>
    <n v="2348034646439"/>
    <n v="2348034646439"/>
    <n v="2348034646439"/>
    <s v="2023/2024"/>
    <s v="full time"/>
    <d v="2024-08-15T00:00:00"/>
    <s v="96883028GH"/>
    <n v="4.2629310340000002"/>
    <x v="0"/>
    <s v="B.Eng."/>
  </r>
  <r>
    <n v="754"/>
    <x v="2"/>
    <x v="11"/>
    <s v="Computer Engineering"/>
    <s v="Toba-Ogunleye Victor Ayomide"/>
    <s v="19CJ025835"/>
    <n v="1901940"/>
    <x v="1"/>
    <s v="04 09 2003"/>
    <s v="Ondo"/>
    <n v="2348099443606"/>
    <n v="2348032004471"/>
    <n v="2348032004471"/>
    <s v="2023/2024"/>
    <s v="full time"/>
    <d v="2024-08-15T00:00:00"/>
    <s v="97191268EI"/>
    <n v="4.1148936169999999"/>
    <x v="0"/>
    <s v="B.Eng."/>
  </r>
  <r>
    <n v="755"/>
    <x v="2"/>
    <x v="11"/>
    <s v="Computer Engineering"/>
    <s v="Ugwuanyi Mmesoma Happiness"/>
    <s v="19CF025655"/>
    <n v="1900118"/>
    <x v="0"/>
    <s v="26 03 2002"/>
    <s v="Enugu"/>
    <n v="2348037667954"/>
    <n v="2349026313090"/>
    <n v="2349026313090"/>
    <s v="2023/2024"/>
    <s v="full time"/>
    <d v="2024-08-15T00:00:00"/>
    <s v="95800766GJ"/>
    <n v="4.573275862"/>
    <x v="2"/>
    <s v="B.Eng."/>
  </r>
  <r>
    <n v="756"/>
    <x v="2"/>
    <x v="11"/>
    <s v="Computer Engineering"/>
    <s v="Uzoegwu Bruno Tobenna"/>
    <s v="18CJ024167"/>
    <n v="1802823"/>
    <x v="1"/>
    <s v="25 03 2001"/>
    <s v="Anambra"/>
    <n v="7030238494"/>
    <n v="7030238494"/>
    <n v="9082932860"/>
    <s v="2023/2024"/>
    <s v="full time"/>
    <d v="2024-08-15T00:00:00"/>
    <s v="85821261BJ"/>
    <n v="3.5059760949999998"/>
    <x v="0"/>
    <s v="B.Eng."/>
  </r>
  <r>
    <n v="757"/>
    <x v="2"/>
    <x v="11"/>
    <s v="Computer Engineering"/>
    <s v="Wale-Karigidi Oluwaseyifunmi Alexander"/>
    <s v="19CJ025837"/>
    <n v="1900104"/>
    <x v="1"/>
    <s v="25 01 2003"/>
    <s v="Ondo"/>
    <n v="2348053259416"/>
    <n v="2348036776473"/>
    <n v="2348036776473"/>
    <s v="2023/2024"/>
    <s v="full time"/>
    <d v="2024-08-15T00:00:00"/>
    <s v="97369667JH"/>
    <n v="4.5387931029999997"/>
    <x v="2"/>
    <s v="B.Eng."/>
  </r>
  <r>
    <n v="758"/>
    <x v="2"/>
    <x v="11"/>
    <s v="Computer Engineering"/>
    <s v="Wariowei Binatari Alvin"/>
    <s v="18CJ024168"/>
    <n v="1800935"/>
    <x v="1"/>
    <s v="06 10 2002"/>
    <s v="Bayelsa"/>
    <n v="8036668316"/>
    <n v="8036668316"/>
    <n v="8161168552"/>
    <s v="2023/2024"/>
    <s v="full time"/>
    <d v="2024-08-15T00:00:00"/>
    <s v="86232308DJ"/>
    <n v="3.3050193050000001"/>
    <x v="1"/>
    <s v="B.Eng."/>
  </r>
  <r>
    <n v="759"/>
    <x v="2"/>
    <x v="11"/>
    <s v="Electrical and Electronics Engineering"/>
    <s v="Adeaga Oluwatomiwa Owooluwabori"/>
    <s v="19CK025840"/>
    <n v="1902087"/>
    <x v="1"/>
    <s v="25 09 2003"/>
    <s v="Ogun"/>
    <n v="2348022224005"/>
    <n v="2348150480069"/>
    <n v="2348150480069"/>
    <s v="2023/2024"/>
    <s v="full time"/>
    <d v="2024-08-15T00:00:00"/>
    <s v="96950701GJ"/>
    <n v="3.874476987"/>
    <x v="0"/>
    <s v="B.Eng."/>
  </r>
  <r>
    <n v="760"/>
    <x v="2"/>
    <x v="11"/>
    <s v="Electrical and Electronics Engineering"/>
    <s v="Adeleke Konge-Ireoluwa Adeayomi"/>
    <s v="19CK025841"/>
    <n v="1901975"/>
    <x v="1"/>
    <s v="31 12 2002"/>
    <s v="Lagos"/>
    <n v="2348033086958"/>
    <n v="2348121434669"/>
    <n v="2348079517467"/>
    <s v="2023/2024"/>
    <s v="full time"/>
    <d v="2024-08-15T00:00:00"/>
    <s v="96442329FE"/>
    <n v="4.0740740740000003"/>
    <x v="0"/>
    <s v="B.Eng."/>
  </r>
  <r>
    <n v="761"/>
    <x v="2"/>
    <x v="11"/>
    <s v="Electrical and Electronics Engineering"/>
    <s v="Ademola Oluwatobiloba Fikayomi"/>
    <s v="19CK025842"/>
    <n v="1900813"/>
    <x v="0"/>
    <s v="16 09 2002"/>
    <s v="Oyo"/>
    <n v="2348030485688"/>
    <n v="2348033033214"/>
    <n v="2348033033214"/>
    <s v="2023/2024"/>
    <s v="full time"/>
    <d v="2024-08-15T00:00:00"/>
    <s v="96395857IB"/>
    <n v="3.9025423720000001"/>
    <x v="0"/>
    <s v="B.Eng."/>
  </r>
  <r>
    <n v="762"/>
    <x v="2"/>
    <x v="11"/>
    <s v="Electrical and Electronics Engineering"/>
    <s v="Adeola Ibukunoluwa Elizabeth"/>
    <s v="19CK025843"/>
    <n v="1900923"/>
    <x v="0"/>
    <s v="12 10 2003"/>
    <s v="Ogun"/>
    <n v="2349087110763"/>
    <n v="2349087110763"/>
    <n v="2349087110763"/>
    <s v="2023/2024"/>
    <s v="full time"/>
    <d v="2024-08-15T00:00:00"/>
    <s v="97513501FB"/>
    <n v="4.0084745760000002"/>
    <x v="0"/>
    <s v="B.Eng."/>
  </r>
  <r>
    <n v="763"/>
    <x v="2"/>
    <x v="11"/>
    <s v="Electrical and Electronics Engineering"/>
    <s v="Agu Emmanuel Chukwuebuka"/>
    <s v="19CK025844"/>
    <n v="1901619"/>
    <x v="1"/>
    <s v="09 04 2002"/>
    <s v="Imo"/>
    <n v="2348061175069"/>
    <n v="2349038669960"/>
    <n v="2349038669960"/>
    <s v="2023/2024"/>
    <s v="full time"/>
    <d v="2024-08-15T00:00:00"/>
    <s v="96953895JA"/>
    <n v="4.2405063289999996"/>
    <x v="0"/>
    <s v="B.Eng."/>
  </r>
  <r>
    <n v="764"/>
    <x v="2"/>
    <x v="11"/>
    <s v="Electrical and Electronics Engineering"/>
    <s v="Agu Ntukwasiobichukwu Daberechukwu"/>
    <s v="18CK024177"/>
    <n v="1800282"/>
    <x v="0"/>
    <s v="04 01 2002"/>
    <s v="Abia"/>
    <n v="8033092941"/>
    <n v="8033125078"/>
    <n v="7045005002"/>
    <s v="2023/2024"/>
    <s v="full time"/>
    <d v="2023-11-30T00:00:00"/>
    <s v="85423869GF"/>
    <n v="3.6666666659999998"/>
    <x v="0"/>
    <s v="B.Eng."/>
  </r>
  <r>
    <n v="765"/>
    <x v="2"/>
    <x v="11"/>
    <s v="Electrical and Electronics Engineering"/>
    <s v="Ajemrona Oghenerukevwe Emmanuel"/>
    <s v="18CK024180"/>
    <n v="1800712"/>
    <x v="1"/>
    <s v="01 03 2001"/>
    <s v="Delta"/>
    <n v="8022912914"/>
    <n v="2347062615543"/>
    <n v="2348022912914"/>
    <s v="2023/2024"/>
    <s v="full time"/>
    <d v="2024-08-15T00:00:00"/>
    <s v="86729904IB"/>
    <n v="3.5595238089999999"/>
    <x v="0"/>
    <s v="B.Eng."/>
  </r>
  <r>
    <n v="766"/>
    <x v="2"/>
    <x v="11"/>
    <s v="Electrical and Electronics Engineering"/>
    <s v="Akinkunmi Toluwalope Favour"/>
    <s v="18CK024185"/>
    <n v="1801648"/>
    <x v="1"/>
    <s v="09 05 2002"/>
    <s v="Oyo"/>
    <n v="8037132689"/>
    <n v="8059433370"/>
    <n v="7039875261"/>
    <s v="2023/2024"/>
    <s v="full time"/>
    <d v="2023-11-30T00:00:00"/>
    <s v="86036799AH"/>
    <n v="3.589958158"/>
    <x v="0"/>
    <s v="B.Eng."/>
  </r>
  <r>
    <n v="767"/>
    <x v="2"/>
    <x v="11"/>
    <s v="Electrical and Electronics Engineering"/>
    <s v="Akinkurolere Ireoluwa Joshua"/>
    <s v="19CK025845"/>
    <n v="1900670"/>
    <x v="1"/>
    <s v="27 04 2003"/>
    <s v="Ondo"/>
    <n v="2348023123793"/>
    <n v="2349057359120"/>
    <n v="2349057359120"/>
    <s v="2023/2024"/>
    <s v="full time"/>
    <d v="2024-08-15T00:00:00"/>
    <s v="96594502BH"/>
    <n v="4.7094017089999998"/>
    <x v="2"/>
    <s v="B.Eng."/>
  </r>
  <r>
    <n v="768"/>
    <x v="2"/>
    <x v="11"/>
    <s v="Electrical and Electronics Engineering"/>
    <s v="Akinlabi Elizabeth Oluwatobiloba"/>
    <s v="19CK025846"/>
    <n v="1901382"/>
    <x v="0"/>
    <s v="22 10 2003"/>
    <s v="Ogun"/>
    <n v="2348100014929"/>
    <n v="2348100014929"/>
    <n v="2348100014929"/>
    <s v="2023/2024"/>
    <s v="full time"/>
    <d v="2024-08-15T00:00:00"/>
    <s v="96543629FF"/>
    <n v="4.692307692"/>
    <x v="2"/>
    <s v="B.Eng."/>
  </r>
  <r>
    <n v="769"/>
    <x v="2"/>
    <x v="11"/>
    <s v="Electrical and Electronics Engineering"/>
    <s v="Akintomowo Oreoluwa Toluwani"/>
    <s v="19CK025847"/>
    <n v="1900084"/>
    <x v="1"/>
    <s v="05 05 2004"/>
    <s v="Ondo"/>
    <n v="2348083312866"/>
    <n v="2348083312866"/>
    <n v="2348083312866"/>
    <s v="2023/2024"/>
    <s v="full time"/>
    <d v="2024-08-15T00:00:00"/>
    <s v="96581752EJ"/>
    <n v="4.961538461"/>
    <x v="2"/>
    <s v="B.Eng."/>
  </r>
  <r>
    <n v="770"/>
    <x v="2"/>
    <x v="11"/>
    <s v="Electrical and Electronics Engineering"/>
    <s v="Akinwunmi David Oluwasegun"/>
    <s v="19CK025848"/>
    <n v="1901672"/>
    <x v="1"/>
    <s v="17 05 2003"/>
    <s v="Lagos"/>
    <n v="2348033784263"/>
    <n v="2347034411927"/>
    <n v="2359029078357"/>
    <s v="2023/2024"/>
    <s v="full time"/>
    <d v="2024-08-15T00:00:00"/>
    <s v="96494328DD"/>
    <n v="4.2179487169999996"/>
    <x v="0"/>
    <s v="B.Eng."/>
  </r>
  <r>
    <n v="772"/>
    <x v="2"/>
    <x v="11"/>
    <s v="Electrical and Electronics Engineering"/>
    <s v="Alabi Oluwatimilehin Alvin"/>
    <s v="18CK024187"/>
    <n v="1801647"/>
    <x v="1"/>
    <s v="29 06 2002"/>
    <s v="Osun"/>
    <n v="8105559810"/>
    <n v="8105559810"/>
    <n v="9055513675"/>
    <s v="2023/2024"/>
    <s v="full time"/>
    <d v="2024-08-15T00:00:00"/>
    <s v="86036516IA"/>
    <n v="3.3412698409999999"/>
    <x v="1"/>
    <s v="B.Eng."/>
  </r>
  <r>
    <n v="773"/>
    <x v="2"/>
    <x v="11"/>
    <s v="Electrical and Electronics Engineering"/>
    <s v="Amun Godspower Ebenezer"/>
    <s v="18CK024189"/>
    <n v="1802076"/>
    <x v="1"/>
    <s v="27 06 2000"/>
    <s v="Lagos"/>
    <n v="8023332243"/>
    <n v="8154051393"/>
    <n v="7055548865"/>
    <s v="2023/2024"/>
    <s v="full time"/>
    <d v="2023-11-30T00:00:00"/>
    <s v="85884020BJ"/>
    <n v="3.685714285"/>
    <x v="0"/>
    <s v="B.Eng."/>
  </r>
  <r>
    <n v="774"/>
    <x v="2"/>
    <x v="11"/>
    <s v="Electrical and Electronics Engineering"/>
    <s v="Anaele David Uzochukwu"/>
    <s v="19CK025852"/>
    <n v="1903199"/>
    <x v="1"/>
    <s v="06 09 2002"/>
    <s v="Imo"/>
    <n v="2348036945795"/>
    <n v="2349071603063"/>
    <n v="2349071603063"/>
    <s v="2023/2024"/>
    <s v="full time"/>
    <d v="2024-08-15T00:00:00"/>
    <s v="95147637FG"/>
    <n v="4.5256410249999997"/>
    <x v="2"/>
    <s v="B.Eng."/>
  </r>
  <r>
    <n v="775"/>
    <x v="2"/>
    <x v="11"/>
    <s v="Electrical and Electronics Engineering"/>
    <s v="Anigbogu Chimdimma Nzubechukwu"/>
    <s v="19CK025853"/>
    <n v="1902493"/>
    <x v="1"/>
    <s v="24 05 2003"/>
    <s v="Anambra"/>
    <n v="2348033128250"/>
    <n v="2348033128250"/>
    <n v="2348033128250"/>
    <s v="2023/2024"/>
    <s v="full time"/>
    <d v="2024-08-15T00:00:00"/>
    <s v="96968823CD"/>
    <n v="4.1087866100000001"/>
    <x v="0"/>
    <s v="B.Eng."/>
  </r>
  <r>
    <n v="776"/>
    <x v="2"/>
    <x v="11"/>
    <s v="Electrical and Electronics Engineering"/>
    <s v="Asikhalaye Samuel Oghosa"/>
    <s v="19CK025854"/>
    <n v="1900513"/>
    <x v="1"/>
    <s v="25 07 2003"/>
    <s v="Edo"/>
    <n v="2347032248125"/>
    <n v="2347032248125"/>
    <n v="2347032248125"/>
    <s v="2023/2024"/>
    <s v="full time"/>
    <d v="2024-08-15T00:00:00"/>
    <s v="97518825IE"/>
    <n v="3.8855932200000001"/>
    <x v="0"/>
    <s v="B.Eng."/>
  </r>
  <r>
    <n v="777"/>
    <x v="2"/>
    <x v="11"/>
    <s v="Electrical and Electronics Engineering"/>
    <s v="Awosikunde Temilayo Abundant"/>
    <s v="19CK025950"/>
    <n v="1900855"/>
    <x v="0"/>
    <s v="11 06 2003"/>
    <s v="Osun"/>
    <n v="2348033938589"/>
    <n v="2347066363451"/>
    <n v="2347066363451"/>
    <s v="2023/2024"/>
    <s v="full time"/>
    <d v="2024-08-15T00:00:00"/>
    <s v="96989792GJ"/>
    <n v="3.9750000000000001"/>
    <x v="0"/>
    <s v="B.Eng."/>
  </r>
  <r>
    <n v="778"/>
    <x v="2"/>
    <x v="11"/>
    <s v="Electrical and Electronics Engineering"/>
    <s v="Ayanleke Tranquil Oluwamuyiwa"/>
    <s v="19CK025855"/>
    <n v="1901023"/>
    <x v="1"/>
    <s v="16 03 2003"/>
    <s v="Osun"/>
    <n v="2348033223741"/>
    <n v="2348033223741"/>
    <n v="2348033223741"/>
    <s v="2023/2024"/>
    <s v="full time"/>
    <d v="2024-08-15T00:00:00"/>
    <s v="96621854CD"/>
    <n v="4.0452674890000004"/>
    <x v="0"/>
    <s v="B.Eng."/>
  </r>
  <r>
    <n v="779"/>
    <x v="2"/>
    <x v="11"/>
    <s v="Electrical and Electronics Engineering"/>
    <s v="Bayo-Shodipo Temiloluwa Adefolajuwon"/>
    <s v="19CK025856"/>
    <n v="1900305"/>
    <x v="1"/>
    <s v="11 02 2003"/>
    <s v="Ogun"/>
    <n v="2348023161903"/>
    <n v="2348023168417"/>
    <n v="2348023161903"/>
    <s v="2023/2024"/>
    <s v="full time"/>
    <d v="2024-08-15T00:00:00"/>
    <s v="96662032GA"/>
    <n v="4.7051282050000003"/>
    <x v="2"/>
    <s v="B.Eng."/>
  </r>
  <r>
    <n v="780"/>
    <x v="2"/>
    <x v="11"/>
    <s v="Electrical and Electronics Engineering"/>
    <s v="Bill Osuwake Somtochukwu"/>
    <s v="18CK024193"/>
    <n v="1800492"/>
    <x v="0"/>
    <s v="23 07 2002"/>
    <s v="Cross River"/>
    <n v="8162872358"/>
    <n v="8162872358"/>
    <n v="9092855147"/>
    <s v="2023/2024"/>
    <s v="full time"/>
    <d v="2024-08-15T00:00:00"/>
    <s v="85923758BI"/>
    <n v="3.103571428"/>
    <x v="1"/>
    <s v="B.Eng."/>
  </r>
  <r>
    <n v="781"/>
    <x v="2"/>
    <x v="11"/>
    <s v="Electrical and Electronics Engineering"/>
    <s v="Bolade-Eyinla Oluwasanmi Babawale"/>
    <s v="19CK025857"/>
    <n v="1901070"/>
    <x v="1"/>
    <s v="31 10 2002"/>
    <s v="Ondo"/>
    <n v="2348034150819"/>
    <n v="2348105237982"/>
    <n v="2348105237982"/>
    <s v="2023/2024"/>
    <s v="full time"/>
    <d v="2024-08-15T00:00:00"/>
    <s v="96358110CG"/>
    <n v="4.923076923"/>
    <x v="2"/>
    <s v="B.Eng."/>
  </r>
  <r>
    <n v="782"/>
    <x v="2"/>
    <x v="11"/>
    <s v="Electrical and Electronics Engineering"/>
    <s v="Bosoro Oluwatosin Paul"/>
    <s v="17CK022570"/>
    <n v="1700582"/>
    <x v="1"/>
    <s v="25 01 2002"/>
    <s v="Ogun"/>
    <n v="8065307832"/>
    <n v="8065307832"/>
    <n v="8173621072"/>
    <s v="2023/2024"/>
    <s v="full time"/>
    <d v="2024-01-25T00:00:00"/>
    <s v="75857098BI"/>
    <n v="3.2480000000000002"/>
    <x v="1"/>
    <s v="B.Eng."/>
  </r>
  <r>
    <n v="783"/>
    <x v="2"/>
    <x v="11"/>
    <s v="Electrical and Electronics Engineering"/>
    <s v="Chimah Chibusonma Nwaebube"/>
    <s v="19CK025858"/>
    <n v="1902025"/>
    <x v="0"/>
    <s v="05 05 2002"/>
    <s v="Imo"/>
    <n v="2348033100143"/>
    <n v="2348033100143"/>
    <n v="2348033100143"/>
    <s v="2023/2024"/>
    <s v="full time"/>
    <d v="2024-08-15T00:00:00"/>
    <s v="95137401BF"/>
    <n v="4.1452991450000001"/>
    <x v="0"/>
    <s v="B.Eng."/>
  </r>
  <r>
    <n v="784"/>
    <x v="2"/>
    <x v="11"/>
    <s v="Electrical and Electronics Engineering"/>
    <s v="Chinedu King-David Chidiebere"/>
    <s v="19CK025859"/>
    <n v="1902250"/>
    <x v="1"/>
    <s v="10 05 2003"/>
    <s v="Enugu"/>
    <n v="2348065940573"/>
    <n v="2348065940573"/>
    <n v="2348065940573"/>
    <s v="2023/2024"/>
    <s v="full time"/>
    <d v="2024-08-15T00:00:00"/>
    <s v="96971801BD"/>
    <n v="4.3760683760000001"/>
    <x v="0"/>
    <s v="B.Eng."/>
  </r>
  <r>
    <n v="785"/>
    <x v="2"/>
    <x v="11"/>
    <s v="Electrical and Electronics Engineering"/>
    <s v="Chukwudi Chidubem Newton"/>
    <s v="19CK025956"/>
    <n v="1901530"/>
    <x v="1"/>
    <s v="29 01 2003"/>
    <s v="Enugu"/>
    <n v="2348033062286"/>
    <n v="2348092292920"/>
    <n v="2348092292920"/>
    <s v="2023/2024"/>
    <s v="full time"/>
    <d v="2024-08-15T00:00:00"/>
    <s v="97551833jh"/>
    <n v="4.39574468"/>
    <x v="0"/>
    <s v="B.Eng."/>
  </r>
  <r>
    <n v="786"/>
    <x v="2"/>
    <x v="11"/>
    <s v="Electrical and Electronics Engineering"/>
    <s v="Chukwuka Kodichimma Chialuka"/>
    <s v="19CK025860"/>
    <n v="1901698"/>
    <x v="0"/>
    <s v="24 05 2002"/>
    <s v="Anambra"/>
    <n v="2348034156212"/>
    <n v="2349032219760"/>
    <n v="2349032219760"/>
    <s v="2023/2024"/>
    <s v="full time"/>
    <d v="2024-08-15T00:00:00"/>
    <s v="95782046GG"/>
    <n v="3.8846153839999999"/>
    <x v="0"/>
    <s v="B.Eng."/>
  </r>
  <r>
    <n v="787"/>
    <x v="2"/>
    <x v="11"/>
    <s v="Electrical and Electronics Engineering"/>
    <s v="Chukwuneke Chimalobi Ashling"/>
    <s v="19CK025861"/>
    <n v="1902438"/>
    <x v="0"/>
    <s v="15 10 2002"/>
    <s v="Anambra"/>
    <n v="2348033252413"/>
    <n v="2348033252413"/>
    <n v="2348033252413"/>
    <s v="2023/2024"/>
    <s v="full time"/>
    <d v="2024-08-15T00:00:00"/>
    <s v="96456278IE"/>
    <n v="3.7531380749999999"/>
    <x v="0"/>
    <s v="B.Eng."/>
  </r>
  <r>
    <n v="788"/>
    <x v="2"/>
    <x v="11"/>
    <s v="Electrical and Electronics Engineering"/>
    <s v="Deele Neemene Emmanuel"/>
    <s v="19CK025862"/>
    <n v="1901119"/>
    <x v="1"/>
    <s v="19 09 2003"/>
    <s v="Rivers"/>
    <n v="2348033427330"/>
    <n v="2348033427330"/>
    <n v="2348033427330"/>
    <s v="2023/2024"/>
    <s v="full time"/>
    <d v="2024-08-15T00:00:00"/>
    <s v="96887051CG"/>
    <n v="4.1737288130000003"/>
    <x v="0"/>
    <s v="B.Eng."/>
  </r>
  <r>
    <n v="789"/>
    <x v="2"/>
    <x v="11"/>
    <s v="Electrical and Electronics Engineering"/>
    <s v="Dim Chimdindu Elsie"/>
    <s v="19CK025863"/>
    <n v="1900954"/>
    <x v="0"/>
    <s v="17 04 2002"/>
    <s v="Anambra"/>
    <n v="2348033220575"/>
    <n v="2348184765126"/>
    <n v="2348184765126"/>
    <s v="2023/2024"/>
    <s v="full time"/>
    <d v="2024-08-15T00:00:00"/>
    <s v="95178538IF"/>
    <n v="4.3771186440000003"/>
    <x v="0"/>
    <s v="B.Eng."/>
  </r>
  <r>
    <n v="790"/>
    <x v="2"/>
    <x v="11"/>
    <s v="Electrical and Electronics Engineering"/>
    <s v="Ejiwunmi Oluwakolade Enoch"/>
    <s v="19CK025864"/>
    <n v="1902611"/>
    <x v="1"/>
    <s v="19 03 2003"/>
    <s v="Ogun"/>
    <n v="2348023065811"/>
    <n v="2348023065811"/>
    <n v="2348023065811"/>
    <s v="2023/2024"/>
    <s v="full time"/>
    <d v="2024-08-15T00:00:00"/>
    <s v="97357323HF"/>
    <n v="4.4786324779999998"/>
    <x v="0"/>
    <s v="B.Eng."/>
  </r>
  <r>
    <n v="791"/>
    <x v="2"/>
    <x v="11"/>
    <s v="Electrical and Electronics Engineering"/>
    <s v="Ekere Moses Mfonido-Abasi"/>
    <s v="18CK024200"/>
    <n v="1802041"/>
    <x v="1"/>
    <s v="14 03 2001"/>
    <s v="Akwa Ibom"/>
    <n v="9090009857"/>
    <n v="8039323181"/>
    <n v="8039692333"/>
    <s v="2023/2024"/>
    <s v="full time"/>
    <d v="2024-08-15T00:00:00"/>
    <s v="85407845CF"/>
    <n v="3.193798449"/>
    <x v="1"/>
    <s v="B.Eng."/>
  </r>
  <r>
    <n v="792"/>
    <x v="2"/>
    <x v="11"/>
    <s v="Electrical and Electronics Engineering"/>
    <s v="Ezirim Mendes Chinonso"/>
    <s v="19CK025867"/>
    <n v="1902656"/>
    <x v="1"/>
    <s v="26 07 2004"/>
    <s v="Imo"/>
    <n v="2348033167176"/>
    <n v="2347036315368"/>
    <n v="2347036315368"/>
    <s v="2023/2024"/>
    <s v="full time"/>
    <d v="2024-08-15T00:00:00"/>
    <s v="97367862IA"/>
    <n v="4.7478632469999997"/>
    <x v="2"/>
    <s v="B.Eng."/>
  </r>
  <r>
    <n v="793"/>
    <x v="2"/>
    <x v="11"/>
    <s v="Electrical and Electronics Engineering"/>
    <s v="Fasanu Iyintosoluwa Oluwagbemiga"/>
    <s v="19CF025603"/>
    <n v="1901192"/>
    <x v="1"/>
    <s v="22 08 2005"/>
    <s v="Osun"/>
    <n v="2348033857553"/>
    <n v="2348174989825"/>
    <n v="2348174989825"/>
    <s v="2023/2024"/>
    <s v="full time"/>
    <d v="2024-08-15T00:00:00"/>
    <s v="97126576CH"/>
    <n v="4.1171548109999998"/>
    <x v="0"/>
    <s v="B.Eng."/>
  </r>
  <r>
    <n v="794"/>
    <x v="2"/>
    <x v="11"/>
    <s v="Electrical and Electronics Engineering"/>
    <s v="Felix Owabromate Joshua"/>
    <s v="19CK025868"/>
    <n v="1900577"/>
    <x v="1"/>
    <s v="15 02 2003"/>
    <s v="Rivers"/>
    <n v="2348023030906"/>
    <n v="2348023030906"/>
    <n v="2348023030906"/>
    <s v="2023/2024"/>
    <s v="full time"/>
    <d v="2024-08-15T00:00:00"/>
    <s v="96852028EE"/>
    <n v="4.5470085469999999"/>
    <x v="2"/>
    <s v="B.Eng."/>
  </r>
  <r>
    <n v="795"/>
    <x v="2"/>
    <x v="11"/>
    <s v="Electrical and Electronics Engineering"/>
    <s v="Femi-Apata Shalom Oluwabunmi"/>
    <s v="17CK022588"/>
    <n v="1701762"/>
    <x v="1"/>
    <s v="28 01 2001"/>
    <s v="Ekiti"/>
    <n v="8037735290"/>
    <n v="8037735290"/>
    <n v="8037735290"/>
    <s v="2023/2024"/>
    <s v="full time"/>
    <d v="2023-11-30T00:00:00"/>
    <s v="75882326JB"/>
    <n v="2.9154411759999999"/>
    <x v="1"/>
    <s v="B.Eng."/>
  </r>
  <r>
    <n v="796"/>
    <x v="2"/>
    <x v="11"/>
    <s v="Electrical and Electronics Engineering"/>
    <s v="Haastrup David Oluwademilade"/>
    <s v="19CK025870"/>
    <n v="1902961"/>
    <x v="1"/>
    <s v="26 03 2002"/>
    <s v="Osun"/>
    <n v="2348088988884"/>
    <n v="2348183947334"/>
    <n v="2348183947334"/>
    <s v="2023/2024"/>
    <s v="full time"/>
    <d v="2024-08-15T00:00:00"/>
    <s v="96663880EF"/>
    <n v="3.9789915960000002"/>
    <x v="0"/>
    <s v="B.Eng."/>
  </r>
  <r>
    <n v="797"/>
    <x v="2"/>
    <x v="11"/>
    <s v="Electrical and Electronics Engineering"/>
    <s v="Henshaw Wisdom Ifeanyi"/>
    <s v="19CK025871"/>
    <n v="1902351"/>
    <x v="1"/>
    <s v="01 11 2002"/>
    <s v="Abia"/>
    <n v="2348052313401"/>
    <n v="2348052313401"/>
    <n v="2348052313401"/>
    <s v="2023/2024"/>
    <s v="full time"/>
    <d v="2024-08-15T00:00:00"/>
    <s v="96394316EI"/>
    <n v="4.2991452990000001"/>
    <x v="0"/>
    <s v="B.Eng."/>
  </r>
  <r>
    <n v="798"/>
    <x v="2"/>
    <x v="11"/>
    <s v="Electrical and Electronics Engineering"/>
    <s v="Ibiang Emmanuel Igwe"/>
    <s v="19CK025872"/>
    <n v="1900836"/>
    <x v="1"/>
    <s v="31 08 2003"/>
    <s v="Cross River"/>
    <n v="2348037106457"/>
    <n v="2348076174683"/>
    <n v="2348037106457"/>
    <s v="2023/2024"/>
    <s v="full time"/>
    <d v="2024-08-15T00:00:00"/>
    <s v="97628975BG"/>
    <n v="4.7991452990000001"/>
    <x v="2"/>
    <s v="B.Eng."/>
  </r>
  <r>
    <n v="799"/>
    <x v="2"/>
    <x v="11"/>
    <s v="Electrical and Electronics Engineering"/>
    <s v="Igbaroola Samuel Adebayo"/>
    <s v="19CK025873"/>
    <n v="1902608"/>
    <x v="1"/>
    <s v="01 07 2003"/>
    <s v="Ondo"/>
    <n v="2348038650953"/>
    <n v="2347060587679"/>
    <n v="2347060587679"/>
    <s v="2023/2024"/>
    <s v="full time"/>
    <d v="2024-08-15T00:00:00"/>
    <s v="97023788CI"/>
    <n v="4.5854700849999999"/>
    <x v="2"/>
    <s v="B.Eng."/>
  </r>
  <r>
    <n v="800"/>
    <x v="2"/>
    <x v="11"/>
    <s v="Electrical and Electronics Engineering"/>
    <s v="Ilori Oluwagbemiga Akinola"/>
    <s v="19CK025875"/>
    <n v="1900454"/>
    <x v="1"/>
    <s v="03 04 2003"/>
    <s v="Osun"/>
    <n v="2348023009099"/>
    <n v="2348023009099"/>
    <n v="2348023009099"/>
    <s v="2023/2024"/>
    <s v="full time"/>
    <d v="2024-08-15T00:00:00"/>
    <s v="97155128CC"/>
    <n v="3.854771784"/>
    <x v="0"/>
    <s v="B.Eng."/>
  </r>
  <r>
    <n v="801"/>
    <x v="2"/>
    <x v="11"/>
    <s v="Electrical and Electronics Engineering"/>
    <s v="Iyogun Praise Obunie"/>
    <s v="19CK025876"/>
    <n v="1900473"/>
    <x v="1"/>
    <s v="07 10 2003"/>
    <s v="Edo"/>
    <n v="2348069715439"/>
    <n v="2348069715439"/>
    <n v="2348069715439"/>
    <s v="2023/2024"/>
    <s v="full time"/>
    <d v="2024-08-15T00:00:00"/>
    <s v="95707517GI"/>
    <n v="4.3888888880000003"/>
    <x v="0"/>
    <s v="B.Eng."/>
  </r>
  <r>
    <n v="802"/>
    <x v="2"/>
    <x v="11"/>
    <s v="Electrical and Electronics Engineering"/>
    <s v="Iyoha Izehinosen Anita"/>
    <s v="19CK025877"/>
    <n v="1901339"/>
    <x v="0"/>
    <s v="19 11 2002"/>
    <s v="Edo"/>
    <n v="2348032705451"/>
    <n v="2348032705451"/>
    <n v="2348032705451"/>
    <s v="2023/2024"/>
    <s v="full time"/>
    <d v="2024-08-15T00:00:00"/>
    <s v="96432775AE"/>
    <n v="4.0084388180000001"/>
    <x v="0"/>
    <s v="B.Eng."/>
  </r>
  <r>
    <n v="803"/>
    <x v="2"/>
    <x v="11"/>
    <s v="Electrical and Electronics Engineering"/>
    <s v="Izi Oghenekaro Quincy"/>
    <s v="19CK025977"/>
    <n v="1900631"/>
    <x v="1"/>
    <s v="13 07 2003"/>
    <s v="Delta"/>
    <n v="2348035509549"/>
    <n v="2347040000438"/>
    <n v="2348035509549"/>
    <s v="2023/2024"/>
    <s v="full time"/>
    <d v="2024-08-15T00:00:00"/>
    <s v="95699286CG"/>
    <n v="4.1404958670000003"/>
    <x v="0"/>
    <s v="B.Eng."/>
  </r>
  <r>
    <n v="804"/>
    <x v="2"/>
    <x v="11"/>
    <s v="Electrical and Electronics Engineering"/>
    <s v="Lasisi Adekemi Amina"/>
    <s v="19CK025878"/>
    <n v="1901340"/>
    <x v="0"/>
    <s v="24 04 2003"/>
    <s v="Osun"/>
    <n v="2348055644172"/>
    <n v="2347037789930"/>
    <n v="2347037789930"/>
    <s v="2023/2024"/>
    <s v="full time"/>
    <d v="2024-08-15T00:00:00"/>
    <s v="97534558CH"/>
    <n v="4.5811965810000004"/>
    <x v="2"/>
    <s v="B.Eng."/>
  </r>
  <r>
    <n v="805"/>
    <x v="2"/>
    <x v="11"/>
    <s v="Electrical and Electronics Engineering"/>
    <s v="Lawal Ayomide Favour"/>
    <s v="19CK025879"/>
    <n v="1902076"/>
    <x v="0"/>
    <s v="23 09 2003"/>
    <s v="Ondo"/>
    <n v="2348162005868"/>
    <n v="2348124575585"/>
    <n v="2348162005868"/>
    <s v="2023/2024"/>
    <s v="full time"/>
    <d v="2024-08-15T00:00:00"/>
    <s v="97174356FD"/>
    <n v="4.5213675210000002"/>
    <x v="2"/>
    <s v="B.Eng."/>
  </r>
  <r>
    <n v="806"/>
    <x v="2"/>
    <x v="11"/>
    <s v="Electrical and Electronics Engineering"/>
    <s v="Leo-Okara Chibuikem Oluranti"/>
    <s v="19CK025880"/>
    <n v="1900509"/>
    <x v="1"/>
    <s v="30 04 2003"/>
    <s v="Imo"/>
    <n v="2348063337667"/>
    <n v="2348063337667"/>
    <n v="2348063337667"/>
    <s v="2023/2024"/>
    <s v="full time"/>
    <d v="2024-08-15T00:00:00"/>
    <s v="97354574HH"/>
    <n v="4.2905982900000001"/>
    <x v="0"/>
    <s v="B.Eng."/>
  </r>
  <r>
    <n v="807"/>
    <x v="2"/>
    <x v="11"/>
    <s v="Electrical and Electronics Engineering"/>
    <s v="Mbah Arinze Nnamdi"/>
    <s v="19CK025881"/>
    <n v="1902176"/>
    <x v="1"/>
    <s v="03 06 2002"/>
    <s v="Anambra"/>
    <n v="2348084410171"/>
    <n v="2348033202359"/>
    <n v="2348033202359"/>
    <s v="2023/2024"/>
    <s v="full time"/>
    <d v="2024-08-15T00:00:00"/>
    <s v="96968552GA"/>
    <n v="4.7564102559999997"/>
    <x v="2"/>
    <s v="B.Eng."/>
  </r>
  <r>
    <n v="808"/>
    <x v="2"/>
    <x v="11"/>
    <s v="Electrical and Electronics Engineering"/>
    <s v="Morakinyo Richard Oluwanifemi"/>
    <s v="19CN026159"/>
    <n v="1901797"/>
    <x v="1"/>
    <s v="04 04 2004"/>
    <s v="Oyo"/>
    <n v="2348023340171"/>
    <n v="2347017353487"/>
    <n v="2347017353487"/>
    <s v="2023/2024"/>
    <s v="full time"/>
    <d v="2024-08-15T00:00:00"/>
    <s v="97158547EH"/>
    <n v="4.2008368200000001"/>
    <x v="0"/>
    <s v="B.Eng."/>
  </r>
  <r>
    <n v="809"/>
    <x v="2"/>
    <x v="11"/>
    <s v="Electrical and Electronics Engineering"/>
    <s v="Nnamdi Great Chimezirim"/>
    <s v="19CK025882"/>
    <n v="1901098"/>
    <x v="1"/>
    <s v="04 09 2003"/>
    <s v="Imo"/>
    <n v="2348033201116"/>
    <n v="2348181847738"/>
    <n v="2348181847738"/>
    <s v="2023/2024"/>
    <s v="full time"/>
    <d v="2024-08-15T00:00:00"/>
    <s v="96575760IA"/>
    <n v="4.3162393159999999"/>
    <x v="0"/>
    <s v="B.Eng."/>
  </r>
  <r>
    <n v="810"/>
    <x v="2"/>
    <x v="11"/>
    <s v="Electrical and Electronics Engineering"/>
    <s v="Nnamdi Kamsiyochukwu David"/>
    <s v="19CK025883"/>
    <n v="1901344"/>
    <x v="1"/>
    <s v="18 08 2002"/>
    <s v="Anambra"/>
    <n v="2348033096993"/>
    <n v="2348033064424"/>
    <n v="2348033064424"/>
    <s v="2023/2024"/>
    <s v="full time"/>
    <d v="2024-08-15T00:00:00"/>
    <s v="96423270AB"/>
    <n v="4.7179487169999996"/>
    <x v="2"/>
    <s v="B.Eng."/>
  </r>
  <r>
    <n v="811"/>
    <x v="2"/>
    <x v="11"/>
    <s v="Electrical and Electronics Engineering"/>
    <s v="Nwankwo Tobenna Victor"/>
    <s v="19CK025884"/>
    <n v="1902874"/>
    <x v="1"/>
    <s v="27 03 2003"/>
    <s v="Imo"/>
    <n v="2348038128800"/>
    <n v="2348038128800"/>
    <n v="2348038128800"/>
    <s v="2023/2024"/>
    <s v="full time"/>
    <d v="2024-08-15T00:00:00"/>
    <s v="96668275FC"/>
    <n v="4.6623931619999999"/>
    <x v="2"/>
    <s v="B.Eng."/>
  </r>
  <r>
    <n v="812"/>
    <x v="2"/>
    <x v="11"/>
    <s v="Electrical and Electronics Engineering"/>
    <s v="Nwankwoala Joshua Chimka"/>
    <s v="19CK025885"/>
    <n v="1900562"/>
    <x v="1"/>
    <s v="09 07 2003"/>
    <s v="Rivers"/>
    <n v="2348033236637"/>
    <n v="2348023188236"/>
    <n v="2348023188236"/>
    <s v="2023/2024"/>
    <s v="full time"/>
    <d v="2024-08-15T00:00:00"/>
    <s v="97375170HI"/>
    <n v="4.615384615"/>
    <x v="2"/>
    <s v="B.Eng."/>
  </r>
  <r>
    <n v="813"/>
    <x v="2"/>
    <x v="11"/>
    <s v="Electrical and Electronics Engineering"/>
    <s v="Nwanosike Chijioke Osaretin"/>
    <s v="18CK024223"/>
    <n v="1801077"/>
    <x v="1"/>
    <s v="25 04 2002"/>
    <s v="Delta"/>
    <n v="8053213027"/>
    <n v="8053213027"/>
    <n v="8053213027"/>
    <s v="2023/2024"/>
    <s v="full time"/>
    <d v="2024-05-30T00:00:00"/>
    <s v="86607708AJ"/>
    <n v="3.3385826770000002"/>
    <x v="1"/>
    <s v="B.Eng."/>
  </r>
  <r>
    <n v="814"/>
    <x v="2"/>
    <x v="11"/>
    <s v="Electrical and Electronics Engineering"/>
    <s v="Obaitan Eveshotomete Vitalis"/>
    <s v="19CK025887"/>
    <n v="1900884"/>
    <x v="1"/>
    <s v="01 06 2001"/>
    <s v="Edo"/>
    <n v="2348121030555"/>
    <n v="2347018250366"/>
    <n v="2347018250366"/>
    <s v="2023/2024"/>
    <s v="full time"/>
    <d v="2024-08-15T00:00:00"/>
    <s v="97164874HI"/>
    <n v="4.3803418799999996"/>
    <x v="0"/>
    <s v="B.Eng."/>
  </r>
  <r>
    <n v="815"/>
    <x v="2"/>
    <x v="11"/>
    <s v="Electrical and Electronics Engineering"/>
    <s v="Obi Ifeanyi Joshua"/>
    <s v="19CK025888"/>
    <n v="1901449"/>
    <x v="1"/>
    <s v="29 10 2002"/>
    <s v="Anambra"/>
    <n v="2348020550708"/>
    <n v="2348020550807"/>
    <n v="2348020550807"/>
    <s v="2023/2024"/>
    <s v="full time"/>
    <d v="2024-08-15T00:00:00"/>
    <s v="96446339FC"/>
    <n v="4.7136752130000001"/>
    <x v="2"/>
    <s v="B.Eng."/>
  </r>
  <r>
    <n v="816"/>
    <x v="2"/>
    <x v="11"/>
    <s v="Electrical and Electronics Engineering"/>
    <s v="Obosi Emmanuel Chukwuebuka"/>
    <s v="18CK024227"/>
    <n v="1801007"/>
    <x v="1"/>
    <s v="26 08 2002"/>
    <s v="Delta"/>
    <n v="8065796251"/>
    <n v="8033409133"/>
    <n v="9027645855"/>
    <s v="2023/2024"/>
    <s v="full time"/>
    <d v="2024-08-15T00:00:00"/>
    <s v="85809474HC"/>
    <n v="3.5866141730000001"/>
    <x v="0"/>
    <s v="B.Eng."/>
  </r>
  <r>
    <n v="817"/>
    <x v="2"/>
    <x v="11"/>
    <s v="Electrical and Electronics Engineering"/>
    <s v="Odeleye Victoria Ololade"/>
    <s v="19CK025891"/>
    <n v="1900382"/>
    <x v="0"/>
    <s v="27 05 2003"/>
    <s v="Osun"/>
    <n v="2348035071567"/>
    <n v="2347033862001"/>
    <n v="2348027738098"/>
    <s v="2023/2024"/>
    <s v="full time"/>
    <d v="2024-08-15T00:00:00"/>
    <s v="96618889JB"/>
    <n v="4.2245762710000001"/>
    <x v="0"/>
    <s v="B.Eng."/>
  </r>
  <r>
    <n v="818"/>
    <x v="2"/>
    <x v="11"/>
    <s v="Electrical and Electronics Engineering"/>
    <s v="Oden-Ikpi Kolom Emmanuel"/>
    <s v="19CK025892"/>
    <n v="1901122"/>
    <x v="1"/>
    <s v="20 12 2001"/>
    <s v="Cross River"/>
    <n v="2348023628818"/>
    <n v="2348170334865"/>
    <n v="2348170334865"/>
    <s v="2023/2024"/>
    <s v="full time"/>
    <d v="2024-08-15T00:00:00"/>
    <s v="96490949IC"/>
    <n v="4.3803418799999996"/>
    <x v="0"/>
    <s v="B.Eng."/>
  </r>
  <r>
    <n v="819"/>
    <x v="2"/>
    <x v="11"/>
    <s v="Electrical and Electronics Engineering"/>
    <s v="Oduniyi Oluwatodimu Joyce"/>
    <s v="19CK025893"/>
    <n v="1902638"/>
    <x v="0"/>
    <s v="17 03 2002"/>
    <s v="Osun"/>
    <n v="2348037121693"/>
    <n v="2347016467817"/>
    <n v="2347016467817"/>
    <s v="2023/2024"/>
    <s v="full time"/>
    <d v="2024-08-15T00:00:00"/>
    <s v="97199131DA"/>
    <n v="4.6271186440000003"/>
    <x v="2"/>
    <s v="B.Eng."/>
  </r>
  <r>
    <n v="820"/>
    <x v="2"/>
    <x v="11"/>
    <s v="Electrical and Electronics Engineering"/>
    <s v="Ogundiran Ayooluwatomiwa Omobonike"/>
    <s v="19CK025894"/>
    <n v="1900531"/>
    <x v="0"/>
    <s v="12 05 2003"/>
    <s v="Osun"/>
    <n v="2348023177037"/>
    <n v="2348023177037"/>
    <n v="2348023177037"/>
    <s v="2023/2024"/>
    <s v="full time"/>
    <d v="2024-08-15T00:00:00"/>
    <s v="96469313JH"/>
    <n v="4.7777777769999998"/>
    <x v="2"/>
    <s v="B.Eng."/>
  </r>
  <r>
    <n v="821"/>
    <x v="2"/>
    <x v="11"/>
    <s v="Electrical and Electronics Engineering"/>
    <s v="Ogunsusi Victor Olaoluwa"/>
    <s v="19CK025895"/>
    <n v="1900736"/>
    <x v="1"/>
    <s v="28 03 2003"/>
    <s v="Ekiti"/>
    <n v="2348138814972"/>
    <n v="2348138814972"/>
    <n v="2348138814972"/>
    <s v="2023/2024"/>
    <s v="full time"/>
    <d v="2024-08-15T00:00:00"/>
    <s v="96499810HH"/>
    <n v="4.3050847450000003"/>
    <x v="0"/>
    <s v="B.Eng."/>
  </r>
  <r>
    <n v="822"/>
    <x v="2"/>
    <x v="11"/>
    <s v="Electrical and Electronics Engineering"/>
    <s v="Ojo Moses Abayomi"/>
    <s v="19CK025896"/>
    <n v="1901731"/>
    <x v="1"/>
    <s v="11 08 2002"/>
    <s v="Oyo"/>
    <n v="2348033652478"/>
    <n v="2348033652478"/>
    <n v="2349076435517"/>
    <s v="2023/2024"/>
    <s v="full time"/>
    <d v="2024-08-15T00:00:00"/>
    <s v="96484765BA"/>
    <n v="4.6495726489999996"/>
    <x v="2"/>
    <s v="B.Eng."/>
  </r>
  <r>
    <n v="823"/>
    <x v="2"/>
    <x v="11"/>
    <s v="Electrical and Electronics Engineering"/>
    <s v="Ojo Taiye John"/>
    <s v="18CK024235"/>
    <n v="1800830"/>
    <x v="1"/>
    <s v="02 06 2001"/>
    <s v="Kwara"/>
    <n v="8091111602"/>
    <n v="8091111602"/>
    <n v="8091111602"/>
    <s v="2023/2024"/>
    <s v="full time"/>
    <d v="2023-11-30T00:00:00"/>
    <s v="85183211GI"/>
    <n v="3.6182572610000001"/>
    <x v="0"/>
    <s v="B.Eng."/>
  </r>
  <r>
    <n v="824"/>
    <x v="2"/>
    <x v="11"/>
    <s v="Electrical and Electronics Engineering"/>
    <s v="Okafor Kodichimma Chinonyelum"/>
    <s v="19CK025897"/>
    <n v="1902039"/>
    <x v="0"/>
    <s v="06 12 2001"/>
    <s v="Imo"/>
    <n v="2347016884341"/>
    <n v="2347033689585"/>
    <n v="2347033689585"/>
    <s v="2023/2024"/>
    <s v="full time"/>
    <d v="2024-08-15T00:00:00"/>
    <s v="96641070JA"/>
    <n v="4.1282051280000003"/>
    <x v="0"/>
    <s v="B.Eng."/>
  </r>
  <r>
    <n v="825"/>
    <x v="2"/>
    <x v="11"/>
    <s v="Electrical and Electronics Engineering"/>
    <s v="Okoye Tamunoemi David"/>
    <s v="19CK025899"/>
    <n v="1900713"/>
    <x v="1"/>
    <s v="16 04 2003"/>
    <s v="Anambra"/>
    <n v="2348033121360"/>
    <n v="2349028478595"/>
    <n v="2349028478595"/>
    <s v="2023/2024"/>
    <s v="full time"/>
    <d v="2024-08-15T00:00:00"/>
    <s v="95512310AD"/>
    <n v="4.7735042730000004"/>
    <x v="2"/>
    <s v="B.Eng."/>
  </r>
  <r>
    <n v="826"/>
    <x v="2"/>
    <x v="11"/>
    <s v="Electrical and Electronics Engineering"/>
    <s v="Olanipekun Temiloluwa Ajibade"/>
    <s v="18CK024242"/>
    <n v="1802378"/>
    <x v="1"/>
    <s v="15 10 2002"/>
    <s v="Oyo"/>
    <n v="8023329270"/>
    <n v="8033709160"/>
    <n v="8082007387"/>
    <s v="2023/2024"/>
    <s v="full time"/>
    <d v="2023-11-30T00:00:00"/>
    <s v="85873597FE"/>
    <n v="4.0508474569999997"/>
    <x v="0"/>
    <s v="B.Eng."/>
  </r>
  <r>
    <n v="827"/>
    <x v="2"/>
    <x v="11"/>
    <s v="Electrical and Electronics Engineering"/>
    <s v="Olonade Oreoluwa Daniel"/>
    <s v="19CK025902"/>
    <n v="1900620"/>
    <x v="1"/>
    <s v="29 07 2003"/>
    <s v="Ogun"/>
    <n v="2348034504811"/>
    <n v="2349069041623"/>
    <n v="2349069041623"/>
    <s v="2023/2024"/>
    <s v="full time"/>
    <d v="2024-08-15T00:00:00"/>
    <s v="96441269DD"/>
    <n v="4.7008546999999998"/>
    <x v="2"/>
    <s v="B.Eng."/>
  </r>
  <r>
    <n v="828"/>
    <x v="2"/>
    <x v="11"/>
    <s v="Electrical and Electronics Engineering"/>
    <s v="Olu-James Boluwatife Daniel"/>
    <s v="19CK025903"/>
    <n v="1901543"/>
    <x v="1"/>
    <s v="07 08 2003"/>
    <s v="Ondo"/>
    <n v="2348029139183"/>
    <n v="2349022041661"/>
    <n v="2349022041661"/>
    <s v="2023/2024"/>
    <s v="full time"/>
    <d v="2024-08-15T00:00:00"/>
    <s v="96444835AF"/>
    <n v="4.4537815119999999"/>
    <x v="0"/>
    <s v="B.Eng."/>
  </r>
  <r>
    <n v="829"/>
    <x v="2"/>
    <x v="11"/>
    <s v="Electrical and Electronics Engineering"/>
    <s v="Oluleye Olusegun Enoch"/>
    <s v="19CK025904"/>
    <n v="1900045"/>
    <x v="1"/>
    <s v="19 04 2003"/>
    <s v="Kwara"/>
    <n v="2348023160067"/>
    <n v="2348093176973"/>
    <n v="2348093176973"/>
    <s v="2023/2024"/>
    <s v="full time"/>
    <d v="2024-08-15T00:00:00"/>
    <s v="96499761da"/>
    <n v="4.2320675100000003"/>
    <x v="0"/>
    <s v="B.Eng."/>
  </r>
  <r>
    <n v="830"/>
    <x v="2"/>
    <x v="11"/>
    <s v="Electrical and Electronics Engineering"/>
    <s v="Oluyale Anjolaoluwa David"/>
    <s v="19CK025905"/>
    <n v="1902273"/>
    <x v="1"/>
    <s v="07 07 2003"/>
    <s v="Osun"/>
    <n v="2348034019371"/>
    <n v="2348034019371"/>
    <n v="2348034019371"/>
    <s v="2023/2024"/>
    <s v="full time"/>
    <d v="2024-08-15T00:00:00"/>
    <s v="96967318HG"/>
    <n v="4.4663865539999996"/>
    <x v="0"/>
    <s v="B.Eng."/>
  </r>
  <r>
    <n v="831"/>
    <x v="2"/>
    <x v="11"/>
    <s v="Electrical and Electronics Engineering"/>
    <s v="Omokhaiye Precious Ohimai"/>
    <s v="19CK025906"/>
    <n v="1900212"/>
    <x v="1"/>
    <s v="29 10 2001"/>
    <s v="Edo"/>
    <n v="2348037123989"/>
    <n v="2348119979067"/>
    <n v="2348119979067"/>
    <s v="2023/2024"/>
    <s v="full time"/>
    <d v="2024-08-15T00:00:00"/>
    <s v="96601506FE"/>
    <n v="4.8247863239999997"/>
    <x v="2"/>
    <s v="B.Eng."/>
  </r>
  <r>
    <n v="832"/>
    <x v="2"/>
    <x v="11"/>
    <s v="Electrical and Electronics Engineering"/>
    <s v="Omosebi Emmanuel Oluwagbenga"/>
    <s v="19CK025907"/>
    <n v="1900140"/>
    <x v="1"/>
    <s v="29 04 2004"/>
    <s v="Ondo"/>
    <n v="2347068812098"/>
    <n v="2348037862014"/>
    <n v="2348037862014"/>
    <s v="2023/2024"/>
    <s v="full time"/>
    <d v="2024-08-15T00:00:00"/>
    <s v="97570003AE"/>
    <n v="4.5598290590000001"/>
    <x v="2"/>
    <s v="B.Eng."/>
  </r>
  <r>
    <n v="833"/>
    <x v="2"/>
    <x v="11"/>
    <s v="Electrical and Electronics Engineering"/>
    <s v="Omoyefa Oluwatomisin Daniel"/>
    <s v="19CK025908"/>
    <n v="1901568"/>
    <x v="1"/>
    <s v="03 10 2001"/>
    <s v="Osun"/>
    <n v="2348025148850"/>
    <n v="2347035198524"/>
    <n v="2347035198524"/>
    <s v="2023/2024"/>
    <s v="full time"/>
    <d v="2024-08-15T00:00:00"/>
    <s v="96648770HG"/>
    <n v="4.5897435890000002"/>
    <x v="2"/>
    <s v="B.Eng."/>
  </r>
  <r>
    <n v="834"/>
    <x v="2"/>
    <x v="11"/>
    <s v="Electrical and Electronics Engineering"/>
    <s v="Onwuchekwa Valour Chibuike"/>
    <s v="19CK025909"/>
    <n v="1900086"/>
    <x v="1"/>
    <s v="05 11 2002"/>
    <s v="Rivers"/>
    <n v="2348090978759"/>
    <n v="2348090978759"/>
    <n v="2348090978759"/>
    <s v="2023/2024"/>
    <s v="full time"/>
    <d v="2024-08-15T00:00:00"/>
    <s v="97375717IG"/>
    <n v="4.6367521360000001"/>
    <x v="2"/>
    <s v="B.Eng."/>
  </r>
  <r>
    <n v="835"/>
    <x v="2"/>
    <x v="11"/>
    <s v="Electrical and Electronics Engineering"/>
    <s v="Onwudiegwu Ebubechukwu Ilerioluwakiye"/>
    <s v="19CK025910"/>
    <n v="1901615"/>
    <x v="1"/>
    <s v="30 05 2003"/>
    <s v="Anambra"/>
    <n v="2348065984191"/>
    <n v="2347063891850"/>
    <n v="2348065984191"/>
    <s v="2023/2024"/>
    <s v="full time"/>
    <d v="2024-08-15T00:00:00"/>
    <s v="97103505HJ"/>
    <n v="4.5427350420000003"/>
    <x v="2"/>
    <s v="B.Eng."/>
  </r>
  <r>
    <n v="836"/>
    <x v="2"/>
    <x v="11"/>
    <s v="Electrical and Electronics Engineering"/>
    <s v="Orugun Opeyemi Deborah"/>
    <s v="19CK025911"/>
    <n v="1901654"/>
    <x v="0"/>
    <s v="07 08 2004"/>
    <s v="Kogi"/>
    <n v="2348033215743"/>
    <n v="2348033215743"/>
    <n v="2348033215743"/>
    <s v="2023/2024"/>
    <s v="full time"/>
    <d v="2024-08-15T00:00:00"/>
    <s v="96594032GJ"/>
    <n v="4.6111111109999996"/>
    <x v="2"/>
    <s v="B.Eng."/>
  </r>
  <r>
    <n v="837"/>
    <x v="2"/>
    <x v="11"/>
    <s v="Electrical and Electronics Engineering"/>
    <s v="Osaji Chiebuka Tekenanatamuno"/>
    <s v="19CK025912"/>
    <n v="1901060"/>
    <x v="1"/>
    <s v="15 08 2003"/>
    <s v="Delta"/>
    <n v="2348032404095"/>
    <n v="2348032404095"/>
    <n v="2348032404095"/>
    <s v="2023/2024"/>
    <s v="full time"/>
    <d v="2024-08-15T00:00:00"/>
    <s v="97373761DH"/>
    <n v="3.9460580909999998"/>
    <x v="0"/>
    <s v="B.Eng."/>
  </r>
  <r>
    <n v="838"/>
    <x v="2"/>
    <x v="11"/>
    <s v="Electrical and Electronics Engineering"/>
    <s v="Osi Ezekiel Chidiebere"/>
    <s v="19CK025913"/>
    <n v="1902374"/>
    <x v="1"/>
    <s v="05 11 2002"/>
    <s v="Ebonyi"/>
    <n v="2348134642384"/>
    <n v="2348029177286"/>
    <n v="2348029177286"/>
    <s v="2023/2024"/>
    <s v="full time"/>
    <d v="2024-08-15T00:00:00"/>
    <s v="96970322IF"/>
    <n v="4.4743589740000003"/>
    <x v="0"/>
    <s v="B.Eng."/>
  </r>
  <r>
    <n v="839"/>
    <x v="2"/>
    <x v="11"/>
    <s v="Electrical and Electronics Engineering"/>
    <s v="Owolabi Temiloluwa Emmanuella"/>
    <s v="19CK025914"/>
    <n v="1901529"/>
    <x v="0"/>
    <s v="17 02 2004"/>
    <s v="Kwara"/>
    <n v="2348037279350"/>
    <n v="2348037279350"/>
    <n v="2348037279350"/>
    <s v="2023/2024"/>
    <s v="full time"/>
    <d v="2024-08-15T00:00:00"/>
    <s v="96398764JA"/>
    <n v="4.8333333329999997"/>
    <x v="2"/>
    <s v="B.Eng."/>
  </r>
  <r>
    <n v="840"/>
    <x v="2"/>
    <x v="11"/>
    <s v="Electrical and Electronics Engineering"/>
    <s v="Oyewole Praise Oluwadamilola"/>
    <s v="19CK025916"/>
    <n v="1901810"/>
    <x v="0"/>
    <s v="24 01 2003"/>
    <s v="Kwara"/>
    <n v="2348034038997"/>
    <n v="2348034038997"/>
    <n v="2348034038997"/>
    <s v="2023/2024"/>
    <s v="full time"/>
    <d v="2024-08-15T00:00:00"/>
    <s v="96978510GC"/>
    <n v="4.3034188029999996"/>
    <x v="0"/>
    <s v="B.Eng."/>
  </r>
  <r>
    <n v="841"/>
    <x v="2"/>
    <x v="11"/>
    <s v="Electrical and Electronics Engineering"/>
    <s v="Oyewole Temiloluwa Elijah"/>
    <s v="19CK025917"/>
    <n v="1900155"/>
    <x v="1"/>
    <s v="07 07 2004"/>
    <s v="Osun"/>
    <n v="2348098267939"/>
    <n v="2348098005898"/>
    <n v="2348098005898"/>
    <s v="2023/2024"/>
    <s v="full time"/>
    <d v="2024-08-15T00:00:00"/>
    <s v="96972073HA"/>
    <n v="4.1367521360000001"/>
    <x v="0"/>
    <s v="B.Eng."/>
  </r>
  <r>
    <n v="842"/>
    <x v="2"/>
    <x v="11"/>
    <s v="Electrical and Electronics Engineering"/>
    <s v="Oyinloye Ayomide Joseph"/>
    <s v="19CK025918"/>
    <n v="1901275"/>
    <x v="1"/>
    <s v="27 12 2003"/>
    <s v="Kwara"/>
    <n v="2348033855505"/>
    <n v="2348139650078"/>
    <n v="2348139650078"/>
    <s v="2023/2024"/>
    <s v="full time"/>
    <d v="2024-08-15T00:00:00"/>
    <s v="97199805EF"/>
    <n v="4.1074380159999997"/>
    <x v="0"/>
    <s v="B.Eng."/>
  </r>
  <r>
    <n v="843"/>
    <x v="2"/>
    <x v="11"/>
    <s v="Electrical and Electronics Engineering"/>
    <s v="Salami Morolake Oluwatofarati"/>
    <s v="19CK025919"/>
    <n v="1900393"/>
    <x v="0"/>
    <s v="30 08 2001"/>
    <s v="Ogun"/>
    <n v="2348033433184"/>
    <n v="2347012180152"/>
    <n v="2348033433184"/>
    <s v="2023/2024"/>
    <s v="full time"/>
    <d v="2024-08-15T00:00:00"/>
    <s v="96876253CC"/>
    <n v="4.683760683"/>
    <x v="2"/>
    <s v="B.Eng."/>
  </r>
  <r>
    <n v="844"/>
    <x v="2"/>
    <x v="11"/>
    <s v="Electrical and Electronics Engineering"/>
    <s v="Shopitan Marvel Ayanfeoluwa"/>
    <s v="19CK025920"/>
    <n v="1901726"/>
    <x v="1"/>
    <s v="23 04 2004"/>
    <s v="Ogun"/>
    <n v="2348130146644"/>
    <n v="2348130146644"/>
    <n v="2348130146644"/>
    <s v="2023/2024"/>
    <s v="full time"/>
    <d v="2024-08-15T00:00:00"/>
    <s v="96974393JE"/>
    <n v="4.8034188029999996"/>
    <x v="2"/>
    <s v="B.Eng."/>
  </r>
  <r>
    <n v="845"/>
    <x v="2"/>
    <x v="11"/>
    <s v="Electrical and Electronics Engineering"/>
    <s v="Sowande Obaloluwa Joshua"/>
    <s v="18CK024257"/>
    <n v="1800751"/>
    <x v="1"/>
    <s v="12 08 2001"/>
    <s v="Ogun"/>
    <n v="7080402030"/>
    <n v="8022221305"/>
    <n v="8187915866"/>
    <s v="2023/2024"/>
    <s v="full time"/>
    <d v="2024-08-15T00:00:00"/>
    <s v="86041511DD"/>
    <n v="3.4047619039999999"/>
    <x v="1"/>
    <s v="B.Eng."/>
  </r>
  <r>
    <n v="846"/>
    <x v="2"/>
    <x v="11"/>
    <s v="Electrical and Electronics Engineering"/>
    <s v="Taiwo Olutomiwa Kolawole"/>
    <s v="19CK025921"/>
    <n v="1900237"/>
    <x v="1"/>
    <s v="28 06 2003"/>
    <s v="Osun"/>
    <n v="2347068767246"/>
    <n v="2347068767246"/>
    <n v="2347068767246"/>
    <s v="2023/2024"/>
    <s v="full time"/>
    <d v="2024-08-15T00:00:00"/>
    <s v="96541518ID"/>
    <n v="4.923076923"/>
    <x v="2"/>
    <s v="B.Eng."/>
  </r>
  <r>
    <n v="847"/>
    <x v="2"/>
    <x v="11"/>
    <s v="Electrical and Electronics Engineering"/>
    <s v="Tari-Breana Ayibazuodei Oluwaseyi"/>
    <s v="19CK025922"/>
    <n v="1901189"/>
    <x v="1"/>
    <s v="09 10 2002"/>
    <s v="Bayelsa"/>
    <n v="2348035841230"/>
    <n v="2348034691529"/>
    <n v="2348035841230"/>
    <s v="2023/2024"/>
    <s v="full time"/>
    <d v="2024-08-15T00:00:00"/>
    <s v="97344650HA"/>
    <n v="4.5555555549999998"/>
    <x v="2"/>
    <s v="B.Eng."/>
  </r>
  <r>
    <n v="848"/>
    <x v="2"/>
    <x v="11"/>
    <s v="Electrical and Electronics Engineering"/>
    <s v="Tonwe Mary Oritsejolomi"/>
    <s v="19CK025923"/>
    <n v="1900807"/>
    <x v="0"/>
    <s v="01 05 2004"/>
    <s v="Delta"/>
    <n v="2348073653810"/>
    <n v="2348023860303"/>
    <n v="2348023860303"/>
    <s v="2023/2024"/>
    <s v="full time"/>
    <d v="2024-08-15T00:00:00"/>
    <s v="95568501BG"/>
    <n v="4.9145299140000001"/>
    <x v="2"/>
    <s v="B.Eng."/>
  </r>
  <r>
    <n v="849"/>
    <x v="2"/>
    <x v="11"/>
    <s v="Electrical and Electronics Engineering"/>
    <s v="Uche-Osemeke Ofordile Prince"/>
    <s v="19CK025924"/>
    <n v="1902776"/>
    <x v="1"/>
    <s v="30 05 2001"/>
    <s v="Delta"/>
    <n v="2348028235101"/>
    <n v="2347031618257"/>
    <n v="2347031618257"/>
    <s v="2023/2024"/>
    <s v="full time"/>
    <d v="2024-08-15T00:00:00"/>
    <s v="96894552CH"/>
    <n v="4.0168067220000001"/>
    <x v="0"/>
    <s v="B.Eng."/>
  </r>
  <r>
    <n v="850"/>
    <x v="2"/>
    <x v="11"/>
    <s v="Electrical and Electronics Engineering"/>
    <s v="Udosen Dorothy Godwin"/>
    <s v="19CF025653"/>
    <n v="1900699"/>
    <x v="0"/>
    <s v="10 09 2003"/>
    <s v="Akwa Ibom"/>
    <n v="2348033108595"/>
    <n v="2348033108595"/>
    <n v="2348033108595"/>
    <s v="2023/2024"/>
    <s v="full time"/>
    <d v="2024-08-15T00:00:00"/>
    <s v="95151474II"/>
    <n v="3.6875"/>
    <x v="0"/>
    <s v="B.Eng."/>
  </r>
  <r>
    <n v="851"/>
    <x v="2"/>
    <x v="11"/>
    <s v="Electrical and Electronics Engineering"/>
    <s v="Ukanwa Obinna Anthony"/>
    <s v="19CK025925"/>
    <n v="1901167"/>
    <x v="1"/>
    <s v="28 11 2002"/>
    <s v="Imo"/>
    <n v="2348033273998"/>
    <n v="2348033272998"/>
    <n v="2349063421479"/>
    <s v="2023/2024"/>
    <s v="full time"/>
    <d v="2024-08-15T00:00:00"/>
    <s v="95759871ej"/>
    <n v="4.269230769"/>
    <x v="0"/>
    <s v="B.Eng."/>
  </r>
  <r>
    <n v="852"/>
    <x v="2"/>
    <x v="11"/>
    <s v="Electrical and Electronics Engineering"/>
    <s v="Umoh Daraobong Emmanuella"/>
    <s v="19CK025926"/>
    <n v="1901301"/>
    <x v="0"/>
    <s v="10 10 2002"/>
    <s v="Akwa Ibom"/>
    <n v="2348056055260"/>
    <n v="2348056055260"/>
    <n v="2348056055260"/>
    <s v="2023/2024"/>
    <s v="full time"/>
    <d v="2024-08-15T00:00:00"/>
    <s v="97379027FA"/>
    <n v="3.6315789469999999"/>
    <x v="0"/>
    <s v="B.Eng."/>
  </r>
  <r>
    <n v="853"/>
    <x v="2"/>
    <x v="11"/>
    <s v="Electrical and Electronics Engineering"/>
    <s v="Umunna David Chimaroke"/>
    <s v="19CK025927"/>
    <n v="1900537"/>
    <x v="1"/>
    <s v="09 12 2002"/>
    <s v="Imo"/>
    <n v="2348033456139"/>
    <n v="2348033456139"/>
    <n v="2348033456139"/>
    <s v="2023/2024"/>
    <s v="full time"/>
    <d v="2024-08-15T00:00:00"/>
    <s v="97377857GI"/>
    <n v="4.2222222220000001"/>
    <x v="0"/>
    <s v="B.Eng."/>
  </r>
  <r>
    <n v="854"/>
    <x v="2"/>
    <x v="11"/>
    <s v="Electrical and Electronics Engineering"/>
    <s v="Usiagwu Austin Olashile"/>
    <s v="19CK025928"/>
    <n v="1902310"/>
    <x v="1"/>
    <s v="23 04 2003"/>
    <s v="Edo"/>
    <n v="2348023092928"/>
    <n v="2348023092928"/>
    <n v="2348023092928"/>
    <s v="2023/2024"/>
    <s v="full time"/>
    <d v="2024-08-15T00:00:00"/>
    <s v="96975824GJ"/>
    <n v="4.5897435890000002"/>
    <x v="2"/>
    <s v="B.Eng."/>
  </r>
  <r>
    <n v="855"/>
    <x v="2"/>
    <x v="11"/>
    <s v="Electrical and Electronics Engineering"/>
    <s v="Williams Joshua Oluwafeidabira"/>
    <s v="18CK024264"/>
    <n v="1800727"/>
    <x v="1"/>
    <s v="04 01 2003"/>
    <s v="Ondo"/>
    <n v="2348134533922"/>
    <n v="2347031837795"/>
    <n v="2347031837795"/>
    <s v="2023/2024"/>
    <s v="full time"/>
    <d v="2023-11-30T00:00:00"/>
    <s v="85435360CH"/>
    <n v="3.2666666659999999"/>
    <x v="1"/>
    <s v="B.Eng."/>
  </r>
  <r>
    <n v="856"/>
    <x v="2"/>
    <x v="11"/>
    <s v="Information and Communication Engineering"/>
    <s v="Abdulateef-Adoga William Agbo"/>
    <s v="18CK024266"/>
    <n v="1802590"/>
    <x v="1"/>
    <s v="05 08 2001"/>
    <s v="Kwara"/>
    <n v="8023046885"/>
    <n v="7088884625"/>
    <n v="8111848310"/>
    <s v="2023/2024"/>
    <s v="full time"/>
    <d v="2024-08-15T00:00:00"/>
    <s v="86609031BH"/>
    <n v="3.0996309960000001"/>
    <x v="1"/>
    <s v="B.Eng."/>
  </r>
  <r>
    <n v="857"/>
    <x v="2"/>
    <x v="11"/>
    <s v="Information and Communication Engineering"/>
    <s v="Abraham David Adesoji"/>
    <s v="19CK025931"/>
    <n v="1900003"/>
    <x v="1"/>
    <s v="16 02 2002"/>
    <s v="Ogun"/>
    <n v="2348060209956"/>
    <n v="2348060209956"/>
    <n v="2348060209956"/>
    <s v="2023/2024"/>
    <s v="full time"/>
    <d v="2024-08-15T00:00:00"/>
    <s v="96433751ID"/>
    <n v="4.1535269699999997"/>
    <x v="0"/>
    <s v="B.Eng."/>
  </r>
  <r>
    <n v="858"/>
    <x v="2"/>
    <x v="11"/>
    <s v="Information and Communication Engineering"/>
    <s v="Adebambo Abayomi Tolulope"/>
    <s v="18CK024267"/>
    <n v="1802004"/>
    <x v="1"/>
    <s v="03 03 2001"/>
    <s v="Lagos"/>
    <n v="8033201314"/>
    <n v="8033207653"/>
    <n v="8079041003"/>
    <s v="2023/2024"/>
    <s v="full time"/>
    <d v="2024-08-15T00:00:00"/>
    <s v="85793753JD"/>
    <n v="3.1139705879999999"/>
    <x v="1"/>
    <s v="B.Eng."/>
  </r>
  <r>
    <n v="859"/>
    <x v="2"/>
    <x v="11"/>
    <s v="Information and Communication Engineering"/>
    <s v="Adebonojo Adesayo Oluwatosin"/>
    <s v="19CK025932"/>
    <n v="1900767"/>
    <x v="1"/>
    <s v="21 11 2002"/>
    <s v="Ogun"/>
    <n v="2348022231084"/>
    <n v="2348023137066"/>
    <n v="2347082333039"/>
    <s v="2023/2024"/>
    <s v="full time"/>
    <d v="2024-08-15T00:00:00"/>
    <s v="96415506BD"/>
    <n v="4.0609756089999998"/>
    <x v="0"/>
    <s v="B.Eng."/>
  </r>
  <r>
    <n v="860"/>
    <x v="2"/>
    <x v="11"/>
    <s v="Information and Communication Engineering"/>
    <s v="Agumagu Divine Aruchi"/>
    <s v="19CK025940"/>
    <n v="1900966"/>
    <x v="0"/>
    <s v="03 04 2004"/>
    <s v="Rivers"/>
    <n v="2348038916980"/>
    <n v="2348038916980"/>
    <n v="2348038916980"/>
    <s v="2023/2024"/>
    <s v="full time"/>
    <d v="2024-08-15T00:00:00"/>
    <s v="97382016AH"/>
    <n v="3.8979591830000002"/>
    <x v="0"/>
    <s v="B.Eng."/>
  </r>
  <r>
    <n v="861"/>
    <x v="2"/>
    <x v="11"/>
    <s v="Information and Communication Engineering"/>
    <s v="Ajayi Oluwapelumi Mary"/>
    <s v="19CK025941"/>
    <n v="1901135"/>
    <x v="0"/>
    <s v="04 09 2003"/>
    <s v="Kwara"/>
    <n v="2348030754302"/>
    <n v="2348030754302"/>
    <n v="2348030754302"/>
    <s v="2023/2024"/>
    <s v="full time"/>
    <d v="2024-08-15T00:00:00"/>
    <s v="96775032HF"/>
    <n v="3.484615384"/>
    <x v="1"/>
    <s v="B.Eng."/>
  </r>
  <r>
    <n v="862"/>
    <x v="2"/>
    <x v="11"/>
    <s v="Information and Communication Engineering"/>
    <s v="Akinbode Olukayode David"/>
    <s v="18CK024276"/>
    <n v="1800936"/>
    <x v="1"/>
    <s v="05 07 2002"/>
    <s v="Ondo"/>
    <n v="8039467076"/>
    <n v="8039467076"/>
    <n v="8129529063"/>
    <s v="2023/2024"/>
    <s v="full time"/>
    <d v="2023-11-30T00:00:00"/>
    <s v="86253890IJ"/>
    <n v="3.5447154470000002"/>
    <x v="0"/>
    <s v="B.Eng."/>
  </r>
  <r>
    <n v="863"/>
    <x v="2"/>
    <x v="11"/>
    <s v="Information and Communication Engineering"/>
    <s v="Akinlade Eveshoyan Emmanuel Kelly"/>
    <s v="17CK022661"/>
    <n v="1701043"/>
    <x v="1"/>
    <s v="19 01 2001"/>
    <s v="Edo"/>
    <n v="8033470356"/>
    <n v="8123924546"/>
    <n v="7082034847"/>
    <s v="2023/2024"/>
    <s v="full time"/>
    <d v="2024-01-25T00:00:00"/>
    <s v="75518749FH"/>
    <n v="2.8412698409999999"/>
    <x v="1"/>
    <s v="B.Eng."/>
  </r>
  <r>
    <n v="864"/>
    <x v="2"/>
    <x v="11"/>
    <s v="Information and Communication Engineering"/>
    <s v="Akitoye Adedamola Timilehinoluwa"/>
    <s v="18CK024279"/>
    <n v="1801438"/>
    <x v="1"/>
    <s v="20 09 2001"/>
    <s v="Lagos"/>
    <n v="8023241712"/>
    <n v="8023241712"/>
    <n v="9020426416"/>
    <s v="2023/2024"/>
    <s v="full time"/>
    <d v="2023-11-30T00:00:00"/>
    <s v="86566682JB"/>
    <n v="3.3270676689999998"/>
    <x v="1"/>
    <s v="B.Eng."/>
  </r>
  <r>
    <n v="865"/>
    <x v="2"/>
    <x v="11"/>
    <s v="Information and Communication Engineering"/>
    <s v="Alao Martha Adeyinka"/>
    <s v="18CK024280"/>
    <n v="1802278"/>
    <x v="0"/>
    <s v="20 07 2002"/>
    <s v="Osun"/>
    <n v="8063361296"/>
    <n v="8023590855"/>
    <n v="8130100638"/>
    <s v="2023/2024"/>
    <s v="full time"/>
    <d v="2024-08-15T00:00:00"/>
    <s v="85764658HI"/>
    <n v="4.3278008290000001"/>
    <x v="0"/>
    <s v="B.Eng."/>
  </r>
  <r>
    <n v="866"/>
    <x v="2"/>
    <x v="11"/>
    <s v="Information and Communication Engineering"/>
    <s v="Alicha Joseph Omakoji"/>
    <s v="18CK024281"/>
    <n v="1802395"/>
    <x v="1"/>
    <s v="11 06 2002"/>
    <s v="Kogi"/>
    <n v="8033332323"/>
    <n v="8092193910"/>
    <n v="9079796945"/>
    <s v="2023/2024"/>
    <s v="full time"/>
    <d v="2023-11-30T00:00:00"/>
    <s v="85856046DG"/>
    <n v="3.3031496059999998"/>
    <x v="1"/>
    <s v="B.Eng."/>
  </r>
  <r>
    <n v="867"/>
    <x v="2"/>
    <x v="11"/>
    <s v="Information and Communication Engineering"/>
    <s v="Amos Eleze Kelcious"/>
    <s v="19CK025945"/>
    <n v="1900298"/>
    <x v="1"/>
    <s v="19 07 2002"/>
    <s v="Rivers"/>
    <n v="2348038858853"/>
    <n v="2348038858853"/>
    <n v="2348038858853"/>
    <s v="2023/2024"/>
    <s v="full time"/>
    <d v="2024-08-15T00:00:00"/>
    <s v="95175286EE"/>
    <n v="3.5590551179999999"/>
    <x v="0"/>
    <s v="B.Eng."/>
  </r>
  <r>
    <n v="868"/>
    <x v="2"/>
    <x v="11"/>
    <s v="Information and Communication Engineering"/>
    <s v="Amubioya Ayobola victor"/>
    <s v="19CK025946"/>
    <n v="1901964"/>
    <x v="1"/>
    <s v="03 04 2003"/>
    <s v="Kogi"/>
    <n v="2348033250260"/>
    <n v="2348050330477"/>
    <n v="2348033250260"/>
    <s v="2023/2024"/>
    <s v="full time"/>
    <d v="2024-08-15T00:00:00"/>
    <s v="97168779AD"/>
    <n v="3.4743083000000001"/>
    <x v="1"/>
    <s v="B.Eng."/>
  </r>
  <r>
    <n v="869"/>
    <x v="2"/>
    <x v="11"/>
    <s v="Information and Communication Engineering"/>
    <s v="Anyaralu Michael Akachukwu"/>
    <s v="19CK025947"/>
    <n v="1902674"/>
    <x v="1"/>
    <s v="01 02 2003"/>
    <s v="Anambra"/>
    <n v="2348167753278"/>
    <n v="2348167753278"/>
    <n v="2348167753278"/>
    <s v="2023/2024"/>
    <s v="full time"/>
    <d v="2024-08-15T00:00:00"/>
    <s v="96395292DA"/>
    <n v="4.390041493"/>
    <x v="0"/>
    <s v="B.Eng."/>
  </r>
  <r>
    <n v="870"/>
    <x v="2"/>
    <x v="11"/>
    <s v="Information and Communication Engineering"/>
    <s v="Apuye Ligiounim Felicia"/>
    <s v="19CK025948"/>
    <n v="1900246"/>
    <x v="0"/>
    <s v="09 09 2001"/>
    <s v="Cross River"/>
    <n v="2347037782972"/>
    <n v="2348121251579"/>
    <n v="2348121251579"/>
    <s v="2023/2024"/>
    <s v="full time"/>
    <d v="2024-08-15T00:00:00"/>
    <s v="97530080HF"/>
    <n v="3.9796747959999998"/>
    <x v="0"/>
    <s v="B.Eng."/>
  </r>
  <r>
    <n v="871"/>
    <x v="2"/>
    <x v="11"/>
    <s v="Information and Communication Engineering"/>
    <s v="Arowosegbe Opeyemi Enitan"/>
    <s v="18CK024286"/>
    <n v="1800059"/>
    <x v="1"/>
    <s v="02 02 2002"/>
    <s v="Ekiti"/>
    <n v="8038418971"/>
    <n v="8038418971"/>
    <n v="8120088746"/>
    <s v="2023/2024"/>
    <s v="full time"/>
    <d v="2023-11-30T00:00:00"/>
    <s v="86017013AB"/>
    <n v="3.753036437"/>
    <x v="0"/>
    <s v="B.Eng."/>
  </r>
  <r>
    <n v="872"/>
    <x v="2"/>
    <x v="11"/>
    <s v="Information and Communication Engineering"/>
    <s v="Awodeyi-Akinsehinwa Adeoluwa Osinachi"/>
    <s v="18CK024287"/>
    <n v="1800309"/>
    <x v="1"/>
    <s v="24 01 2002"/>
    <s v="Ondo"/>
    <n v="8033190814"/>
    <n v="8033190814"/>
    <n v="7065325773"/>
    <s v="2023/2024"/>
    <s v="full time"/>
    <d v="2024-08-15T00:00:00"/>
    <s v="86040601EH"/>
    <n v="3.1272727269999998"/>
    <x v="1"/>
    <s v="B.Eng."/>
  </r>
  <r>
    <n v="873"/>
    <x v="2"/>
    <x v="11"/>
    <s v="Information and Communication Engineering"/>
    <s v="Awodipe Oluwapamilerin Oluwasemilore"/>
    <s v="19CK025949"/>
    <n v="1900076"/>
    <x v="0"/>
    <s v="17 04 2004"/>
    <s v="Ogun"/>
    <n v="2348061628236"/>
    <n v="2348061628236"/>
    <n v="2347064055242"/>
    <s v="2023/2024"/>
    <s v="full time"/>
    <d v="2024-08-15T00:00:00"/>
    <s v="97152265HF"/>
    <n v="4.7800829870000001"/>
    <x v="2"/>
    <s v="B.Eng."/>
  </r>
  <r>
    <n v="874"/>
    <x v="2"/>
    <x v="11"/>
    <s v="Information and Communication Engineering"/>
    <s v="Awogo Blessing"/>
    <s v="18CK024288"/>
    <n v="1802701"/>
    <x v="0"/>
    <s v="12 12 1999"/>
    <s v="Delta"/>
    <n v="8033894502"/>
    <n v="8033894502"/>
    <n v="9075675715"/>
    <s v="2023/2024"/>
    <s v="full time"/>
    <d v="2023-11-30T00:00:00"/>
    <s v="85256745EE"/>
    <n v="3.3410852709999999"/>
    <x v="1"/>
    <s v="B.Eng."/>
  </r>
  <r>
    <n v="875"/>
    <x v="2"/>
    <x v="11"/>
    <s v="Information and Communication Engineering"/>
    <s v="Ayodele Victor Oluwatodimu"/>
    <s v="18CK024289"/>
    <n v="1801501"/>
    <x v="1"/>
    <s v="03 04 2002"/>
    <s v="Ekiti"/>
    <n v="8027968804"/>
    <n v="8027968804"/>
    <n v="8062717607"/>
    <s v="2023/2024"/>
    <s v="full time"/>
    <d v="2024-08-15T00:00:00"/>
    <s v="86037096IG"/>
    <n v="3.1498127340000002"/>
    <x v="1"/>
    <s v="B.Eng."/>
  </r>
  <r>
    <n v="876"/>
    <x v="2"/>
    <x v="11"/>
    <s v="Information and Communication Engineering"/>
    <s v="Babalola Joshua Oluwaseyi"/>
    <s v="18CK024290"/>
    <n v="1800608"/>
    <x v="1"/>
    <s v="16 01 2003"/>
    <s v="Oyo"/>
    <n v="8171133824"/>
    <n v="8171133823"/>
    <n v="7080906923"/>
    <s v="2023/2024"/>
    <s v="full time"/>
    <d v="2024-08-15T00:00:00"/>
    <s v="86153258CE"/>
    <n v="3.0936329580000002"/>
    <x v="1"/>
    <s v="B.Eng."/>
  </r>
  <r>
    <n v="877"/>
    <x v="2"/>
    <x v="11"/>
    <s v="Information and Communication Engineering"/>
    <s v="Chukwu Joshua Chibuike"/>
    <s v="17CK022674"/>
    <n v="1700380"/>
    <x v="1"/>
    <s v="23 09 2001"/>
    <s v="Abia"/>
    <n v="8037235339"/>
    <n v="8036681860"/>
    <n v="8076184931"/>
    <s v="2023/2024"/>
    <s v="full time"/>
    <d v="2023-11-30T00:00:00"/>
    <s v="76016296FC"/>
    <n v="2.8253968249999999"/>
    <x v="1"/>
    <s v="B.Eng."/>
  </r>
  <r>
    <n v="878"/>
    <x v="2"/>
    <x v="11"/>
    <s v="Information and Communication Engineering"/>
    <s v="Egere Wisdom Nzubechukwu"/>
    <s v="19CK025961"/>
    <n v="1903069"/>
    <x v="1"/>
    <s v="24 09 2002"/>
    <s v="Imo"/>
    <n v="2348034920600"/>
    <n v="2348034920600"/>
    <n v="2348034920600"/>
    <s v="2023/2024"/>
    <s v="full time"/>
    <d v="2024-08-15T00:00:00"/>
    <s v="96666533EA"/>
    <n v="3.913934426"/>
    <x v="0"/>
    <s v="B.Eng."/>
  </r>
  <r>
    <n v="879"/>
    <x v="2"/>
    <x v="11"/>
    <s v="Information and Communication Engineering"/>
    <s v="Fatoye Oluwatenifade Alexander"/>
    <s v="19CK025964"/>
    <n v="1900348"/>
    <x v="1"/>
    <s v="25 05 2003"/>
    <s v="Ekiti"/>
    <n v="2348090339200"/>
    <n v="2348090339200"/>
    <n v="2348090339200"/>
    <s v="2023/2024"/>
    <s v="full time"/>
    <d v="2024-08-15T00:00:00"/>
    <s v="96401377BB"/>
    <n v="3.408730158"/>
    <x v="1"/>
    <s v="B.Eng."/>
  </r>
  <r>
    <n v="880"/>
    <x v="2"/>
    <x v="11"/>
    <s v="Information and Communication Engineering"/>
    <s v="Gberevbie Ogheneyoma Nice"/>
    <s v="19CK025966"/>
    <n v="1902539"/>
    <x v="0"/>
    <s v="28 03 2003"/>
    <s v="Delta"/>
    <n v="2348032406709"/>
    <n v="2348032406709"/>
    <n v="2348032406709"/>
    <s v="2023/2024"/>
    <s v="full time"/>
    <d v="2024-08-15T00:00:00"/>
    <s v="95538660AI"/>
    <n v="4.5684647299999996"/>
    <x v="2"/>
    <s v="B.Eng."/>
  </r>
  <r>
    <n v="881"/>
    <x v="2"/>
    <x v="11"/>
    <s v="Information and Communication Engineering"/>
    <s v="Gbrika Urinrin"/>
    <s v="19CK025967"/>
    <n v="1901203"/>
    <x v="1"/>
    <s v="05 06 2003"/>
    <s v="Delta"/>
    <n v="2347010731940"/>
    <n v="2347010731940"/>
    <n v="2347010731940"/>
    <s v="2023/2024"/>
    <s v="full time"/>
    <d v="2024-08-15T00:00:00"/>
    <s v="95544123BC"/>
    <n v="4.6514522820000002"/>
    <x v="2"/>
    <s v="B.Eng."/>
  </r>
  <r>
    <n v="882"/>
    <x v="2"/>
    <x v="11"/>
    <s v="Information and Communication Engineering"/>
    <s v="Ige Daisy Tumininu"/>
    <s v="19CK025971"/>
    <n v="1901352"/>
    <x v="0"/>
    <s v="20 11 2003"/>
    <s v="Oyo"/>
    <n v="2348033098195"/>
    <n v="2348028944054"/>
    <n v="2348028944054"/>
    <s v="2023/2024"/>
    <s v="full time"/>
    <d v="2024-08-15T00:00:00"/>
    <s v="96936785BA"/>
    <n v="4.4979253110000004"/>
    <x v="2"/>
    <s v="B.Eng."/>
  </r>
  <r>
    <n v="883"/>
    <x v="2"/>
    <x v="11"/>
    <s v="Information and Communication Engineering"/>
    <s v="Ikegbule Adaeze Chiamaka"/>
    <s v="19CK025972"/>
    <n v="1901419"/>
    <x v="0"/>
    <s v="11 06 2003"/>
    <s v="Imo"/>
    <n v="2348023117196"/>
    <n v="2347061091942"/>
    <n v="2347061091942"/>
    <s v="2023/2024"/>
    <s v="full time"/>
    <d v="2024-08-15T00:00:00"/>
    <s v="96931279DI"/>
    <n v="4.0456431530000003"/>
    <x v="0"/>
    <s v="B.Eng."/>
  </r>
  <r>
    <n v="884"/>
    <x v="2"/>
    <x v="11"/>
    <s v="Information and Communication Engineering"/>
    <s v="Irabor Someze Favour"/>
    <s v="19CK025974"/>
    <n v="1900159"/>
    <x v="1"/>
    <s v="06 02 2002"/>
    <s v="Delta"/>
    <n v="2347030672007"/>
    <n v="2349055573407"/>
    <n v="2349055573407"/>
    <s v="2023/2024"/>
    <s v="full time"/>
    <d v="2024-08-15T00:00:00"/>
    <s v="96477332JG"/>
    <n v="4.290456431"/>
    <x v="0"/>
    <s v="B.Eng."/>
  </r>
  <r>
    <n v="885"/>
    <x v="2"/>
    <x v="11"/>
    <s v="Information and Communication Engineering"/>
    <s v="Iwuchukwu Victor Tochukwu"/>
    <s v="19CK025976"/>
    <n v="1900557"/>
    <x v="1"/>
    <s v="12 03 2003"/>
    <s v="Imo"/>
    <n v="971567691760"/>
    <n v="2348187591197"/>
    <n v="2348187591197"/>
    <s v="2023/2024"/>
    <s v="full time"/>
    <d v="2024-08-15T00:00:00"/>
    <s v="96512309CC"/>
    <n v="3.75"/>
    <x v="0"/>
    <s v="B.Eng."/>
  </r>
  <r>
    <n v="886"/>
    <x v="2"/>
    <x v="11"/>
    <s v="Information and Communication Engineering"/>
    <s v="Kante Caleb"/>
    <s v="19CK025979"/>
    <n v="1902501"/>
    <x v="1"/>
    <s v="25 06 2003"/>
    <s v="Niger"/>
    <n v="2348038671211"/>
    <n v="2348038671211"/>
    <n v="2348038671211"/>
    <s v="2023/2024"/>
    <s v="full time"/>
    <d v="2024-08-15T00:00:00"/>
    <s v="95616819HH"/>
    <n v="3.5894308939999999"/>
    <x v="0"/>
    <s v="B.Eng."/>
  </r>
  <r>
    <n v="887"/>
    <x v="2"/>
    <x v="11"/>
    <s v="Information and Communication Engineering"/>
    <s v="Luseyi Philippe Oluwamyokun"/>
    <s v="09CK09714"/>
    <n v="908315"/>
    <x v="1"/>
    <s v="29 06 1992"/>
    <s v="Osun"/>
    <n v="8022105144"/>
    <n v="8023259213"/>
    <n v="8023259213"/>
    <s v="2023/2024"/>
    <s v="full time"/>
    <d v="2024-08-15T00:00:00"/>
    <s v="92864823AH"/>
    <n v="2.0150150149999999"/>
    <x v="3"/>
    <s v="B.Eng."/>
  </r>
  <r>
    <n v="888"/>
    <x v="2"/>
    <x v="11"/>
    <s v="Information and Communication Engineering"/>
    <s v="Maha Ojimaojo Kingdavid"/>
    <s v="19CK025981"/>
    <n v="1901438"/>
    <x v="1"/>
    <s v="13 08 2003"/>
    <s v="Kogi"/>
    <n v="2347038635312"/>
    <n v="2347038635312"/>
    <n v="2347038635312"/>
    <s v="2023/2024"/>
    <s v="full time"/>
    <d v="2024-08-15T00:00:00"/>
    <s v="95656580AH"/>
    <n v="3.967078189"/>
    <x v="0"/>
    <s v="B.Eng."/>
  </r>
  <r>
    <n v="889"/>
    <x v="2"/>
    <x v="11"/>
    <s v="Information and Communication Engineering"/>
    <s v="Nwankwo Kosidi Kendrick"/>
    <s v="16CK020922"/>
    <n v="1602320"/>
    <x v="1"/>
    <s v="29 03 2000"/>
    <s v="Anambra"/>
    <n v="8034710708"/>
    <n v="8034710708"/>
    <n v="8149113021"/>
    <s v="2023/2024"/>
    <s v="full time"/>
    <d v="2024-08-15T00:00:00"/>
    <s v="65273163DH"/>
    <n v="2.2194357359999999"/>
    <x v="3"/>
    <s v="B.Eng."/>
  </r>
  <r>
    <n v="890"/>
    <x v="2"/>
    <x v="11"/>
    <s v="Information and Communication Engineering"/>
    <s v="Obimakinde Toluwanimi Simon"/>
    <s v="19CK025984"/>
    <n v="1900009"/>
    <x v="1"/>
    <s v="25 05 2003"/>
    <s v="Oyo"/>
    <n v="2348028406568"/>
    <n v="2348028406568"/>
    <n v="2348028406568"/>
    <s v="2023/2024"/>
    <s v="full time"/>
    <d v="2024-08-15T00:00:00"/>
    <s v="97179152CB"/>
    <n v="3.6829268289999999"/>
    <x v="0"/>
    <s v="B.Eng."/>
  </r>
  <r>
    <n v="891"/>
    <x v="2"/>
    <x v="11"/>
    <s v="Information and Communication Engineering"/>
    <s v="Odior Elileojor Isaac"/>
    <s v="19CK025986"/>
    <n v="1900483"/>
    <x v="1"/>
    <s v="16 03 2001"/>
    <s v="Delta"/>
    <n v="2348098073511"/>
    <n v="2348064948879"/>
    <n v="2348064948879"/>
    <s v="2023/2024"/>
    <s v="full time"/>
    <d v="2024-08-15T00:00:00"/>
    <s v="96417345CF"/>
    <n v="3.51171875"/>
    <x v="0"/>
    <s v="B.Eng."/>
  </r>
  <r>
    <n v="892"/>
    <x v="2"/>
    <x v="11"/>
    <s v="Information and Communication Engineering"/>
    <s v="Odu Ruth Wubong"/>
    <s v="19CK025987"/>
    <n v="1900575"/>
    <x v="0"/>
    <s v="28 04 2004"/>
    <s v="Cross River"/>
    <n v="2348034063560"/>
    <n v="2348033443855"/>
    <n v="2348034063560"/>
    <s v="2023/2024"/>
    <s v="full time"/>
    <d v="2024-08-15T00:00:00"/>
    <s v="97008525DD"/>
    <n v="4.1452282150000004"/>
    <x v="0"/>
    <s v="B.Eng."/>
  </r>
  <r>
    <n v="893"/>
    <x v="2"/>
    <x v="11"/>
    <s v="Information and Communication Engineering"/>
    <s v="Odumo Angel Chigozie"/>
    <s v="19CK025988"/>
    <n v="1902917"/>
    <x v="0"/>
    <s v="14 03 2003"/>
    <s v="Bayelsa"/>
    <n v="2348055502093"/>
    <n v="2348039493002"/>
    <n v="2348039493002"/>
    <s v="2023/2024"/>
    <s v="full time"/>
    <d v="2024-08-15T00:00:00"/>
    <s v="96562871EE"/>
    <n v="3.80912863"/>
    <x v="0"/>
    <s v="B.Eng."/>
  </r>
  <r>
    <n v="894"/>
    <x v="2"/>
    <x v="11"/>
    <s v="Information and Communication Engineering"/>
    <s v="Ojiakor Chimaobi Temple"/>
    <s v="16CK020928"/>
    <n v="1601588"/>
    <x v="1"/>
    <s v="05 10 1999"/>
    <s v="Anambra"/>
    <n v="8033262722"/>
    <n v="7030114849"/>
    <n v="8110031767"/>
    <s v="2023/2024"/>
    <s v="full time"/>
    <d v="2023-11-30T00:00:00"/>
    <s v="65077683BF"/>
    <n v="2.3654485040000002"/>
    <x v="3"/>
    <s v="B.Eng."/>
  </r>
  <r>
    <n v="895"/>
    <x v="2"/>
    <x v="11"/>
    <s v="Information and Communication Engineering"/>
    <s v="Ojo Moromoke Eniola"/>
    <s v="19CK025990"/>
    <n v="1901777"/>
    <x v="0"/>
    <s v="26 10 2001"/>
    <s v="Ogun"/>
    <n v="2348023420659"/>
    <n v="2347016209693"/>
    <n v="2347016209693"/>
    <s v="2023/2024"/>
    <s v="full time"/>
    <d v="2024-08-15T00:00:00"/>
    <s v="96457371DD"/>
    <n v="4.3029045640000003"/>
    <x v="0"/>
    <s v="B.Eng."/>
  </r>
  <r>
    <n v="896"/>
    <x v="2"/>
    <x v="11"/>
    <s v="Information and Communication Engineering"/>
    <s v="Okpiabhele Franklyn Olumense"/>
    <s v="16CK020933"/>
    <n v="1603166"/>
    <x v="1"/>
    <s v="25 07 1999"/>
    <s v="Edo"/>
    <n v="8033210509"/>
    <n v="8033210509"/>
    <n v="8186813337"/>
    <s v="2023/2024"/>
    <s v="full time"/>
    <d v="2024-08-15T00:00:00"/>
    <s v="65913044CE"/>
    <n v="2.180602006"/>
    <x v="3"/>
    <s v="B.Eng."/>
  </r>
  <r>
    <n v="897"/>
    <x v="2"/>
    <x v="11"/>
    <s v="Information and Communication Engineering"/>
    <s v="Okunade Boluwaduro Oluwatofunmi"/>
    <s v="18CK024337"/>
    <n v="1801776"/>
    <x v="1"/>
    <s v="20 05 2001"/>
    <s v="Ogun"/>
    <n v="8180052879"/>
    <n v="8033013983"/>
    <n v="8109045164"/>
    <s v="2023/2024"/>
    <s v="full time"/>
    <d v="2023-11-30T00:00:00"/>
    <s v="86039757FH"/>
    <n v="4.2723577229999998"/>
    <x v="0"/>
    <s v="B.Eng."/>
  </r>
  <r>
    <n v="898"/>
    <x v="2"/>
    <x v="11"/>
    <s v="Information and Communication Engineering"/>
    <s v="Olaleye Boluwatife Joseph"/>
    <s v="19CK025996"/>
    <n v="1900011"/>
    <x v="1"/>
    <s v="12 03 2002"/>
    <s v="Ogun"/>
    <n v="2348056202685"/>
    <n v="2348149122717"/>
    <n v="2348149122717"/>
    <s v="2023/2024"/>
    <s v="full time"/>
    <d v="2024-08-15T00:00:00"/>
    <s v="96398026HD"/>
    <n v="4.4481327799999999"/>
    <x v="0"/>
    <s v="B.Eng."/>
  </r>
  <r>
    <n v="899"/>
    <x v="2"/>
    <x v="11"/>
    <s v="Information and Communication Engineering"/>
    <s v="Olaoye Busolami Kelvin"/>
    <s v="19CK025997"/>
    <n v="1900103"/>
    <x v="1"/>
    <s v="24 01 2004"/>
    <s v="Kwara"/>
    <n v="2348038554697"/>
    <n v="2348023197523"/>
    <n v="2348023197523"/>
    <s v="2023/2024"/>
    <s v="full time"/>
    <d v="2024-08-15T00:00:00"/>
    <s v="97369113BD"/>
    <n v="3.4785992210000001"/>
    <x v="1"/>
    <s v="B.Eng."/>
  </r>
  <r>
    <n v="900"/>
    <x v="2"/>
    <x v="11"/>
    <s v="Information and Communication Engineering"/>
    <s v="Olla Babasijibomi Fisayomi"/>
    <s v="19CK025998"/>
    <n v="1900123"/>
    <x v="1"/>
    <s v="20 10 2003"/>
    <s v="Osun"/>
    <n v="2348028562216"/>
    <n v="2348028562216"/>
    <n v="2348023233238"/>
    <s v="2023/2024"/>
    <s v="full time"/>
    <d v="2024-08-15T00:00:00"/>
    <s v="96391317CE"/>
    <n v="4.1535269699999997"/>
    <x v="0"/>
    <s v="B.Eng."/>
  </r>
  <r>
    <n v="901"/>
    <x v="2"/>
    <x v="11"/>
    <s v="Information and Communication Engineering"/>
    <s v="Olubiyo Faithful Mofiyinfoluwa"/>
    <s v="19CK026000"/>
    <n v="1901409"/>
    <x v="0"/>
    <s v="01 04 2003"/>
    <s v="Kogi"/>
    <n v="2348033224227"/>
    <n v="2348033014268"/>
    <n v="2348033014268"/>
    <s v="2023/2024"/>
    <s v="full time"/>
    <d v="2024-08-15T00:00:00"/>
    <s v="96447037JC"/>
    <n v="4.2033195020000003"/>
    <x v="0"/>
    <s v="B.Eng."/>
  </r>
  <r>
    <n v="902"/>
    <x v="2"/>
    <x v="11"/>
    <s v="Information and Communication Engineering"/>
    <s v="Olulana Emmanuel Ayodeji"/>
    <s v="19CK026001"/>
    <n v="1900492"/>
    <x v="1"/>
    <s v="21 05 2003"/>
    <s v="Oyo"/>
    <n v="2348137221912"/>
    <n v="2348137221912"/>
    <n v="2348137221912"/>
    <s v="2023/2024"/>
    <s v="full time"/>
    <d v="2024-08-15T00:00:00"/>
    <s v="97191100GH"/>
    <n v="3.9585062240000002"/>
    <x v="0"/>
    <s v="B.Eng."/>
  </r>
  <r>
    <n v="903"/>
    <x v="2"/>
    <x v="11"/>
    <s v="Information and Communication Engineering"/>
    <s v="Oluwadun Olaoluwa Deborah"/>
    <s v="19CK026002"/>
    <n v="1901092"/>
    <x v="0"/>
    <s v="20 06 2003"/>
    <s v="Ondo"/>
    <n v="2348051455691"/>
    <n v="2347051462211"/>
    <n v="2347051462211"/>
    <s v="2023/2024"/>
    <s v="full time"/>
    <d v="2024-08-15T00:00:00"/>
    <s v="96627640CI"/>
    <n v="4.3029045640000003"/>
    <x v="0"/>
    <s v="B.Eng."/>
  </r>
  <r>
    <n v="904"/>
    <x v="2"/>
    <x v="11"/>
    <s v="Information and Communication Engineering"/>
    <s v="Onojake Mercy Oghenero"/>
    <s v="18CK024343"/>
    <n v="1801337"/>
    <x v="0"/>
    <s v="27 04 2002"/>
    <s v="Delta"/>
    <n v="8023430206"/>
    <n v="8093003868"/>
    <n v="8023003868"/>
    <s v="2023/2024"/>
    <s v="full time"/>
    <d v="2023-11-30T00:00:00"/>
    <s v="85813842GD"/>
    <n v="4.0923694770000001"/>
    <x v="0"/>
    <s v="B.Eng."/>
  </r>
  <r>
    <n v="905"/>
    <x v="2"/>
    <x v="11"/>
    <s v="Information and Communication Engineering"/>
    <s v="Onweagba Ifeanyi Joshua"/>
    <s v="18CK024344"/>
    <n v="1801323"/>
    <x v="1"/>
    <s v="01 04 1999"/>
    <s v="Imo"/>
    <n v="8028307590"/>
    <n v="8061290988"/>
    <s v="0708 026 7915"/>
    <s v="2023/2024"/>
    <s v="full time"/>
    <d v="2023-11-30T00:00:00"/>
    <s v="85788434EF"/>
    <n v="3.4351145029999999"/>
    <x v="1"/>
    <s v="B.Eng."/>
  </r>
  <r>
    <n v="906"/>
    <x v="2"/>
    <x v="11"/>
    <s v="Information and Communication Engineering"/>
    <s v="Owolabi Olasubomi Kelvin"/>
    <s v="17CK022730"/>
    <n v="1701410"/>
    <x v="1"/>
    <s v="01 08 2001"/>
    <s v="Osun"/>
    <n v="8033125181"/>
    <n v="8033125136"/>
    <n v="8093713473"/>
    <s v="2023/2024"/>
    <s v="full time"/>
    <d v="2023-11-30T00:00:00"/>
    <s v="76482288EA"/>
    <n v="2.8879999999999999"/>
    <x v="1"/>
    <s v="B.Eng."/>
  </r>
  <r>
    <n v="907"/>
    <x v="2"/>
    <x v="11"/>
    <s v="Information and Communication Engineering"/>
    <s v="Owolabi Oluwabukayo David"/>
    <s v="19CK026013"/>
    <n v="1902481"/>
    <x v="1"/>
    <s v="04 04 2002"/>
    <s v="Lagos"/>
    <n v="2348037024748"/>
    <n v="2348037024748"/>
    <n v="2348037024748"/>
    <s v="2023/2024"/>
    <s v="full time"/>
    <d v="2024-08-15T00:00:00"/>
    <s v="96100784HI"/>
    <n v="4.228215767"/>
    <x v="0"/>
    <s v="B.Eng."/>
  </r>
  <r>
    <n v="908"/>
    <x v="2"/>
    <x v="11"/>
    <s v="Information and Communication Engineering"/>
    <s v="Oyewo Oluwapelumi Praise"/>
    <s v="19CK026014"/>
    <n v="1901509"/>
    <x v="1"/>
    <s v="25 02 2004"/>
    <s v="Osun"/>
    <n v="2348033416235"/>
    <n v="2348033416235"/>
    <n v="2348033416235"/>
    <s v="2023/2024"/>
    <s v="full time"/>
    <d v="2024-08-15T00:00:00"/>
    <s v="95133154EJ"/>
    <n v="3.5840000000000001"/>
    <x v="0"/>
    <s v="B.Eng."/>
  </r>
  <r>
    <n v="909"/>
    <x v="2"/>
    <x v="11"/>
    <s v="Information and Communication Engineering"/>
    <s v="Salami Ifeoluwa Shekinah"/>
    <s v="19CK026016"/>
    <n v="1901605"/>
    <x v="0"/>
    <s v="17 07 2002"/>
    <s v="Oyo"/>
    <n v="2348171770370"/>
    <n v="2348081252903"/>
    <n v="2348081252903"/>
    <s v="2023/2024"/>
    <s v="full time"/>
    <d v="2024-08-15T00:00:00"/>
    <s v="97014584JC"/>
    <n v="4.0532786879999998"/>
    <x v="0"/>
    <s v="B.Eng."/>
  </r>
  <r>
    <n v="910"/>
    <x v="2"/>
    <x v="11"/>
    <s v="Information and Communication Engineering"/>
    <s v="Tamunowunari-Tasker Anointing"/>
    <s v="19CK026017"/>
    <n v="1900094"/>
    <x v="1"/>
    <s v="07 08 2002"/>
    <s v="Rivers"/>
    <n v="2347035216201"/>
    <n v="2347035216201"/>
    <n v="2347035216201"/>
    <s v="2023/2024"/>
    <s v="full time"/>
    <d v="2024-08-15T00:00:00"/>
    <s v="97379517DF"/>
    <n v="3.5910931169999998"/>
    <x v="0"/>
    <s v="B.Eng."/>
  </r>
  <r>
    <n v="911"/>
    <x v="2"/>
    <x v="11"/>
    <s v="Information and Communication Engineering"/>
    <s v="Unwan Stephen Junior"/>
    <s v="19CK026021"/>
    <n v="1901985"/>
    <x v="1"/>
    <s v="17 10 2003"/>
    <s v="Edo"/>
    <n v="2348022908012"/>
    <n v="2349099372560"/>
    <n v="2349099372560"/>
    <s v="2023/2024"/>
    <s v="full time"/>
    <d v="2024-08-15T00:00:00"/>
    <s v="96523281IG"/>
    <n v="4.6431535259999999"/>
    <x v="2"/>
    <s v="B.Eng."/>
  </r>
  <r>
    <n v="912"/>
    <x v="2"/>
    <x v="11"/>
    <s v="Information and Communication Engineering"/>
    <s v="Williams Olasubomi Olaosebikan"/>
    <s v="17CK022745"/>
    <n v="1701112"/>
    <x v="1"/>
    <s v="02 04 2001"/>
    <s v="Lagos"/>
    <n v="8023175499"/>
    <n v="8023175499"/>
    <n v="8166587841"/>
    <s v="2023/2024"/>
    <s v="full time"/>
    <d v="2024-05-30T00:00:00"/>
    <s v="76965115GA"/>
    <n v="2.7739463600000001"/>
    <x v="1"/>
    <s v="B.Eng."/>
  </r>
  <r>
    <n v="913"/>
    <x v="2"/>
    <x v="11"/>
    <s v="Information and Communication Engineering"/>
    <s v="Yesufu Lawani Frank"/>
    <s v="19CK026024"/>
    <n v="1900698"/>
    <x v="1"/>
    <s v="24 10 2003"/>
    <s v="Edo"/>
    <n v="2347032042673"/>
    <n v="2348023722739"/>
    <n v="2348023722739"/>
    <s v="2023/2024"/>
    <s v="full time"/>
    <d v="2024-08-15T00:00:00"/>
    <s v="95700021FC"/>
    <n v="3.3229571980000001"/>
    <x v="1"/>
    <s v="B.Eng."/>
  </r>
  <r>
    <n v="914"/>
    <x v="2"/>
    <x v="12"/>
    <s v="Mechanical Engineering"/>
    <s v="Achonwa Emmanuel Eberechuckwu"/>
    <s v="19CM026025"/>
    <n v="1900580"/>
    <x v="1"/>
    <s v="13 06 2003"/>
    <s v="Imo"/>
    <n v="2348034545704"/>
    <n v="2347035151642"/>
    <n v="2347035151642"/>
    <s v="2023/2024"/>
    <s v="full time"/>
    <d v="2024-08-15T00:00:00"/>
    <s v="96988262AD"/>
    <n v="4.5929203530000002"/>
    <x v="2"/>
    <s v="B.Eng."/>
  </r>
  <r>
    <n v="915"/>
    <x v="2"/>
    <x v="12"/>
    <s v="Mechanical Engineering"/>
    <s v="Adedeji Oluwaseun Oluwakemi"/>
    <s v="19CM026027"/>
    <n v="1900715"/>
    <x v="0"/>
    <s v="29 04 2002"/>
    <s v="Osun"/>
    <n v="2348023097127"/>
    <n v="2348023048476"/>
    <n v="2348023048476"/>
    <s v="2023/2024"/>
    <s v="full time"/>
    <d v="2024-08-15T00:00:00"/>
    <s v="96420653JC"/>
    <n v="4.7111111110000001"/>
    <x v="2"/>
    <s v="B.Eng."/>
  </r>
  <r>
    <n v="916"/>
    <x v="2"/>
    <x v="12"/>
    <s v="Mechanical Engineering"/>
    <s v="Adeitan Ifeoluwa Ibukunoluwa"/>
    <s v="19CM026029"/>
    <n v="1901342"/>
    <x v="0"/>
    <s v="25 09 2003"/>
    <s v="Ondo"/>
    <n v="2348033208910"/>
    <n v="2348033208910"/>
    <n v="2348033208910"/>
    <s v="2023/2024"/>
    <s v="full time"/>
    <d v="2024-08-15T00:00:00"/>
    <s v="97555023DD"/>
    <n v="4.528888888"/>
    <x v="2"/>
    <s v="B.Eng."/>
  </r>
  <r>
    <n v="917"/>
    <x v="2"/>
    <x v="12"/>
    <s v="Mechanical Engineering"/>
    <s v="Adejumo Oluwadare James"/>
    <s v="19CM026030"/>
    <n v="1900806"/>
    <x v="1"/>
    <s v="26 05 2002"/>
    <s v="Osun"/>
    <n v="2348033582705"/>
    <n v="2349031654945"/>
    <n v="2349031654945"/>
    <s v="2023/2024"/>
    <s v="full time"/>
    <d v="2024-08-15T00:00:00"/>
    <s v="95531563FG"/>
    <n v="4.72"/>
    <x v="2"/>
    <s v="B.Eng."/>
  </r>
  <r>
    <n v="918"/>
    <x v="2"/>
    <x v="12"/>
    <s v="Mechanical Engineering"/>
    <s v="Adesanya Ifeoluwa Emmanuel"/>
    <s v="19CM026031"/>
    <n v="1900209"/>
    <x v="1"/>
    <s v="29 06 2003"/>
    <s v="Ogun"/>
    <n v="2348033204950"/>
    <n v="2348033204950"/>
    <n v="2348033204950"/>
    <s v="2023/2024"/>
    <s v="full time"/>
    <d v="2024-08-15T00:00:00"/>
    <s v="96537258FJ"/>
    <n v="4.6711111110000001"/>
    <x v="2"/>
    <s v="B.Eng."/>
  </r>
  <r>
    <n v="919"/>
    <x v="2"/>
    <x v="12"/>
    <s v="Mechanical Engineering"/>
    <s v="Adeyemi Enoch Oluwapelumi"/>
    <s v="19CM026032"/>
    <n v="1901636"/>
    <x v="1"/>
    <s v="28 07 2002"/>
    <s v="Lagos"/>
    <n v="2348065026868"/>
    <n v="2348036688908"/>
    <n v="2349038058786"/>
    <s v="2023/2024"/>
    <s v="full time"/>
    <d v="2024-08-15T00:00:00"/>
    <s v="97288513IJ"/>
    <n v="4.4759825319999997"/>
    <x v="0"/>
    <s v="B.Eng."/>
  </r>
  <r>
    <n v="920"/>
    <x v="2"/>
    <x v="12"/>
    <s v="Mechanical Engineering"/>
    <s v="Adeyemi Gbenga Benjamin"/>
    <s v="19CM026033"/>
    <n v="1900680"/>
    <x v="1"/>
    <s v="18 05 2004"/>
    <s v="Osun"/>
    <n v="2348036702995"/>
    <n v="2348036702995"/>
    <n v="2348036702995"/>
    <s v="2023/2024"/>
    <s v="full time"/>
    <d v="2024-08-15T00:00:00"/>
    <s v="96968692CI"/>
    <n v="4.3421052629999997"/>
    <x v="0"/>
    <s v="B.Eng."/>
  </r>
  <r>
    <n v="921"/>
    <x v="2"/>
    <x v="12"/>
    <s v="Mechanical Engineering"/>
    <s v="Adisa Oluwaseyi Akinkunmi"/>
    <s v="19CM026034"/>
    <n v="1900991"/>
    <x v="1"/>
    <s v="30 12 2003"/>
    <s v="Oyo"/>
    <n v="2348033025827"/>
    <n v="2348118615381"/>
    <n v="2348118615381"/>
    <s v="2023/2024"/>
    <s v="full time"/>
    <d v="2024-08-15T00:00:00"/>
    <s v="96415134GC"/>
    <n v="4.528888888"/>
    <x v="2"/>
    <s v="B.Eng."/>
  </r>
  <r>
    <n v="922"/>
    <x v="2"/>
    <x v="12"/>
    <s v="Mechanical Engineering"/>
    <s v="Agbi Marshal Emokpare"/>
    <s v="19CM026035"/>
    <n v="1901001"/>
    <x v="1"/>
    <s v="10 06 2004"/>
    <s v="Edo"/>
    <n v="2348023572931"/>
    <n v="2348086690338"/>
    <n v="2348086690338"/>
    <s v="2023/2024"/>
    <s v="full time"/>
    <d v="2024-08-15T00:00:00"/>
    <s v="96575862GF"/>
    <n v="4.7288888880000002"/>
    <x v="2"/>
    <s v="B.Eng."/>
  </r>
  <r>
    <n v="923"/>
    <x v="2"/>
    <x v="12"/>
    <s v="Mechanical Engineering"/>
    <s v="Agboola Demilade Adedoyin"/>
    <s v="19CM026036"/>
    <n v="1902818"/>
    <x v="1"/>
    <s v="05 03 2003"/>
    <s v="Osun"/>
    <n v="2348054032424"/>
    <n v="2348023123777"/>
    <n v="2348023123777"/>
    <s v="2023/2024"/>
    <s v="full time"/>
    <d v="2024-08-15T00:00:00"/>
    <s v="96414543IJ"/>
    <n v="3.4979423860000001"/>
    <x v="0"/>
    <s v="B.Eng."/>
  </r>
  <r>
    <n v="924"/>
    <x v="2"/>
    <x v="12"/>
    <s v="Mechanical Engineering"/>
    <s v="Ajadi Adejumoke Ndifirekeabasi"/>
    <s v="19CM026037"/>
    <n v="1902853"/>
    <x v="0"/>
    <s v="14 12 2002"/>
    <s v="Oyo"/>
    <n v="2348034028688"/>
    <n v="2349096186240"/>
    <n v="2349096186240"/>
    <s v="2023/2024"/>
    <s v="full time"/>
    <d v="2024-08-15T00:00:00"/>
    <s v="97347839AJ"/>
    <n v="4.81858407"/>
    <x v="2"/>
    <s v="B.Eng."/>
  </r>
  <r>
    <n v="925"/>
    <x v="2"/>
    <x v="12"/>
    <s v="Mechanical Engineering"/>
    <s v="Ajadi Toluwalase Samuel"/>
    <s v="19CM026038"/>
    <n v="1900777"/>
    <x v="1"/>
    <s v="18 07 2003"/>
    <s v="Oyo"/>
    <n v="2348034036069"/>
    <n v="2348174227269"/>
    <n v="2348174227269"/>
    <s v="2023/2024"/>
    <s v="full time"/>
    <d v="2024-08-15T00:00:00"/>
    <s v="96441007ED"/>
    <n v="4.4222222220000003"/>
    <x v="0"/>
    <s v="B.Eng."/>
  </r>
  <r>
    <n v="926"/>
    <x v="2"/>
    <x v="12"/>
    <s v="Mechanical Engineering"/>
    <s v="Ajayi David Opeyemi"/>
    <s v="19CM026039"/>
    <n v="1900675"/>
    <x v="1"/>
    <s v="12 11 2002"/>
    <s v="Ekiti"/>
    <n v="2348033118268"/>
    <n v="2348033153422"/>
    <n v="2348033153422"/>
    <s v="2023/2024"/>
    <s v="full time"/>
    <d v="2024-08-15T00:00:00"/>
    <s v="97519056HA"/>
    <n v="4.4577777770000004"/>
    <x v="0"/>
    <s v="B.Eng."/>
  </r>
  <r>
    <n v="927"/>
    <x v="2"/>
    <x v="12"/>
    <s v="Mechanical Engineering"/>
    <s v="Ajayi Oluwatimilehin Samuel"/>
    <s v="19CM026040"/>
    <n v="1900875"/>
    <x v="1"/>
    <s v="15 03 2003"/>
    <s v="Osun"/>
    <n v="2347086005960"/>
    <n v="2347086005960"/>
    <n v="2347086005960"/>
    <s v="2023/2024"/>
    <s v="full time"/>
    <d v="2024-08-15T00:00:00"/>
    <s v="96628588JE"/>
    <n v="3.561983471"/>
    <x v="0"/>
    <s v="B.Eng."/>
  </r>
  <r>
    <n v="928"/>
    <x v="2"/>
    <x v="12"/>
    <s v="Mechanical Engineering"/>
    <s v="Ajayi-Davies Stephanie Jesuladun"/>
    <s v="19CM026041"/>
    <n v="1901306"/>
    <x v="0"/>
    <s v="25 06 2003"/>
    <s v="Ogun"/>
    <n v="2348033886531"/>
    <n v="2348033886531"/>
    <n v="2348033886531"/>
    <s v="2023/2024"/>
    <s v="full time"/>
    <d v="2024-08-15T00:00:00"/>
    <s v="96416504CG"/>
    <n v="4.4311111109999999"/>
    <x v="0"/>
    <s v="B.Eng."/>
  </r>
  <r>
    <n v="929"/>
    <x v="2"/>
    <x v="12"/>
    <s v="Mechanical Engineering"/>
    <s v="Ajibola Moyinoluwa Tomiwa"/>
    <s v="19CM026042"/>
    <n v="1902951"/>
    <x v="1"/>
    <s v="17 02 2004"/>
    <s v="Lagos"/>
    <n v="2348056155597"/>
    <n v="2348146347767"/>
    <n v="2348146347767"/>
    <s v="2023/2024"/>
    <s v="full time"/>
    <d v="2024-08-15T00:00:00"/>
    <s v="96397009CA"/>
    <n v="3.5344129550000001"/>
    <x v="0"/>
    <s v="B.Eng."/>
  </r>
  <r>
    <n v="930"/>
    <x v="2"/>
    <x v="12"/>
    <s v="Mechanical Engineering"/>
    <s v="Akanbi-Bello Temitayo Ibukunoluwa"/>
    <s v="19CM026043"/>
    <n v="1900494"/>
    <x v="1"/>
    <s v="28 04 2003"/>
    <s v="Ekiti"/>
    <n v="2348037875563"/>
    <n v="2348037875563"/>
    <n v="2348023845849"/>
    <s v="2023/2024"/>
    <s v="full time"/>
    <d v="2024-08-15T00:00:00"/>
    <s v="96584252BI"/>
    <n v="4.8266666660000004"/>
    <x v="2"/>
    <s v="B.Eng."/>
  </r>
  <r>
    <n v="931"/>
    <x v="2"/>
    <x v="12"/>
    <s v="Mechanical Engineering"/>
    <s v="Akinwonmi Ayobami David"/>
    <s v="19CM026044"/>
    <n v="1900751"/>
    <x v="1"/>
    <s v="08 03 2004"/>
    <s v="Ondo"/>
    <n v="2348065973817"/>
    <n v="2348033843939"/>
    <n v="2348033843939"/>
    <s v="2023/2024"/>
    <s v="full time"/>
    <d v="2024-08-15T00:00:00"/>
    <s v="97046569HA"/>
    <n v="4.6666666660000002"/>
    <x v="2"/>
    <s v="B.Eng."/>
  </r>
  <r>
    <n v="932"/>
    <x v="2"/>
    <x v="12"/>
    <s v="Mechanical Engineering"/>
    <s v="Akonobi Favour Ugonna"/>
    <s v="18CM024375"/>
    <n v="1801497"/>
    <x v="1"/>
    <s v="20 11 2002"/>
    <s v="Anambra"/>
    <n v="8032093959"/>
    <n v="2348032093959"/>
    <n v="2348032093959"/>
    <s v="2023/2024"/>
    <s v="full time"/>
    <d v="2024-08-15T00:00:00"/>
    <s v="85412259HC"/>
    <n v="3.1569343060000001"/>
    <x v="1"/>
    <s v="B.Eng."/>
  </r>
  <r>
    <n v="933"/>
    <x v="2"/>
    <x v="12"/>
    <s v="Mechanical Engineering"/>
    <s v="Akwabasi Joshcaleb Andiyanga"/>
    <s v="17CM022762"/>
    <n v="1701244"/>
    <x v="1"/>
    <s v="13 06 2002"/>
    <s v="Akwa Ibom"/>
    <n v="8035927868"/>
    <n v="8037362383"/>
    <n v="8027725723"/>
    <s v="2023/2024"/>
    <s v="full time"/>
    <d v="2024-08-15T00:00:00"/>
    <s v="75081070AF"/>
    <n v="3.0189393930000001"/>
    <x v="1"/>
    <s v="B.Eng."/>
  </r>
  <r>
    <n v="934"/>
    <x v="2"/>
    <x v="12"/>
    <s v="Mechanical Engineering"/>
    <s v="Anyahuru Praise Chibundu"/>
    <s v="19CM026048"/>
    <n v="1900826"/>
    <x v="1"/>
    <s v="20 02 2003"/>
    <s v="Abia"/>
    <n v="2348022642855"/>
    <n v="2348022642855"/>
    <n v="2348022642855"/>
    <s v="2023/2024"/>
    <s v="full time"/>
    <d v="2024-08-15T00:00:00"/>
    <s v="96972392ID"/>
    <n v="3.9956331870000001"/>
    <x v="0"/>
    <s v="B.Eng."/>
  </r>
  <r>
    <n v="935"/>
    <x v="2"/>
    <x v="12"/>
    <s v="Mechanical Engineering"/>
    <s v="Anyim Chidera joseph"/>
    <s v="19CM026049"/>
    <n v="1903300"/>
    <x v="1"/>
    <s v="21 04 2003"/>
    <s v="Abia"/>
    <n v="2349090805406"/>
    <n v="2347032972210"/>
    <n v="2347032972210"/>
    <s v="2023/2024"/>
    <s v="full time"/>
    <d v="2024-08-15T00:00:00"/>
    <s v="95077051GD"/>
    <n v="4.0577777770000001"/>
    <x v="0"/>
    <s v="B.Eng."/>
  </r>
  <r>
    <n v="936"/>
    <x v="2"/>
    <x v="12"/>
    <s v="Mechanical Engineering"/>
    <s v="Aondoakaa Doochivir Christopher"/>
    <s v="19CM026050"/>
    <n v="1901071"/>
    <x v="1"/>
    <s v="12 12 2003"/>
    <s v="Benue"/>
    <n v="2348036740856"/>
    <n v="2348036740856"/>
    <n v="2348036740856"/>
    <s v="2023/2024"/>
    <s v="full time"/>
    <d v="2024-08-15T00:00:00"/>
    <s v="97372364FH"/>
    <n v="3.9527896990000002"/>
    <x v="0"/>
    <s v="B.Eng."/>
  </r>
  <r>
    <n v="937"/>
    <x v="2"/>
    <x v="12"/>
    <s v="Mechanical Engineering"/>
    <s v="Archibong Aniebiet-Abasi Effiong"/>
    <s v="18CM024382"/>
    <n v="1800927"/>
    <x v="1"/>
    <s v="20 09 2003"/>
    <s v="Lagos"/>
    <n v="8033049963"/>
    <n v="8033521137"/>
    <n v="8033521137"/>
    <s v="2023/2024"/>
    <s v="full time"/>
    <d v="2023-11-30T00:00:00"/>
    <s v="85861508ED"/>
    <n v="3.443514644"/>
    <x v="1"/>
    <s v="B.Eng."/>
  </r>
  <r>
    <n v="938"/>
    <x v="2"/>
    <x v="12"/>
    <s v="Mechanical Engineering"/>
    <s v="Asuquo Daniel Solomon"/>
    <s v="19CM026051"/>
    <n v="1900976"/>
    <x v="1"/>
    <s v="11 08 2003"/>
    <s v="Akwa Ibom"/>
    <n v="2348130411515"/>
    <n v="2348130411515"/>
    <n v="2348130411515"/>
    <s v="2023/2024"/>
    <s v="full time"/>
    <d v="2024-08-15T00:00:00"/>
    <s v="97541583AB"/>
    <n v="4.5155555549999997"/>
    <x v="2"/>
    <s v="B.Eng."/>
  </r>
  <r>
    <n v="939"/>
    <x v="2"/>
    <x v="12"/>
    <s v="Mechanical Engineering"/>
    <s v="Atemie-Hart Kenny Adango"/>
    <s v="19CM026052"/>
    <n v="1901051"/>
    <x v="1"/>
    <s v="11 06 2002"/>
    <s v="Rivers"/>
    <n v="2349065065829"/>
    <n v="2349065065829"/>
    <n v="2349056025603"/>
    <s v="2023/2024"/>
    <s v="full time"/>
    <d v="2024-08-15T00:00:00"/>
    <s v="96843545HJ"/>
    <n v="4.2533333329999996"/>
    <x v="0"/>
    <s v="B.Eng."/>
  </r>
  <r>
    <n v="940"/>
    <x v="2"/>
    <x v="12"/>
    <s v="Mechanical Engineering"/>
    <s v="Ayanleke Oluwatamilore Oluwatofunmi"/>
    <s v="19CM026053"/>
    <n v="1902227"/>
    <x v="1"/>
    <s v="19 09 2003"/>
    <s v="Osun"/>
    <n v="2348023134610"/>
    <n v="2348023124610"/>
    <n v="2348023124610"/>
    <s v="2023/2024"/>
    <s v="full time"/>
    <d v="2024-08-15T00:00:00"/>
    <s v="96972802BH"/>
    <n v="4.5814977969999999"/>
    <x v="2"/>
    <s v="B.Eng."/>
  </r>
  <r>
    <n v="941"/>
    <x v="2"/>
    <x v="12"/>
    <s v="Mechanical Engineering"/>
    <s v="Bankole Adeboye Williams"/>
    <s v="19CM026055"/>
    <n v="1900017"/>
    <x v="1"/>
    <s v="08 09 2001"/>
    <s v="Osun"/>
    <n v="2348086310157"/>
    <n v="2348086310157"/>
    <n v="2348023026117"/>
    <s v="2023/2024"/>
    <s v="full time"/>
    <d v="2024-08-15T00:00:00"/>
    <s v="96968856CB"/>
    <n v="3.7872340420000001"/>
    <x v="0"/>
    <s v="B.Eng."/>
  </r>
  <r>
    <n v="942"/>
    <x v="2"/>
    <x v="12"/>
    <s v="Mechanical Engineering"/>
    <s v="Charles-Onyekwere Chinaza Excel"/>
    <s v="19CM026056"/>
    <n v="1902242"/>
    <x v="1"/>
    <s v="02 04 2003"/>
    <s v="Abia"/>
    <n v="2348035123623"/>
    <n v="2348035123623"/>
    <n v="2348035123623"/>
    <s v="2023/2024"/>
    <s v="full time"/>
    <d v="2024-08-15T00:00:00"/>
    <s v="96971551IE"/>
    <n v="4.5333333329999999"/>
    <x v="2"/>
    <s v="B.Eng."/>
  </r>
  <r>
    <n v="943"/>
    <x v="2"/>
    <x v="12"/>
    <s v="Mechanical Engineering"/>
    <s v="Chikwendu-Ogbodo Ekenedilichukwu Emmanuel"/>
    <s v="19CM026057"/>
    <n v="1900057"/>
    <x v="1"/>
    <s v="17 04 2002"/>
    <s v="Enugu"/>
    <n v="2348033358081"/>
    <n v="2348033358081"/>
    <n v="2348033358081"/>
    <s v="2023/2024"/>
    <s v="full time"/>
    <d v="2024-08-15T00:00:00"/>
    <s v="96491751AE"/>
    <n v="4.8266666660000004"/>
    <x v="2"/>
    <s v="B.Eng."/>
  </r>
  <r>
    <n v="944"/>
    <x v="2"/>
    <x v="12"/>
    <s v="Mechanical Engineering"/>
    <s v="Chinemerem -Israel Atinuke Sapphire"/>
    <s v="19CM026058"/>
    <n v="1901307"/>
    <x v="0"/>
    <s v="24 02 2004"/>
    <s v="Abia"/>
    <n v="2348172074028"/>
    <n v="2348026190155"/>
    <n v="2348026190155"/>
    <s v="2023/2024"/>
    <s v="full time"/>
    <d v="2024-08-15T00:00:00"/>
    <s v="96444829CD"/>
    <n v="4.4755555549999997"/>
    <x v="0"/>
    <s v="B.Eng."/>
  </r>
  <r>
    <n v="945"/>
    <x v="2"/>
    <x v="12"/>
    <s v="Mechanical Engineering"/>
    <s v="Chukwu Rophi Echezonachukwu"/>
    <s v="19CM026059"/>
    <n v="1900909"/>
    <x v="1"/>
    <s v="29 08 2003"/>
    <s v="Enugu"/>
    <n v="2348140192312"/>
    <n v="2348071174882"/>
    <n v="2348071174882"/>
    <s v="2023/2024"/>
    <s v="full time"/>
    <d v="2024-08-15T00:00:00"/>
    <s v="97375106HG"/>
    <n v="4.4177777770000004"/>
    <x v="0"/>
    <s v="B.Eng."/>
  </r>
  <r>
    <n v="946"/>
    <x v="2"/>
    <x v="12"/>
    <s v="Mechanical Engineering"/>
    <s v="Chukwuka Chibundum Samuel"/>
    <s v="19CM026060"/>
    <n v="1900985"/>
    <x v="1"/>
    <s v="30 11 2002"/>
    <s v="Delta"/>
    <n v="2348039765419"/>
    <n v="2348027607411"/>
    <n v="2348027607411"/>
    <s v="2023/2024"/>
    <s v="full time"/>
    <d v="2024-08-15T00:00:00"/>
    <s v="97265290BF"/>
    <n v="4.4355555549999997"/>
    <x v="0"/>
    <s v="B.Eng."/>
  </r>
  <r>
    <n v="947"/>
    <x v="2"/>
    <x v="12"/>
    <s v="Mechanical Engineering"/>
    <s v="Dowo Oluwatobi Samuel"/>
    <s v="18CM024387"/>
    <n v="1800958"/>
    <x v="1"/>
    <s v="10 04 2002"/>
    <s v="Ondo"/>
    <n v="8056448506"/>
    <n v="8056448506"/>
    <n v="8147168109"/>
    <s v="2023/2024"/>
    <s v="full time"/>
    <d v="2024-08-15T00:00:00"/>
    <s v="86148517IF"/>
    <n v="3.5415019760000002"/>
    <x v="0"/>
    <s v="B.Eng."/>
  </r>
  <r>
    <n v="948"/>
    <x v="2"/>
    <x v="12"/>
    <s v="Mechanical Engineering"/>
    <s v="Ehimhen Allen Odianosen"/>
    <s v="19CM026061"/>
    <n v="1900491"/>
    <x v="1"/>
    <s v="20 03 2004"/>
    <s v="Edo"/>
    <n v="2348100109840"/>
    <n v="2348100109840"/>
    <n v="2348100109840"/>
    <s v="2023/2024"/>
    <s v="full time"/>
    <d v="2024-08-15T00:00:00"/>
    <s v="96537539IJ"/>
    <n v="4.4222222220000003"/>
    <x v="0"/>
    <s v="B.Eng."/>
  </r>
  <r>
    <n v="949"/>
    <x v="2"/>
    <x v="12"/>
    <s v="Mechanical Engineering"/>
    <s v="Fanifosi Afolami Erastus"/>
    <s v="19CM026065"/>
    <n v="1902307"/>
    <x v="1"/>
    <s v="24 08 2004"/>
    <s v="Osun"/>
    <n v="2348022242518"/>
    <n v="2348148808883"/>
    <n v="2348148808883"/>
    <s v="2023/2024"/>
    <s v="full time"/>
    <d v="2024-08-15T00:00:00"/>
    <s v="96423281GF"/>
    <n v="4.2311111109999997"/>
    <x v="0"/>
    <s v="B.Eng."/>
  </r>
  <r>
    <n v="950"/>
    <x v="2"/>
    <x v="12"/>
    <s v="Mechanical Engineering"/>
    <s v="Folarin Samuel Oluwatimilehin"/>
    <s v="19CM026066"/>
    <n v="1901836"/>
    <x v="1"/>
    <s v="22 01 2003"/>
    <s v="Osun"/>
    <n v="2348023153045"/>
    <n v="2348079224919"/>
    <n v="2348079224919"/>
    <s v="2023/2024"/>
    <s v="full time"/>
    <d v="2024-08-15T00:00:00"/>
    <s v="96392753IB"/>
    <n v="4.244444444"/>
    <x v="0"/>
    <s v="B.Eng."/>
  </r>
  <r>
    <n v="951"/>
    <x v="2"/>
    <x v="12"/>
    <s v="Mechanical Engineering"/>
    <s v="Gbotosho Enioluwafe Oreoluwapebomi"/>
    <s v="19CM026067"/>
    <n v="1900450"/>
    <x v="1"/>
    <s v="24 02 2002"/>
    <s v="Osun"/>
    <n v="2348033232388"/>
    <n v="2348083464675"/>
    <n v="2348083464675"/>
    <s v="2023/2024"/>
    <s v="full time"/>
    <d v="2024-08-15T00:00:00"/>
    <s v="97171753AF"/>
    <n v="4.8266666660000004"/>
    <x v="2"/>
    <s v="B.Eng."/>
  </r>
  <r>
    <n v="952"/>
    <x v="2"/>
    <x v="12"/>
    <s v="Mechanical Engineering"/>
    <s v="Gibson Emmanuel Ekwere"/>
    <s v="19CM026069"/>
    <n v="1900625"/>
    <x v="1"/>
    <s v="01 01 2004"/>
    <s v="Akwa Ibom"/>
    <n v="2348081751154"/>
    <n v="2348081751154"/>
    <n v="2348081751154"/>
    <s v="2023/2024"/>
    <s v="full time"/>
    <d v="2024-08-15T00:00:00"/>
    <s v="97364339HG"/>
    <n v="4.7422222219999997"/>
    <x v="2"/>
    <s v="B.Eng."/>
  </r>
  <r>
    <n v="953"/>
    <x v="2"/>
    <x v="12"/>
    <s v="Mechanical Engineering"/>
    <s v="Ibuodinma Blaise Osorachukwu"/>
    <s v="19CM026070"/>
    <n v="1901983"/>
    <x v="1"/>
    <s v="26 11 2003"/>
    <s v="Anambra"/>
    <n v="2348034030640"/>
    <n v="2348033003506"/>
    <n v="2348033003506"/>
    <s v="2023/2024"/>
    <s v="full time"/>
    <d v="2024-08-15T00:00:00"/>
    <s v="96450757IH"/>
    <n v="4.6444444440000003"/>
    <x v="2"/>
    <s v="B.Eng."/>
  </r>
  <r>
    <n v="954"/>
    <x v="2"/>
    <x v="12"/>
    <s v="Mechanical Engineering"/>
    <s v="Igenuma Daniel Ikhionose"/>
    <s v="19CM026072"/>
    <n v="1900888"/>
    <x v="1"/>
    <s v="03 08 2004"/>
    <s v="Edo"/>
    <n v="2348038227740"/>
    <n v="2349037090404"/>
    <n v="2349037090404"/>
    <s v="2023/2024"/>
    <s v="full time"/>
    <d v="2024-08-15T00:00:00"/>
    <s v="96625110FC"/>
    <n v="4.4311111109999999"/>
    <x v="0"/>
    <s v="B.Eng."/>
  </r>
  <r>
    <n v="955"/>
    <x v="2"/>
    <x v="12"/>
    <s v="Mechanical Engineering"/>
    <s v="Ihejirika Chiagoziem Ernest"/>
    <s v="18CM024402"/>
    <n v="1800951"/>
    <x v="1"/>
    <s v="02 05 2001"/>
    <s v="Imo"/>
    <n v="8064806550"/>
    <n v="8033135288"/>
    <n v="9056040249"/>
    <s v="2023/2024"/>
    <s v="full time"/>
    <d v="2024-08-15T00:00:00"/>
    <s v="86246685HD"/>
    <n v="4.0588235289999997"/>
    <x v="0"/>
    <s v="B.Eng."/>
  </r>
  <r>
    <n v="956"/>
    <x v="2"/>
    <x v="12"/>
    <s v="Mechanical Engineering"/>
    <s v="Inko-Tariah David Tamunomiete"/>
    <s v="17CM022788"/>
    <n v="1700995"/>
    <x v="1"/>
    <s v="08 03 2001"/>
    <s v="Rivers"/>
    <n v="8033080299"/>
    <n v="8033080299"/>
    <n v="8135537047"/>
    <s v="2023/2024"/>
    <s v="full time"/>
    <d v="2023-11-30T00:00:00"/>
    <s v="76021592HC"/>
    <n v="2.9343629340000001"/>
    <x v="1"/>
    <s v="B.Eng."/>
  </r>
  <r>
    <n v="957"/>
    <x v="2"/>
    <x v="12"/>
    <s v="Mechanical Engineering"/>
    <s v="Iria Blessed Chidiebere"/>
    <s v="18CM024403"/>
    <n v="1802593"/>
    <x v="1"/>
    <s v="22 10 2001"/>
    <s v="Edo"/>
    <n v="8036388838"/>
    <n v="8036388838"/>
    <n v="8036388838"/>
    <s v="2023/2024"/>
    <s v="full time"/>
    <d v="2023-11-30T00:00:00"/>
    <s v="85826579HA"/>
    <n v="3.7887931030000002"/>
    <x v="0"/>
    <s v="B.Eng."/>
  </r>
  <r>
    <n v="958"/>
    <x v="2"/>
    <x v="12"/>
    <s v="Mechanical Engineering"/>
    <s v="James Nnaemeka Precious"/>
    <s v="19CN026156"/>
    <n v="1903103"/>
    <x v="1"/>
    <s v="05 04 2003"/>
    <s v="Enugu"/>
    <n v="2348079212245"/>
    <n v="2348079212245"/>
    <n v="2348079212245"/>
    <s v="2023/2024"/>
    <s v="full time"/>
    <d v="2024-08-15T00:00:00"/>
    <s v="95806255JC"/>
    <n v="3.957627118"/>
    <x v="0"/>
    <s v="B.Eng."/>
  </r>
  <r>
    <n v="959"/>
    <x v="2"/>
    <x v="12"/>
    <s v="Mechanical Engineering"/>
    <s v="Japhet Victory Chinecherem"/>
    <s v="19CM026073"/>
    <n v="1902775"/>
    <x v="1"/>
    <s v="02 06 2003"/>
    <s v="Enugu"/>
    <n v="2348111290123"/>
    <n v="2348033378798"/>
    <n v="2348033378798"/>
    <s v="2023/2024"/>
    <s v="full time"/>
    <d v="2024-08-15T00:00:00"/>
    <s v="97211598HB"/>
    <n v="4.1629955939999999"/>
    <x v="0"/>
    <s v="B.Eng."/>
  </r>
  <r>
    <n v="960"/>
    <x v="2"/>
    <x v="12"/>
    <s v="Mechanical Engineering"/>
    <s v="Komolafe Tobiloba Philip"/>
    <s v="19CM026074"/>
    <n v="1900032"/>
    <x v="1"/>
    <s v="26 10 2002"/>
    <s v="Ondo"/>
    <n v="2348034830755"/>
    <n v="2349035826010"/>
    <n v="2349035826010"/>
    <s v="2023/2024"/>
    <s v="full time"/>
    <d v="2024-08-15T00:00:00"/>
    <s v="96558413DC"/>
    <n v="4.1578947360000003"/>
    <x v="0"/>
    <s v="B.Eng."/>
  </r>
  <r>
    <n v="961"/>
    <x v="2"/>
    <x v="12"/>
    <s v="Mechanical Engineering"/>
    <s v="Kondu Paul Sopiriye"/>
    <s v="19CM026075"/>
    <n v="1901815"/>
    <x v="1"/>
    <s v="29 12 2002"/>
    <s v="Rivers"/>
    <n v="2347038900749"/>
    <n v="2347038900749"/>
    <n v="2347038900749"/>
    <s v="2023/2024"/>
    <s v="full time"/>
    <d v="2024-08-15T00:00:00"/>
    <s v="96850282EE"/>
    <n v="4.795555555"/>
    <x v="2"/>
    <s v="B.Eng."/>
  </r>
  <r>
    <n v="962"/>
    <x v="2"/>
    <x v="12"/>
    <s v="Mechanical Engineering"/>
    <s v="Mordi Christopher"/>
    <s v="19CM026076"/>
    <n v="1901800"/>
    <x v="1"/>
    <s v="03 02 2003"/>
    <s v="Lagos"/>
    <n v="2348062588369"/>
    <n v="2348062588369"/>
    <n v="2348062588369"/>
    <s v="2023/2024"/>
    <s v="full time"/>
    <d v="2024-08-15T00:00:00"/>
    <s v="96652252AJ"/>
    <n v="4.3537117900000002"/>
    <x v="0"/>
    <s v="B.Eng."/>
  </r>
  <r>
    <n v="963"/>
    <x v="2"/>
    <x v="12"/>
    <s v="Mechanical Engineering"/>
    <s v="Nkansah Jonathan Awuah"/>
    <s v="19CN026160"/>
    <n v="1900794"/>
    <x v="1"/>
    <s v="26 09 2002"/>
    <s v="Ghana"/>
    <n v="2348021288927"/>
    <n v="2348140386133"/>
    <n v="2348021288927"/>
    <s v="2023/2024"/>
    <s v="full time"/>
    <d v="2024-08-15T00:00:00"/>
    <s v="97541832da"/>
    <n v="4.8844444439999997"/>
    <x v="2"/>
    <s v="B.Eng."/>
  </r>
  <r>
    <n v="964"/>
    <x v="2"/>
    <x v="12"/>
    <s v="Mechanical Engineering"/>
    <s v="Nwobia Victory Kelechi"/>
    <s v="19CM026077"/>
    <n v="1901194"/>
    <x v="1"/>
    <s v="13 03 2003"/>
    <s v="Ebonyi"/>
    <n v="2348033441386"/>
    <n v="2348033441386"/>
    <n v="2348038811997"/>
    <s v="2023/2024"/>
    <s v="full time"/>
    <d v="2024-08-15T00:00:00"/>
    <s v="95592666HH"/>
    <n v="4.1718061669999997"/>
    <x v="0"/>
    <s v="B.Eng."/>
  </r>
  <r>
    <n v="965"/>
    <x v="2"/>
    <x v="12"/>
    <s v="Mechanical Engineering"/>
    <s v="Nwokolo Emmanuel Chibuike"/>
    <s v="19CN026164"/>
    <n v="1900059"/>
    <x v="1"/>
    <s v="27 07 2003"/>
    <s v="Delta"/>
    <n v="2348033373703"/>
    <n v="2348034278554"/>
    <n v="2349052662971"/>
    <s v="2023/2024"/>
    <s v="full time"/>
    <d v="2024-08-15T00:00:00"/>
    <s v="96536252HA"/>
    <n v="4.0085106379999997"/>
    <x v="0"/>
    <s v="B.Eng."/>
  </r>
  <r>
    <n v="966"/>
    <x v="2"/>
    <x v="12"/>
    <s v="Mechanical Engineering"/>
    <s v="Obiku Oghenerhorho David"/>
    <s v="18CM024415"/>
    <n v="1800759"/>
    <x v="1"/>
    <s v="05 09 2002"/>
    <s v="Delta"/>
    <n v="8023084706"/>
    <n v="8023265648"/>
    <s v="0816 829 9405"/>
    <s v="2023/2024"/>
    <s v="full time"/>
    <d v="2024-08-15T00:00:00"/>
    <s v="85891138AF"/>
    <n v="3.50390625"/>
    <x v="0"/>
    <s v="B.Eng."/>
  </r>
  <r>
    <n v="967"/>
    <x v="2"/>
    <x v="12"/>
    <s v="Mechanical Engineering"/>
    <s v="Odey Ohotu Ayanfeoluwa"/>
    <s v="19CM026080"/>
    <n v="1902065"/>
    <x v="0"/>
    <s v="04 10 2001"/>
    <s v="Cross River"/>
    <n v="2348032003734"/>
    <n v="2348032013734"/>
    <n v="2348032013734"/>
    <s v="2023/2024"/>
    <s v="full time"/>
    <d v="2024-08-15T00:00:00"/>
    <s v="96435817JD"/>
    <n v="4.244444444"/>
    <x v="0"/>
    <s v="B.Eng."/>
  </r>
  <r>
    <n v="968"/>
    <x v="2"/>
    <x v="12"/>
    <s v="Mechanical Engineering"/>
    <s v="Ogunbode Toluwalase Tantoluwa"/>
    <s v="19CM026081"/>
    <n v="1901976"/>
    <x v="1"/>
    <s v="05 06 2003"/>
    <s v="Ogun"/>
    <n v="2348023292616"/>
    <n v="2348023292616"/>
    <n v="2348023292616"/>
    <s v="2023/2024"/>
    <s v="full time"/>
    <d v="2024-08-15T00:00:00"/>
    <s v="96980801HG"/>
    <n v="4.0087336240000004"/>
    <x v="0"/>
    <s v="B.Eng."/>
  </r>
  <r>
    <n v="969"/>
    <x v="2"/>
    <x v="12"/>
    <s v="Mechanical Engineering"/>
    <s v="Ogundokun John Oluwapelumi"/>
    <s v="19CM026082"/>
    <n v="1902077"/>
    <x v="1"/>
    <s v="30 10 2003"/>
    <s v="Kwara"/>
    <n v="2348033117331"/>
    <n v="2348033117331"/>
    <n v="2348033117331"/>
    <s v="2023/2024"/>
    <s v="full time"/>
    <d v="2024-08-15T00:00:00"/>
    <s v="96878032CA"/>
    <n v="4.7022222219999996"/>
    <x v="2"/>
    <s v="B.Eng."/>
  </r>
  <r>
    <n v="970"/>
    <x v="2"/>
    <x v="12"/>
    <s v="Mechanical Engineering"/>
    <s v="Okeke Chinualumogu Collins"/>
    <s v="19CM026084"/>
    <n v="1901127"/>
    <x v="1"/>
    <s v="15 09 2002"/>
    <s v="Anambra"/>
    <n v="2348035080782"/>
    <n v="2348033080027"/>
    <n v="2348033080027"/>
    <s v="2023/2024"/>
    <s v="full time"/>
    <d v="2024-08-15T00:00:00"/>
    <s v="96571030BB"/>
    <n v="4.653333333"/>
    <x v="2"/>
    <s v="B.Eng."/>
  </r>
  <r>
    <n v="971"/>
    <x v="2"/>
    <x v="12"/>
    <s v="Mechanical Engineering"/>
    <s v="Okoroji Bravohenshaw Tobechukwu"/>
    <s v="19CM026085"/>
    <n v="1900179"/>
    <x v="1"/>
    <s v="12 09 2003"/>
    <s v="Imo"/>
    <n v="2347085170517"/>
    <n v="2347085170517"/>
    <n v="2347085170517"/>
    <s v="2023/2024"/>
    <s v="full time"/>
    <d v="2024-08-15T00:00:00"/>
    <s v="96645037CD"/>
    <n v="4.7822222219999997"/>
    <x v="2"/>
    <s v="B.Eng."/>
  </r>
  <r>
    <n v="972"/>
    <x v="2"/>
    <x v="12"/>
    <s v="Mechanical Engineering"/>
    <s v="Okosun Emmanuel Ehinome"/>
    <s v="19CM026086"/>
    <n v="1901933"/>
    <x v="1"/>
    <s v="25 12 2002"/>
    <s v="Edo"/>
    <n v="2348070362749"/>
    <n v="2348062253557"/>
    <n v="2348070362749"/>
    <s v="2023/2024"/>
    <s v="full time"/>
    <d v="2024-08-15T00:00:00"/>
    <s v="96882276JC"/>
    <n v="4.72"/>
    <x v="2"/>
    <s v="B.Eng."/>
  </r>
  <r>
    <n v="973"/>
    <x v="2"/>
    <x v="12"/>
    <s v="Mechanical Engineering"/>
    <s v="Okuns Daniel Oisamaiye"/>
    <s v="18CM024424"/>
    <n v="1800268"/>
    <x v="1"/>
    <s v="07 05 2002"/>
    <s v="Edo"/>
    <n v="8033145540"/>
    <n v="8033145540"/>
    <n v="8174953398"/>
    <s v="2023/2024"/>
    <s v="full time"/>
    <d v="2024-08-15T00:00:00"/>
    <s v="85929006IF"/>
    <n v="3.278810408"/>
    <x v="1"/>
    <s v="B.Eng."/>
  </r>
  <r>
    <n v="974"/>
    <x v="2"/>
    <x v="12"/>
    <s v="Mechanical Engineering"/>
    <s v="Oladipo Ipinnuoluwa Joshua"/>
    <s v="19CM026089"/>
    <n v="1900737"/>
    <x v="1"/>
    <s v="08 05 2003"/>
    <s v="Osun"/>
    <n v="2348055065453"/>
    <n v="2348055065453"/>
    <n v="2348055065453"/>
    <s v="2023/2024"/>
    <s v="full time"/>
    <d v="2024-08-15T00:00:00"/>
    <s v="97246521GC"/>
    <n v="4.1101321579999999"/>
    <x v="0"/>
    <s v="B.Eng."/>
  </r>
  <r>
    <n v="975"/>
    <x v="2"/>
    <x v="12"/>
    <s v="Mechanical Engineering"/>
    <s v="Oladosu Ayomide Daniel"/>
    <s v="18CM024426"/>
    <n v="1802276"/>
    <x v="1"/>
    <s v="05 04 2003"/>
    <s v="Ondo"/>
    <n v="8168598460"/>
    <n v="8168598460"/>
    <n v="8181897928"/>
    <s v="2023/2024"/>
    <s v="full time"/>
    <d v="2023-11-30T00:00:00"/>
    <s v="86142515EJ"/>
    <n v="3.4016064250000002"/>
    <x v="1"/>
    <s v="B.Eng."/>
  </r>
  <r>
    <n v="976"/>
    <x v="2"/>
    <x v="12"/>
    <s v="Mechanical Engineering"/>
    <s v="Olaleye Temiloluwa Daniel"/>
    <s v="19CM026090"/>
    <n v="1900464"/>
    <x v="1"/>
    <s v="09 04 2000"/>
    <s v="Osun"/>
    <n v="2348052145873"/>
    <n v="2348052145873"/>
    <n v="2349091107262"/>
    <s v="2023/2024"/>
    <s v="full time"/>
    <d v="2024-08-15T00:00:00"/>
    <s v="97200768GG"/>
    <n v="4.5066079290000003"/>
    <x v="2"/>
    <s v="B.Eng."/>
  </r>
  <r>
    <n v="977"/>
    <x v="2"/>
    <x v="12"/>
    <s v="Mechanical Engineering"/>
    <s v="Olaolorun Ayomide Oluwaseyi"/>
    <s v="19CM026091"/>
    <n v="1901208"/>
    <x v="1"/>
    <s v="04 12 2001"/>
    <s v="Ekiti"/>
    <n v="2347051990501"/>
    <n v="2348140671931"/>
    <n v="2348140671931"/>
    <s v="2023/2024"/>
    <s v="full time"/>
    <d v="2024-08-15T00:00:00"/>
    <s v="97164600CH"/>
    <n v="4.7555555549999999"/>
    <x v="2"/>
    <s v="B.Eng."/>
  </r>
  <r>
    <n v="978"/>
    <x v="2"/>
    <x v="12"/>
    <s v="Mechanical Engineering"/>
    <s v="Olorunfemi Oluwaseun Eniola"/>
    <s v="19CM026092"/>
    <n v="1903180"/>
    <x v="0"/>
    <s v="05 08 2003"/>
    <s v="Osun"/>
    <n v="2348033074339"/>
    <n v="2348071538419"/>
    <n v="2348071538419"/>
    <s v="2023/2024"/>
    <s v="full time"/>
    <d v="2024-08-15T00:00:00"/>
    <s v="96944269GC"/>
    <n v="4.3524229070000002"/>
    <x v="0"/>
    <s v="B.Eng."/>
  </r>
  <r>
    <n v="979"/>
    <x v="2"/>
    <x v="12"/>
    <s v="Mechanical Engineering"/>
    <s v="Olubayo Mofeoluwa Damilare"/>
    <s v="19CM026093"/>
    <n v="1902603"/>
    <x v="1"/>
    <s v="05 01 2003"/>
    <s v="Lagos"/>
    <n v="2348038368894"/>
    <n v="2348159264650"/>
    <n v="2348038368894"/>
    <s v="2023/2024"/>
    <s v="full time"/>
    <d v="2024-08-15T00:00:00"/>
    <s v="96457507BD"/>
    <n v="4.4844444440000002"/>
    <x v="0"/>
    <s v="B.Eng."/>
  </r>
  <r>
    <n v="980"/>
    <x v="2"/>
    <x v="12"/>
    <s v="Mechanical Engineering"/>
    <s v="Olukaiyeja Jedidiah Bolarinwa"/>
    <s v="19CM026094"/>
    <n v="1902675"/>
    <x v="0"/>
    <s v="24 09 2002"/>
    <s v="Kogi"/>
    <n v="2348023945234"/>
    <n v="2348152544544"/>
    <n v="2348152544544"/>
    <s v="2023/2024"/>
    <s v="full time"/>
    <d v="2024-08-15T00:00:00"/>
    <s v="95737023BE"/>
    <n v="4.8177777769999999"/>
    <x v="2"/>
    <s v="B.Eng."/>
  </r>
  <r>
    <n v="981"/>
    <x v="2"/>
    <x v="12"/>
    <s v="Mechanical Engineering"/>
    <s v="Oluwasesan Ayomide Oreoluwa"/>
    <s v="19CM026095"/>
    <n v="1901779"/>
    <x v="0"/>
    <s v="03 01 2003"/>
    <s v="Osun"/>
    <n v="2348055443524"/>
    <n v="2348055443524"/>
    <n v="2348055443524"/>
    <s v="2023/2024"/>
    <s v="full time"/>
    <d v="2024-08-15T00:00:00"/>
    <s v="97180113EI"/>
    <n v="4.5822222220000004"/>
    <x v="2"/>
    <s v="B.Eng."/>
  </r>
  <r>
    <n v="982"/>
    <x v="2"/>
    <x v="12"/>
    <s v="Mechanical Engineering"/>
    <s v="Oluwatusin Olatomiwa Samuel"/>
    <s v="19CM026096"/>
    <n v="1902082"/>
    <x v="1"/>
    <s v="07 02 2002"/>
    <s v="Ondo"/>
    <n v="2347040000450"/>
    <n v="2347040000450"/>
    <n v="2348033187570"/>
    <s v="2023/2024"/>
    <s v="full time"/>
    <d v="2024-08-15T00:00:00"/>
    <s v="96980293EI"/>
    <n v="4.5377777769999996"/>
    <x v="2"/>
    <s v="B.Eng."/>
  </r>
  <r>
    <n v="983"/>
    <x v="2"/>
    <x v="12"/>
    <s v="Mechanical Engineering"/>
    <s v="Onu Joshua Ogochukwu"/>
    <s v="19CN026177"/>
    <n v="1902483"/>
    <x v="1"/>
    <s v="22 05 2003"/>
    <s v="Delta"/>
    <n v="2347064172202"/>
    <n v="2348174540351"/>
    <n v="2348174540351"/>
    <s v="2023/2024"/>
    <s v="full time"/>
    <d v="2024-08-15T00:00:00"/>
    <s v="96497646HA"/>
    <n v="4.488888888"/>
    <x v="0"/>
    <s v="B.Eng."/>
  </r>
  <r>
    <n v="984"/>
    <x v="2"/>
    <x v="12"/>
    <s v="Mechanical Engineering"/>
    <s v="Orekoya Joseph Oluwadamilare"/>
    <s v="19CM026097"/>
    <n v="1902705"/>
    <x v="1"/>
    <s v="27 05 2003"/>
    <s v="Ogun"/>
    <n v="2348033378290"/>
    <n v="2348033378290"/>
    <n v="2348033378290"/>
    <s v="2023/2024"/>
    <s v="full time"/>
    <d v="2024-08-15T00:00:00"/>
    <s v="96942312BG"/>
    <n v="4.0660792949999998"/>
    <x v="0"/>
    <s v="B.Eng."/>
  </r>
  <r>
    <n v="985"/>
    <x v="2"/>
    <x v="12"/>
    <s v="Mechanical Engineering"/>
    <s v="Osayande Irhenuma Emmanuel"/>
    <s v="19CM026098"/>
    <n v="1902036"/>
    <x v="1"/>
    <s v="08 02 2002"/>
    <s v="Edo"/>
    <n v="2348033011026"/>
    <n v="2348034314228"/>
    <n v="2348033011026"/>
    <s v="2023/2024"/>
    <s v="full time"/>
    <d v="2024-08-15T00:00:00"/>
    <s v="96420541EA"/>
    <n v="4.3728070170000004"/>
    <x v="0"/>
    <s v="B.Eng."/>
  </r>
  <r>
    <n v="986"/>
    <x v="2"/>
    <x v="12"/>
    <s v="Mechanical Engineering"/>
    <s v="Oton Edidiong Enoto"/>
    <s v="19CM026099"/>
    <n v="1901573"/>
    <x v="1"/>
    <s v="19 09 2002"/>
    <s v="Akwa Ibom"/>
    <n v="2348055357889"/>
    <n v="2349056826846"/>
    <n v="2349056826846"/>
    <s v="2023/2024"/>
    <s v="full time"/>
    <d v="2024-08-15T00:00:00"/>
    <s v="96634011CE"/>
    <n v="4.3480176210000003"/>
    <x v="0"/>
    <s v="B.Eng."/>
  </r>
  <r>
    <n v="987"/>
    <x v="2"/>
    <x v="12"/>
    <s v="Mechanical Engineering"/>
    <s v="Oyibo Ebruphihoghene Ogheneruvwoghor"/>
    <s v="19CM026103"/>
    <n v="1902520"/>
    <x v="0"/>
    <s v="21 04 2003"/>
    <s v="Delta"/>
    <n v="2348033024640"/>
    <n v="2347039007470"/>
    <n v="2347039007470"/>
    <s v="2023/2024"/>
    <s v="full time"/>
    <d v="2024-08-15T00:00:00"/>
    <s v="96433584AC"/>
    <n v="4.32"/>
    <x v="0"/>
    <s v="B.Eng."/>
  </r>
  <r>
    <n v="988"/>
    <x v="2"/>
    <x v="12"/>
    <s v="Mechanical Engineering"/>
    <s v="Peter Ezekiel Ojochegbe"/>
    <s v="19CM026104"/>
    <n v="1903256"/>
    <x v="1"/>
    <s v="28 08 2004"/>
    <s v="Kogi"/>
    <n v="2348060500384"/>
    <n v="2348060500384"/>
    <n v="2348060500384"/>
    <s v="2023/2024"/>
    <s v="full time"/>
    <d v="2024-08-15T00:00:00"/>
    <s v="97210013HD"/>
    <n v="4.082251082"/>
    <x v="0"/>
    <s v="B.Eng."/>
  </r>
  <r>
    <n v="989"/>
    <x v="2"/>
    <x v="12"/>
    <s v="Mechanical Engineering"/>
    <s v="Raji Onyioza Ifeoluwa"/>
    <s v="19CM026105"/>
    <n v="1902269"/>
    <x v="0"/>
    <s v="25 09 2002"/>
    <s v="Kogi"/>
    <n v="2348023943032"/>
    <n v="2348023943032"/>
    <n v="2348023943032"/>
    <s v="2023/2024"/>
    <s v="full time"/>
    <d v="2024-08-15T00:00:00"/>
    <s v="96863278FA"/>
    <n v="4.7555555549999999"/>
    <x v="2"/>
    <s v="B.Eng."/>
  </r>
  <r>
    <n v="990"/>
    <x v="2"/>
    <x v="12"/>
    <s v="Mechanical Engineering"/>
    <s v="Shopeju Oluwadamilola Daniel"/>
    <s v="19CM026106"/>
    <n v="1901949"/>
    <x v="1"/>
    <s v="09 07 2002"/>
    <s v="Ogun"/>
    <n v="2347046517277"/>
    <n v="2347046517277"/>
    <n v="2347046517277"/>
    <s v="2023/2024"/>
    <s v="full time"/>
    <d v="2024-08-15T00:00:00"/>
    <s v="96421520BD"/>
    <n v="4.1266375540000002"/>
    <x v="0"/>
    <s v="B.Eng."/>
  </r>
  <r>
    <n v="991"/>
    <x v="2"/>
    <x v="12"/>
    <s v="Mechanical Engineering"/>
    <s v="Siji-Mabeweje Mofopefoluwa Adesina"/>
    <s v="19CM026107"/>
    <n v="1900240"/>
    <x v="1"/>
    <s v="16 04 2003"/>
    <s v="Ogun"/>
    <n v="2348023076950"/>
    <n v="2348023301130"/>
    <n v="2348023301130"/>
    <s v="2023/2024"/>
    <s v="full time"/>
    <d v="2024-08-15T00:00:00"/>
    <s v="96601278FJ"/>
    <n v="4.4666666660000001"/>
    <x v="0"/>
    <s v="B.Eng."/>
  </r>
  <r>
    <n v="992"/>
    <x v="2"/>
    <x v="12"/>
    <s v="Mechanical Engineering"/>
    <s v="Sokoya Zion Enitan"/>
    <s v="19CM026108"/>
    <n v="1902054"/>
    <x v="0"/>
    <s v="13 08 2003"/>
    <s v="Ogun"/>
    <n v="2348033771956"/>
    <n v="2349058524464"/>
    <n v="2349058524464"/>
    <s v="2023/2024"/>
    <s v="full time"/>
    <d v="2024-08-15T00:00:00"/>
    <s v="97188349HF"/>
    <n v="4.5638766510000002"/>
    <x v="2"/>
    <s v="B.Eng."/>
  </r>
  <r>
    <n v="993"/>
    <x v="2"/>
    <x v="12"/>
    <s v="Mechanical Engineering"/>
    <s v="Sonde David Ayobami"/>
    <s v="19CM026109"/>
    <n v="1901936"/>
    <x v="1"/>
    <s v="16 12 2002"/>
    <s v="Ogun"/>
    <n v="2348033475856"/>
    <n v="2348032961216"/>
    <n v="2348032961216"/>
    <s v="2023/2024"/>
    <s v="full time"/>
    <d v="2024-08-15T00:00:00"/>
    <s v="96884253HI"/>
    <n v="4.511111111"/>
    <x v="2"/>
    <s v="B.Eng."/>
  </r>
  <r>
    <n v="994"/>
    <x v="2"/>
    <x v="12"/>
    <s v="Mechanical Engineering"/>
    <s v="Success-Omachi Vanessa Oroma"/>
    <s v="19CM026111"/>
    <n v="1900395"/>
    <x v="0"/>
    <s v="24 08 2004"/>
    <s v="Rivers"/>
    <n v="2348036750123"/>
    <n v="2348098650123"/>
    <n v="2348098650123"/>
    <s v="2023/2024"/>
    <s v="full time"/>
    <d v="2024-08-15T00:00:00"/>
    <s v="97372101HA"/>
    <n v="4.3288888879999998"/>
    <x v="0"/>
    <s v="B.Eng."/>
  </r>
  <r>
    <n v="995"/>
    <x v="2"/>
    <x v="12"/>
    <s v="Mechanical Engineering"/>
    <s v="Tah Nji Angel Deratus"/>
    <s v="19CM026112"/>
    <n v="1903373"/>
    <x v="1"/>
    <s v="30 08 1997"/>
    <s v="Cameroon"/>
    <n v="237677684798"/>
    <n v="237673968656"/>
    <n v="237673968656"/>
    <s v="2023/2024"/>
    <s v="full time"/>
    <d v="2024-08-15T00:00:00"/>
    <m/>
    <n v="4.5866666660000002"/>
    <x v="2"/>
    <s v="B.Eng."/>
  </r>
  <r>
    <n v="996"/>
    <x v="2"/>
    <x v="12"/>
    <s v="Mechanical Engineering"/>
    <s v="Tiamiyu Precious Mofiyinfoluwa"/>
    <s v="19CM026113"/>
    <n v="1901541"/>
    <x v="1"/>
    <s v="24 02 2004"/>
    <s v="Ogun"/>
    <n v="2348020629858"/>
    <n v="2348150954925"/>
    <n v="2348020629858"/>
    <s v="2023/2024"/>
    <s v="full time"/>
    <d v="2024-08-15T00:00:00"/>
    <s v="96398007DD"/>
    <n v="4.8"/>
    <x v="2"/>
    <s v="B.Eng."/>
  </r>
  <r>
    <n v="997"/>
    <x v="2"/>
    <x v="12"/>
    <s v="Mechanical Engineering"/>
    <s v="Ugwu Samuel Arinze"/>
    <s v="19CM026115"/>
    <n v="1901915"/>
    <x v="1"/>
    <s v="18 12 2002"/>
    <s v="Enugu"/>
    <n v="2348033103656"/>
    <n v="2348033381187"/>
    <n v="2348033381187"/>
    <s v="2023/2024"/>
    <s v="full time"/>
    <d v="2024-08-15T00:00:00"/>
    <s v="96595031HJ"/>
    <n v="4.8666666660000004"/>
    <x v="2"/>
    <s v="B.Eng."/>
  </r>
  <r>
    <n v="998"/>
    <x v="2"/>
    <x v="12"/>
    <s v="Mechanical Engineering"/>
    <s v="Ukpong Emmanuel Nsikak"/>
    <s v="19CM026116"/>
    <n v="1902679"/>
    <x v="1"/>
    <s v="20 09 2002"/>
    <s v="Akwa Ibom"/>
    <n v="2347031203548"/>
    <n v="2347031203548"/>
    <n v="2347031203548"/>
    <s v="2023/2024"/>
    <s v="full time"/>
    <d v="2024-08-15T00:00:00"/>
    <s v="95446319JG"/>
    <n v="3.375"/>
    <x v="1"/>
    <s v="B.Eng."/>
  </r>
  <r>
    <n v="999"/>
    <x v="2"/>
    <x v="12"/>
    <s v="Mechanical Engineering"/>
    <s v="Uwajeh Chukwuemeka Emmanuel"/>
    <s v="19CM026117"/>
    <n v="1900898"/>
    <x v="1"/>
    <s v="29 04 2003"/>
    <s v="Delta"/>
    <n v="2348061200505"/>
    <n v="2348061200505"/>
    <n v="2348061200505"/>
    <s v="2023/2024"/>
    <s v="full time"/>
    <d v="2024-08-15T00:00:00"/>
    <s v="96430440CF"/>
    <n v="4.7288888880000002"/>
    <x v="2"/>
    <s v="B.Eng."/>
  </r>
  <r>
    <n v="1000"/>
    <x v="2"/>
    <x v="12"/>
    <s v="Mechanical Engineering"/>
    <s v="Uyanwune Ordinakachukwu Uvemena"/>
    <s v="19CM026118"/>
    <n v="1901938"/>
    <x v="0"/>
    <s v="18 11 2002"/>
    <s v="Anambra"/>
    <n v="2348033100550"/>
    <n v="2348033100550"/>
    <n v="2348033100550"/>
    <s v="2023/2024"/>
    <s v="full time"/>
    <d v="2024-08-15T00:00:00"/>
    <s v="97356123IG"/>
    <n v="4.5466666660000001"/>
    <x v="2"/>
    <s v="B.Eng."/>
  </r>
  <r>
    <n v="1001"/>
    <x v="2"/>
    <x v="12"/>
    <s v="Mechanical Engineering"/>
    <s v="Wachukwu Derrick Onyinyechi"/>
    <s v="16CM021045"/>
    <n v="1601804"/>
    <x v="1"/>
    <s v="23 03 1999"/>
    <s v="Rivers"/>
    <n v="8033099629"/>
    <n v="8057546985"/>
    <n v="8098711210"/>
    <s v="2023/2024"/>
    <s v="full time"/>
    <d v="2023-11-30T00:00:00"/>
    <s v="65787690BH"/>
    <n v="2.0210210210000001"/>
    <x v="3"/>
    <s v="B.Eng."/>
  </r>
  <r>
    <n v="1002"/>
    <x v="2"/>
    <x v="13"/>
    <s v="Petroleum Engineering"/>
    <s v="Adeleke Temiloluwa Gift E."/>
    <s v="19CN026119"/>
    <n v="1900498"/>
    <x v="0"/>
    <s v="16 02 2003"/>
    <s v="Kwara"/>
    <n v="2348033172878"/>
    <n v="2348033172878"/>
    <n v="2348033172878"/>
    <s v="2023/2024"/>
    <s v="full time"/>
    <d v="2024-08-15T00:00:00"/>
    <s v="97570296JF"/>
    <n v="3.920833333"/>
    <x v="0"/>
    <s v="B.Eng."/>
  </r>
  <r>
    <n v="1003"/>
    <x v="2"/>
    <x v="13"/>
    <s v="Petroleum Engineering"/>
    <s v="Afolabi Wisdom Oluwamodupe"/>
    <s v="19CN026121"/>
    <n v="1901335"/>
    <x v="0"/>
    <s v="11 12 2002"/>
    <s v="Ekiti"/>
    <n v="2348037020363"/>
    <n v="2348037020363"/>
    <n v="2348037020363"/>
    <s v="2023/2024"/>
    <s v="full time"/>
    <d v="2024-08-15T00:00:00"/>
    <s v="97000833CD"/>
    <n v="4.6410256409999997"/>
    <x v="2"/>
    <s v="B.Eng."/>
  </r>
  <r>
    <n v="1004"/>
    <x v="2"/>
    <x v="13"/>
    <s v="Petroleum Engineering"/>
    <s v="Ahams Kelechi Peter"/>
    <s v="18CN024465"/>
    <n v="1800329"/>
    <x v="1"/>
    <s v="14 09 2002"/>
    <s v="Imo"/>
    <n v="8033088101"/>
    <n v="7011571594"/>
    <n v="8033038270"/>
    <s v="2023/2024"/>
    <s v="full time"/>
    <d v="2023-11-30T00:00:00"/>
    <s v="86210100CE"/>
    <n v="3.439834024"/>
    <x v="1"/>
    <s v="B.Eng."/>
  </r>
  <r>
    <n v="1005"/>
    <x v="2"/>
    <x v="13"/>
    <s v="Petroleum Engineering"/>
    <s v="Aikohi Ephraim Aikohi"/>
    <s v="17CN022851"/>
    <n v="1702284"/>
    <x v="1"/>
    <s v="02 06 2001"/>
    <s v="Edo"/>
    <n v="8037876462"/>
    <n v="7064963793"/>
    <n v="8134615723"/>
    <s v="2023/2024"/>
    <s v="full time"/>
    <d v="2023-11-30T00:00:00"/>
    <s v="76389880DI"/>
    <n v="2.94140625"/>
    <x v="1"/>
    <s v="B.Eng."/>
  </r>
  <r>
    <n v="1006"/>
    <x v="2"/>
    <x v="13"/>
    <s v="Petroleum Engineering"/>
    <s v="Ajems Destiny Sobulachim"/>
    <s v="18CN024469"/>
    <n v="1801028"/>
    <x v="1"/>
    <s v="28 06 2001"/>
    <s v="Rivers"/>
    <n v="7066196674"/>
    <n v="8037301358"/>
    <n v="8071416812"/>
    <s v="2023/2024"/>
    <s v="full time"/>
    <d v="2024-08-15T00:00:00"/>
    <s v="86251592JG"/>
    <n v="3.9053497940000002"/>
    <x v="0"/>
    <s v="B.Eng."/>
  </r>
  <r>
    <n v="1007"/>
    <x v="2"/>
    <x v="13"/>
    <s v="Petroleum Engineering"/>
    <s v="Akanbi Toluwalase Tamilore"/>
    <s v="19CN026124"/>
    <n v="1900071"/>
    <x v="1"/>
    <s v="29 05 2003"/>
    <s v="Ekiti"/>
    <n v="2348024549454"/>
    <n v="2348181721230"/>
    <n v="2348181721230"/>
    <s v="2023/2024"/>
    <s v="full time"/>
    <d v="2024-08-15T00:00:00"/>
    <s v="96415694DB"/>
    <n v="3.7374999999999998"/>
    <x v="0"/>
    <s v="B.Eng."/>
  </r>
  <r>
    <n v="1008"/>
    <x v="2"/>
    <x v="13"/>
    <s v="Petroleum Engineering"/>
    <s v="Akinbobola Oluwatenirefunmi Aralolaoluwa"/>
    <s v="19CN026125"/>
    <n v="1901595"/>
    <x v="0"/>
    <s v="19 10 2002"/>
    <s v="Ondo"/>
    <n v="2348034290583"/>
    <n v="2348064886275"/>
    <n v="2348064886275"/>
    <s v="2023/2024"/>
    <s v="full time"/>
    <d v="2024-08-15T00:00:00"/>
    <s v="97175567AJ"/>
    <n v="4.7991452990000001"/>
    <x v="2"/>
    <s v="B.Eng."/>
  </r>
  <r>
    <n v="1009"/>
    <x v="2"/>
    <x v="13"/>
    <s v="Petroleum Engineering"/>
    <s v="Akonobi Chukwubuikem Michael"/>
    <s v="17CN022852"/>
    <n v="1700551"/>
    <x v="1"/>
    <s v="28 10 1999"/>
    <s v="Anambra"/>
    <n v="7065622666"/>
    <n v="8037748250"/>
    <n v="8161233720"/>
    <s v="2023/2024"/>
    <s v="full time"/>
    <d v="2023-11-30T00:00:00"/>
    <s v="77072595EI"/>
    <n v="2.7471264359999998"/>
    <x v="1"/>
    <s v="B.Eng."/>
  </r>
  <r>
    <n v="1010"/>
    <x v="2"/>
    <x v="13"/>
    <s v="Petroleum Engineering"/>
    <s v="Amah Chukwuemeka Micah"/>
    <s v="17CN022853"/>
    <n v="1700189"/>
    <x v="1"/>
    <s v="16 12 2000"/>
    <s v="Imo"/>
    <n v="8033344962"/>
    <n v="8185413006"/>
    <n v="8185616717"/>
    <s v="2023/2024"/>
    <s v="full time"/>
    <d v="2024-08-15T00:00:00"/>
    <s v="76096698IF"/>
    <n v="2.8784313720000001"/>
    <x v="1"/>
    <s v="B.Eng."/>
  </r>
  <r>
    <n v="1011"/>
    <x v="2"/>
    <x v="13"/>
    <s v="Petroleum Engineering"/>
    <s v="Asonta Precious Chinedu"/>
    <s v="19CN026128"/>
    <n v="1902677"/>
    <x v="1"/>
    <s v="16 04 2003"/>
    <s v="Abia"/>
    <n v="2348033417696"/>
    <n v="2347031894948"/>
    <n v="2347031894948"/>
    <s v="2023/2024"/>
    <s v="full time"/>
    <d v="2024-08-15T00:00:00"/>
    <s v="96953302CG"/>
    <n v="4.0775510199999996"/>
    <x v="0"/>
    <s v="B.Eng."/>
  </r>
  <r>
    <n v="1012"/>
    <x v="2"/>
    <x v="13"/>
    <s v="Petroleum Engineering"/>
    <s v="Babatope Gift David"/>
    <s v="19CN026131"/>
    <n v="1901103"/>
    <x v="1"/>
    <s v="05 10 2003"/>
    <s v="Ekiti"/>
    <n v="2348032082700"/>
    <n v="2348032082700"/>
    <n v="2348032082700"/>
    <s v="2023/2024"/>
    <s v="full time"/>
    <d v="2024-08-15T00:00:00"/>
    <s v="96966643GE"/>
    <n v="4.7905982900000001"/>
    <x v="2"/>
    <s v="B.Eng."/>
  </r>
  <r>
    <n v="1013"/>
    <x v="2"/>
    <x v="13"/>
    <s v="Petroleum Engineering"/>
    <s v="Bayode Favour Olayinka"/>
    <s v="18CN024478"/>
    <n v="1801255"/>
    <x v="0"/>
    <s v="28 06 2002"/>
    <s v="Ondo"/>
    <n v="8132482466"/>
    <n v="8132482466"/>
    <n v="7063977478"/>
    <s v="2023/2024"/>
    <s v="full time"/>
    <d v="2023-11-30T00:00:00"/>
    <s v="85869059II"/>
    <n v="3.7857142850000001"/>
    <x v="0"/>
    <s v="B.Eng."/>
  </r>
  <r>
    <n v="1014"/>
    <x v="2"/>
    <x v="13"/>
    <s v="Petroleum Engineering"/>
    <s v="Bretet Dorothy Mikham"/>
    <s v="17CN022860"/>
    <n v="1700521"/>
    <x v="0"/>
    <s v="08 12 2001"/>
    <s v="Plateau"/>
    <n v="7054994067"/>
    <n v="7054994068"/>
    <n v="7054994068"/>
    <s v="2023/2024"/>
    <s v="full time"/>
    <d v="2024-05-30T00:00:00"/>
    <s v="75333365BB"/>
    <n v="2.799242424"/>
    <x v="1"/>
    <s v="B.Eng."/>
  </r>
  <r>
    <n v="1015"/>
    <x v="2"/>
    <x v="13"/>
    <s v="Petroleum Engineering"/>
    <s v="Dawha Abel Ardo"/>
    <s v="18CN024484"/>
    <n v="1800485"/>
    <x v="1"/>
    <s v="18 11 2002"/>
    <s v="Borno"/>
    <n v="8133868100"/>
    <n v="8161342678"/>
    <n v="7031360693"/>
    <s v="2023/2024"/>
    <s v="full time"/>
    <d v="2023-11-30T00:00:00"/>
    <s v="85937505ac"/>
    <n v="3.5573770489999998"/>
    <x v="0"/>
    <s v="B.Eng."/>
  </r>
  <r>
    <n v="1016"/>
    <x v="2"/>
    <x v="13"/>
    <s v="Petroleum Engineering"/>
    <s v="Duruzor Chizoba Deborah"/>
    <s v="19CN026136"/>
    <n v="1900512"/>
    <x v="0"/>
    <s v="24 10 2002"/>
    <s v="Imo"/>
    <n v="2348067934904"/>
    <n v="2348037248341"/>
    <n v="2348037248341"/>
    <s v="2023/2024"/>
    <s v="full time"/>
    <d v="2024-08-15T00:00:00"/>
    <s v="97357684FJ"/>
    <n v="4.1097046410000004"/>
    <x v="0"/>
    <s v="B.Eng."/>
  </r>
  <r>
    <n v="1017"/>
    <x v="2"/>
    <x v="13"/>
    <s v="Petroleum Engineering"/>
    <s v="Edet Idoreyen Pius"/>
    <s v="19CN026138"/>
    <n v="1901055"/>
    <x v="0"/>
    <s v="29 04 2002"/>
    <s v="Akwa Ibom"/>
    <n v="2348094871972"/>
    <n v="2348020631622"/>
    <n v="2348020631622"/>
    <s v="2023/2024"/>
    <s v="full time"/>
    <d v="2024-08-15T00:00:00"/>
    <s v="97489020GF"/>
    <n v="3.9306122440000002"/>
    <x v="0"/>
    <s v="B.Eng."/>
  </r>
  <r>
    <n v="1018"/>
    <x v="2"/>
    <x v="13"/>
    <s v="Petroleum Engineering"/>
    <s v="Egwuatu Emmanuel Okezie"/>
    <s v="18CN024485"/>
    <n v="1801564"/>
    <x v="1"/>
    <s v="28 10 2001"/>
    <s v="Abia"/>
    <n v="8037132664"/>
    <n v="8037735216"/>
    <n v="8037132664"/>
    <s v="2023/2024"/>
    <s v="full time"/>
    <d v="2023-11-30T00:00:00"/>
    <s v="86566017EJ"/>
    <n v="3.4917355369999998"/>
    <x v="1"/>
    <s v="B.Eng."/>
  </r>
  <r>
    <n v="1019"/>
    <x v="2"/>
    <x v="13"/>
    <s v="Petroleum Engineering"/>
    <s v="Emukpoeruo Raymond Emoefe"/>
    <s v="19CN026142"/>
    <n v="1901685"/>
    <x v="1"/>
    <s v="10 05 2003"/>
    <s v="Delta"/>
    <n v="2348098883304"/>
    <n v="2348177780486"/>
    <n v="2348177780486"/>
    <s v="2023/2024"/>
    <s v="full time"/>
    <d v="2024-08-15T00:00:00"/>
    <s v="96481754CC"/>
    <n v="4.6324786319999998"/>
    <x v="2"/>
    <s v="B.Eng."/>
  </r>
  <r>
    <n v="1020"/>
    <x v="2"/>
    <x v="13"/>
    <s v="Petroleum Engineering"/>
    <s v="Enitan Ibukunoluwa Emmanuel"/>
    <s v="19CN026143"/>
    <n v="1902398"/>
    <x v="1"/>
    <s v="02 04 2003"/>
    <s v="Ogun"/>
    <n v="2348033072837"/>
    <n v="2348033072837"/>
    <n v="2348033072837"/>
    <s v="2023/2024"/>
    <s v="full time"/>
    <d v="2024-08-15T00:00:00"/>
    <s v="96439979CD"/>
    <n v="4.5574468079999999"/>
    <x v="2"/>
    <s v="B.Eng."/>
  </r>
  <r>
    <n v="1021"/>
    <x v="2"/>
    <x v="13"/>
    <s v="Petroleum Engineering"/>
    <s v="Eweme Ansell Eronmosele"/>
    <s v="19CN026145"/>
    <n v="1901922"/>
    <x v="1"/>
    <s v="28 07 2003"/>
    <s v="Edo"/>
    <n v="2348033698989"/>
    <n v="2348033698969"/>
    <n v="2348033698969"/>
    <s v="2023/2024"/>
    <s v="full time"/>
    <d v="2024-08-15T00:00:00"/>
    <s v="97157652BG"/>
    <n v="4.0042194090000001"/>
    <x v="0"/>
    <s v="B.Eng."/>
  </r>
  <r>
    <n v="1022"/>
    <x v="2"/>
    <x v="13"/>
    <s v="Petroleum Engineering"/>
    <s v="Eze Chineme Raphael"/>
    <s v="18CN024488"/>
    <n v="1800585"/>
    <x v="1"/>
    <s v="15 05 2001"/>
    <s v="Enugu"/>
    <n v="8035353778"/>
    <n v="7034560240"/>
    <n v="8104305966"/>
    <s v="2023/2024"/>
    <s v="full time"/>
    <d v="2024-08-15T00:00:00"/>
    <s v="86036597DB"/>
    <n v="3.125"/>
    <x v="1"/>
    <s v="B.Eng."/>
  </r>
  <r>
    <n v="1023"/>
    <x v="2"/>
    <x v="13"/>
    <s v="Petroleum Engineering"/>
    <s v="Ezeoke Tobechukwu David"/>
    <s v="19CN026146"/>
    <n v="1900495"/>
    <x v="1"/>
    <s v="09 04 2003"/>
    <s v="Anambra"/>
    <n v="2348023673491"/>
    <n v="2348034099725"/>
    <n v="2348034099725"/>
    <s v="2023/2024"/>
    <s v="full time"/>
    <d v="2024-08-15T00:00:00"/>
    <s v="96572911JB"/>
    <n v="4.8247863239999997"/>
    <x v="2"/>
    <s v="B.Eng."/>
  </r>
  <r>
    <n v="1024"/>
    <x v="2"/>
    <x v="13"/>
    <s v="Petroleum Engineering"/>
    <s v="Igbereyivwe Afokeoghene Enoch"/>
    <s v="19CN026150"/>
    <n v="1901742"/>
    <x v="1"/>
    <s v="24 11 2002"/>
    <s v="Delta"/>
    <n v="2348023286908"/>
    <n v="2347038110142"/>
    <n v="2347038110142"/>
    <s v="2023/2024"/>
    <s v="full time"/>
    <d v="2024-08-15T00:00:00"/>
    <s v="95544520ic"/>
    <n v="3.6451612899999999"/>
    <x v="0"/>
    <s v="B.Eng."/>
  </r>
  <r>
    <n v="1025"/>
    <x v="2"/>
    <x v="13"/>
    <s v="Petroleum Engineering"/>
    <s v="Igbereyivwe Oghenetejiri Derek"/>
    <s v="19CN026151"/>
    <n v="1901721"/>
    <x v="1"/>
    <s v="25 07 2003"/>
    <s v="Delta"/>
    <n v="2347038110142"/>
    <n v="2349076340188"/>
    <n v="2349076340188"/>
    <s v="2023/2024"/>
    <s v="full time"/>
    <d v="2024-08-15T00:00:00"/>
    <s v="95531061BA"/>
    <n v="3.913580246"/>
    <x v="0"/>
    <s v="B.Eng."/>
  </r>
  <r>
    <n v="1026"/>
    <x v="2"/>
    <x v="13"/>
    <s v="Petroleum Engineering"/>
    <s v="Iwueze Favour Chizaram"/>
    <s v="19CN026154"/>
    <n v="1903261"/>
    <x v="0"/>
    <s v="04 08 2003"/>
    <s v="Imo"/>
    <n v="2348033042160"/>
    <n v="2348138247816"/>
    <n v="2348138247816"/>
    <s v="2023/2024"/>
    <s v="full time"/>
    <d v="2024-08-15T00:00:00"/>
    <s v="96414631BJ"/>
    <n v="4.0246913580000001"/>
    <x v="0"/>
    <s v="B.Eng."/>
  </r>
  <r>
    <n v="1027"/>
    <x v="2"/>
    <x v="13"/>
    <s v="Petroleum Engineering"/>
    <s v="Iwueze Samuel Chibuike"/>
    <s v="19CN026155"/>
    <n v="1903264"/>
    <x v="1"/>
    <s v="04 08 2003"/>
    <s v="Lagos"/>
    <n v="2348033042160"/>
    <n v="2348131377628"/>
    <n v="2348131377628"/>
    <s v="2023/2024"/>
    <s v="full time"/>
    <d v="2024-08-15T00:00:00"/>
    <s v="96459620HG"/>
    <n v="4.1604938269999998"/>
    <x v="0"/>
    <s v="B.Eng."/>
  </r>
  <r>
    <n v="1028"/>
    <x v="2"/>
    <x v="13"/>
    <s v="Petroleum Engineering"/>
    <s v="Kurotamuno Abiye Fortune"/>
    <s v="17CN022879"/>
    <n v="1702007"/>
    <x v="1"/>
    <s v="24 07 2001"/>
    <s v="Rivers"/>
    <n v="8061320357"/>
    <n v="8061320357"/>
    <n v="7059793640"/>
    <s v="2023/2024"/>
    <s v="full time"/>
    <d v="2024-01-25T00:00:00"/>
    <s v="76032001HJ"/>
    <n v="2.8159999999999998"/>
    <x v="1"/>
    <s v="B.Eng."/>
  </r>
  <r>
    <n v="1029"/>
    <x v="2"/>
    <x v="13"/>
    <s v="Petroleum Engineering"/>
    <s v="Leo-Dada Oreoluwa Favour"/>
    <s v="19CN026158"/>
    <n v="1900895"/>
    <x v="0"/>
    <s v="20 10 2002"/>
    <s v="Ekiti"/>
    <n v="2348026137083"/>
    <n v="2348026137083"/>
    <n v="2348026137083"/>
    <s v="2023/2024"/>
    <s v="full time"/>
    <d v="2024-08-15T00:00:00"/>
    <s v="96975773CI"/>
    <n v="4.7222222220000001"/>
    <x v="2"/>
    <s v="B.Eng."/>
  </r>
  <r>
    <n v="1030"/>
    <x v="2"/>
    <x v="13"/>
    <s v="Petroleum Engineering"/>
    <s v="Nnamani Ekene Fazio C."/>
    <s v="19CN026161"/>
    <n v="1901526"/>
    <x v="1"/>
    <s v="25 04 2003"/>
    <s v="Enugu"/>
    <n v="2348033065550"/>
    <n v="2349078729426"/>
    <n v="2349078729426"/>
    <s v="2023/2024"/>
    <s v="full time"/>
    <d v="2024-08-15T00:00:00"/>
    <s v="96419347DD"/>
    <n v="4.3717948709999996"/>
    <x v="0"/>
    <s v="B.Eng."/>
  </r>
  <r>
    <n v="1031"/>
    <x v="2"/>
    <x v="13"/>
    <s v="Petroleum Engineering"/>
    <s v="Nwawuba Adaugo Grace"/>
    <s v="19CN026163"/>
    <n v="1900960"/>
    <x v="0"/>
    <s v="20 04 2003"/>
    <s v="Imo"/>
    <n v="2348033205005"/>
    <n v="2348173302664"/>
    <n v="2348173302664"/>
    <s v="2023/2024"/>
    <s v="full time"/>
    <d v="2024-08-15T00:00:00"/>
    <s v="97571525JE"/>
    <n v="4.2869198309999996"/>
    <x v="0"/>
    <s v="B.Eng."/>
  </r>
  <r>
    <n v="1032"/>
    <x v="2"/>
    <x v="13"/>
    <s v="Petroleum Engineering"/>
    <s v="Ogbonna Favour Isioma"/>
    <s v="19CN026167"/>
    <n v="1901384"/>
    <x v="0"/>
    <s v="07 04 2003"/>
    <s v="Imo"/>
    <n v="2348034041129"/>
    <n v="2348130528202"/>
    <n v="2348034041129"/>
    <s v="2023/2024"/>
    <s v="full time"/>
    <d v="2024-08-15T00:00:00"/>
    <s v="96565614GA"/>
    <n v="4.769230769"/>
    <x v="2"/>
    <s v="B.Eng."/>
  </r>
  <r>
    <n v="1033"/>
    <x v="2"/>
    <x v="13"/>
    <s v="Petroleum Engineering"/>
    <s v="Ogbuanu Kenechukwu Emmanuel"/>
    <s v="19CN026168"/>
    <n v="1901665"/>
    <x v="1"/>
    <s v="31 01 2003"/>
    <s v="Enugu"/>
    <n v="2348033482906"/>
    <n v="2348182159225"/>
    <n v="2348182159225"/>
    <s v="2023/2024"/>
    <s v="full time"/>
    <d v="2024-08-15T00:00:00"/>
    <s v="96933522AC"/>
    <n v="3.9755102039999999"/>
    <x v="0"/>
    <s v="B.Eng."/>
  </r>
  <r>
    <n v="1034"/>
    <x v="2"/>
    <x v="13"/>
    <s v="Petroleum Engineering"/>
    <s v="Ogundiran Stephen Adedamola"/>
    <s v="19CN026169"/>
    <n v="1901652"/>
    <x v="1"/>
    <s v="01 09 2002"/>
    <s v="Osun"/>
    <n v="2348032298357"/>
    <n v="2349034091116"/>
    <n v="2349034091116"/>
    <s v="2023/2024"/>
    <s v="full time"/>
    <d v="2024-08-15T00:00:00"/>
    <s v="96955056AC"/>
    <n v="4.1223628689999998"/>
    <x v="0"/>
    <s v="B.Eng."/>
  </r>
  <r>
    <n v="1035"/>
    <x v="2"/>
    <x v="13"/>
    <s v="Petroleum Engineering"/>
    <s v="Okon Elijah Ime"/>
    <s v="19CN026172"/>
    <n v="1900589"/>
    <x v="1"/>
    <s v="17 10 2002"/>
    <s v="Akwa Ibom"/>
    <n v="2348024664766"/>
    <n v="2347018099693"/>
    <n v="2347018099693"/>
    <s v="2023/2024"/>
    <s v="full time"/>
    <d v="2024-08-15T00:00:00"/>
    <s v="96394465IG"/>
    <n v="3.7510548520000002"/>
    <x v="0"/>
    <s v="B.Eng."/>
  </r>
  <r>
    <n v="1036"/>
    <x v="2"/>
    <x v="13"/>
    <s v="Petroleum Engineering"/>
    <s v="Okonkwo Chilotam Adaeze Joy"/>
    <s v="19CN026173"/>
    <n v="1900079"/>
    <x v="0"/>
    <s v="15 07 2002"/>
    <s v="Anambra"/>
    <n v="2348033381621"/>
    <n v="2348037061745"/>
    <n v="2348033381621"/>
    <s v="2023/2024"/>
    <s v="full time"/>
    <d v="2024-08-15T00:00:00"/>
    <s v="96856811FB"/>
    <n v="3.5368852450000001"/>
    <x v="0"/>
    <s v="B.Eng."/>
  </r>
  <r>
    <n v="1037"/>
    <x v="2"/>
    <x v="13"/>
    <s v="Petroleum Engineering"/>
    <s v="Okoye Somtochukwu Divine"/>
    <s v="19CN026174"/>
    <n v="1902963"/>
    <x v="0"/>
    <s v="18 06 2003"/>
    <s v="Anambra"/>
    <n v="2348023146783"/>
    <n v="2348180109293"/>
    <n v="2348180109293"/>
    <s v="2023/2024"/>
    <s v="full time"/>
    <d v="2024-08-15T00:00:00"/>
    <s v="96456296FH"/>
    <n v="3.9057377039999999"/>
    <x v="0"/>
    <s v="B.Eng."/>
  </r>
  <r>
    <n v="1038"/>
    <x v="2"/>
    <x v="13"/>
    <s v="Petroleum Engineering"/>
    <s v="Oleshin Omoloro Olakunle"/>
    <s v="19CN026175"/>
    <n v="1900805"/>
    <x v="1"/>
    <s v="12 08 2001"/>
    <s v="Osun"/>
    <n v="2348033252964"/>
    <n v="2349054101209"/>
    <n v="2349054101209"/>
    <s v="2023/2024"/>
    <s v="full time"/>
    <d v="2024-08-15T00:00:00"/>
    <s v="97570018FG"/>
    <n v="3.8117154809999998"/>
    <x v="0"/>
    <s v="B.Eng."/>
  </r>
  <r>
    <n v="1039"/>
    <x v="2"/>
    <x v="13"/>
    <s v="Petroleum Engineering"/>
    <s v="Olowu Akinrinsola Kolawole"/>
    <s v="14CN017239"/>
    <n v="1400226"/>
    <x v="1"/>
    <s v="16 02 1996"/>
    <s v="Lagos"/>
    <n v="8035219573"/>
    <n v="7011190089"/>
    <n v="8033101461"/>
    <s v="2023/2024"/>
    <s v="full time"/>
    <d v="2023-11-30T00:00:00"/>
    <s v="47129873AG"/>
    <n v="2.6187050350000001"/>
    <x v="1"/>
    <s v="B.Eng."/>
  </r>
  <r>
    <n v="1040"/>
    <x v="2"/>
    <x v="13"/>
    <s v="Petroleum Engineering"/>
    <s v="Oluwadare Folarin Caleb"/>
    <s v="19CN026176"/>
    <n v="1901013"/>
    <x v="1"/>
    <s v="01 08 2003"/>
    <s v="Ekiti"/>
    <n v="2348037116718"/>
    <n v="2348037116718"/>
    <n v="2348037116718"/>
    <s v="2023/2024"/>
    <s v="full time"/>
    <d v="2024-08-15T00:00:00"/>
    <s v="96944508CE"/>
    <n v="3.4878048779999999"/>
    <x v="1"/>
    <s v="B.Eng."/>
  </r>
  <r>
    <n v="1041"/>
    <x v="2"/>
    <x v="13"/>
    <s v="Petroleum Engineering"/>
    <s v="Orugbani David Sepribo"/>
    <s v="18CN024511"/>
    <n v="1800378"/>
    <x v="1"/>
    <s v="14 04 2002"/>
    <s v="Rivers"/>
    <n v="8033428298"/>
    <n v="8033428298"/>
    <n v="9056853138"/>
    <s v="2023/2024"/>
    <s v="full time"/>
    <d v="2023-11-30T00:00:00"/>
    <s v="86248521JE"/>
    <n v="3.9194915250000002"/>
    <x v="0"/>
    <s v="B.Eng."/>
  </r>
  <r>
    <n v="1042"/>
    <x v="2"/>
    <x v="13"/>
    <s v="Petroleum Engineering"/>
    <s v="Otevwe Uririoghene"/>
    <s v="19CN026180"/>
    <n v="1901601"/>
    <x v="0"/>
    <s v="11 07 2002"/>
    <s v="Delta"/>
    <n v="2348035352024"/>
    <n v="2348033396982"/>
    <n v="2348033396982"/>
    <s v="2023/2024"/>
    <s v="full time"/>
    <d v="2024-08-15T00:00:00"/>
    <s v="96846027AF"/>
    <n v="3.9372384930000002"/>
    <x v="0"/>
    <s v="B.Eng."/>
  </r>
  <r>
    <n v="1043"/>
    <x v="2"/>
    <x v="13"/>
    <s v="Petroleum Engineering"/>
    <s v="Owolabi Israel Olasunkanmi"/>
    <s v="18CN024515"/>
    <n v="1802443"/>
    <x v="1"/>
    <s v="13 05 2003"/>
    <s v="Ondo"/>
    <n v="8037882342"/>
    <n v="7087615024"/>
    <n v="8080495346"/>
    <s v="2023/2024"/>
    <s v="full time"/>
    <d v="2024-08-15T00:00:00"/>
    <s v="85435816BH"/>
    <n v="3.4251012140000001"/>
    <x v="1"/>
    <s v="B.Eng."/>
  </r>
  <r>
    <n v="1044"/>
    <x v="2"/>
    <x v="13"/>
    <s v="Petroleum Engineering"/>
    <s v="Oyakhire Halima Sadia"/>
    <s v="19CN026182"/>
    <n v="1900241"/>
    <x v="0"/>
    <s v="06 05 2003"/>
    <s v="Edo"/>
    <n v="2348033009710"/>
    <n v="2348114380406"/>
    <n v="2348114380406"/>
    <s v="2023/2024"/>
    <s v="full time"/>
    <d v="2024-08-15T00:00:00"/>
    <s v="96414556FA"/>
    <n v="4.9102564099999997"/>
    <x v="2"/>
    <s v="B.Eng."/>
  </r>
  <r>
    <n v="1045"/>
    <x v="2"/>
    <x v="13"/>
    <s v="Petroleum Engineering"/>
    <s v="Ozor-Obi Chinomso Victor"/>
    <s v="19CN026184"/>
    <n v="1903159"/>
    <x v="1"/>
    <s v="21 01 2003"/>
    <s v="Anambra"/>
    <n v="2349068110436"/>
    <n v="2348124161601"/>
    <n v="2348124161601"/>
    <s v="2023/2024"/>
    <s v="full time"/>
    <d v="2024-08-15T00:00:00"/>
    <s v="95780004IB"/>
    <n v="4.7008546999999998"/>
    <x v="2"/>
    <s v="B.Eng."/>
  </r>
  <r>
    <n v="1046"/>
    <x v="2"/>
    <x v="13"/>
    <s v="Petroleum Engineering"/>
    <s v="Sanni Toluwanimi Esther"/>
    <s v="16CN021120"/>
    <n v="1602496"/>
    <x v="0"/>
    <s v="10 10 1999"/>
    <s v="Ogun"/>
    <n v="8023168580"/>
    <n v="8023168580"/>
    <n v="8072601461"/>
    <s v="2023/2024"/>
    <s v="full time"/>
    <d v="2024-01-25T00:00:00"/>
    <s v="65589777BJ"/>
    <n v="2.0582524270000002"/>
    <x v="3"/>
    <s v="B.Eng."/>
  </r>
  <r>
    <n v="1047"/>
    <x v="2"/>
    <x v="13"/>
    <s v="Petroleum Engineering"/>
    <s v="Uduak Abigail Inemesit"/>
    <s v="19CN026189"/>
    <n v="1903252"/>
    <x v="0"/>
    <s v="09 02 2003"/>
    <s v="Akwa Ibom"/>
    <n v="2348033912173"/>
    <n v="2349091188400"/>
    <n v="2348033912173"/>
    <s v="2023/2024"/>
    <s v="full time"/>
    <d v="2024-08-15T00:00:00"/>
    <s v="96427752DI"/>
    <n v="4.7820512820000003"/>
    <x v="2"/>
    <s v="B.Eng."/>
  </r>
  <r>
    <n v="1048"/>
    <x v="2"/>
    <x v="13"/>
    <s v="Petroleum Engineering"/>
    <s v="Uhunmwangho Israel Eghosa"/>
    <s v="19CE026617"/>
    <n v="1902673"/>
    <x v="1"/>
    <s v="15 07 2001"/>
    <s v="Edo"/>
    <n v="2347030240694"/>
    <n v="2348069102216"/>
    <n v="2348069102216"/>
    <s v="2023/2024"/>
    <s v="full time"/>
    <d v="2024-08-15T00:00:00"/>
    <s v="95656755GE"/>
    <n v="3.9224489789999999"/>
    <x v="0"/>
    <s v="B.Eng."/>
  </r>
  <r>
    <n v="1049"/>
    <x v="3"/>
    <x v="14"/>
    <s v="Architecture"/>
    <s v="ajonye Wisdom Oyioche"/>
    <s v="20CA027850"/>
    <n v="2000291"/>
    <x v="1"/>
    <s v="09 10 2002"/>
    <s v="Benue"/>
    <n v="2349020893010"/>
    <n v="2349020893010"/>
    <n v="2349020893010"/>
    <s v="2023/2024"/>
    <s v="full time"/>
    <d v="2024-08-15T00:00:00"/>
    <s v="20916603BF"/>
    <n v="4.6285714279999999"/>
    <x v="2"/>
    <s v="B.Sc"/>
  </r>
  <r>
    <n v="1050"/>
    <x v="3"/>
    <x v="14"/>
    <s v="Architecture"/>
    <s v="Abhulimen Oseribhor Daniel"/>
    <s v="20CA027851"/>
    <n v="2000872"/>
    <x v="1"/>
    <s v="14 08 2003"/>
    <s v="Edo"/>
    <n v="2348033016280"/>
    <n v="2348170545997"/>
    <n v="2348170545997"/>
    <s v="2023/2024"/>
    <s v="full time"/>
    <d v="2024-08-15T00:00:00"/>
    <s v="21416277FA"/>
    <n v="4.0114285709999997"/>
    <x v="0"/>
    <s v="B.Sc"/>
  </r>
  <r>
    <n v="1051"/>
    <x v="3"/>
    <x v="14"/>
    <s v="Architecture"/>
    <s v="Abibu Temidayo Oluwadamilola"/>
    <s v="20CA027852"/>
    <n v="2000369"/>
    <x v="1"/>
    <s v="03 12 2003"/>
    <s v="Ondo"/>
    <n v="2347037943069"/>
    <n v="2349025048918"/>
    <n v="2349025048918"/>
    <s v="2023/2024"/>
    <s v="full time"/>
    <d v="2024-08-15T00:00:00"/>
    <s v="21575237CA"/>
    <n v="3.9828571419999999"/>
    <x v="0"/>
    <s v="B.Sc"/>
  </r>
  <r>
    <n v="1052"/>
    <x v="3"/>
    <x v="14"/>
    <s v="Architecture"/>
    <s v="Adebowale Oluwademilade Daniel"/>
    <s v="20CA027854"/>
    <n v="2002558"/>
    <x v="1"/>
    <s v="02 04 2003"/>
    <s v="Ogun"/>
    <n v="2348023111750"/>
    <n v="2348023332340"/>
    <n v="2348023332340"/>
    <s v="2023/2024"/>
    <s v="full time"/>
    <d v="2024-08-15T00:00:00"/>
    <s v="21699290BA"/>
    <n v="4.4628571419999998"/>
    <x v="0"/>
    <s v="B.Sc"/>
  </r>
  <r>
    <n v="1053"/>
    <x v="3"/>
    <x v="14"/>
    <s v="Architecture"/>
    <s v="Adesina Temiloluwa Charisa-Sharon"/>
    <s v="20CA027856"/>
    <n v="2002497"/>
    <x v="0"/>
    <s v="16 04 2003"/>
    <s v="Oyo"/>
    <n v="2348023026233"/>
    <n v="2348023026233"/>
    <n v="2348023026233"/>
    <s v="2023/2024"/>
    <s v="full time"/>
    <d v="2024-08-15T00:00:00"/>
    <s v="21345974GF"/>
    <n v="4.4914285710000001"/>
    <x v="0"/>
    <s v="B.Sc"/>
  </r>
  <r>
    <n v="1054"/>
    <x v="3"/>
    <x v="14"/>
    <s v="Architecture"/>
    <s v="Agada Eberechukwu Daniel"/>
    <s v="20CA027857"/>
    <n v="2000676"/>
    <x v="1"/>
    <s v="28 03 2003"/>
    <s v="Enugu"/>
    <n v="2348023149575"/>
    <n v="2348023149575"/>
    <n v="2348023149575"/>
    <s v="2023/2024"/>
    <s v="full time"/>
    <d v="2024-08-15T00:00:00"/>
    <s v="21639528EF"/>
    <n v="4.0628571420000004"/>
    <x v="0"/>
    <s v="B.Sc"/>
  </r>
  <r>
    <n v="1055"/>
    <x v="3"/>
    <x v="14"/>
    <s v="Architecture"/>
    <s v="Agbetoye David Olanrewaju"/>
    <s v="20CA027858"/>
    <n v="2000356"/>
    <x v="1"/>
    <s v="14 02 2003"/>
    <s v="Osun"/>
    <n v="2348138527201"/>
    <n v="2348120151610"/>
    <n v="2348029733447"/>
    <s v="2023/2024"/>
    <s v="full time"/>
    <d v="2024-08-15T00:00:00"/>
    <s v="21417754HF"/>
    <n v="4.3428571419999997"/>
    <x v="0"/>
    <s v="B.Sc"/>
  </r>
  <r>
    <n v="1056"/>
    <x v="3"/>
    <x v="14"/>
    <s v="Architecture"/>
    <s v="Ajayi Oluwatimilehin Daniel"/>
    <s v="20CA027859"/>
    <n v="2000567"/>
    <x v="1"/>
    <s v="24 09 2003"/>
    <s v="Osun"/>
    <n v="2348037218790"/>
    <n v="2348037218790"/>
    <n v="2348037218790"/>
    <s v="2023/2024"/>
    <s v="full time"/>
    <d v="2024-08-15T00:00:00"/>
    <s v="21640763EF"/>
    <n v="4.245714285"/>
    <x v="0"/>
    <s v="B.Sc"/>
  </r>
  <r>
    <n v="1057"/>
    <x v="3"/>
    <x v="14"/>
    <s v="Architecture"/>
    <s v="Akindele Oluwafemi David"/>
    <s v="20CA027860"/>
    <n v="2000139"/>
    <x v="1"/>
    <s v="20 03 2002"/>
    <s v="Ondo"/>
    <n v="2348032350038"/>
    <n v="2348120228363"/>
    <n v="2348120228363"/>
    <s v="2023/2024"/>
    <s v="full time"/>
    <d v="2024-08-15T00:00:00"/>
    <s v="20784211BF"/>
    <n v="3.3672316379999998"/>
    <x v="1"/>
    <s v="B.Sc"/>
  </r>
  <r>
    <n v="1058"/>
    <x v="3"/>
    <x v="14"/>
    <s v="Architecture"/>
    <s v="Akingbade Jesunifemi Omowumi"/>
    <s v="20CA027861"/>
    <n v="2003181"/>
    <x v="0"/>
    <s v="03 03 2004"/>
    <s v="Osun"/>
    <n v="2348034359572"/>
    <n v="2347036329223"/>
    <n v="2347036329223"/>
    <s v="2023/2024"/>
    <s v="full time"/>
    <d v="2024-08-15T00:00:00"/>
    <s v="21839508CA"/>
    <n v="4.5714285710000002"/>
    <x v="2"/>
    <s v="B.Sc"/>
  </r>
  <r>
    <n v="1059"/>
    <x v="3"/>
    <x v="14"/>
    <s v="Architecture"/>
    <s v="Alao Oluwatobiloba Deborah"/>
    <s v="20CA027862"/>
    <n v="2002905"/>
    <x v="0"/>
    <s v="27 11 2004"/>
    <s v="Oyo"/>
    <n v="2348055309620"/>
    <n v="2348134579530"/>
    <n v="2348134579530"/>
    <s v="2023/2024"/>
    <s v="full time"/>
    <d v="2024-08-15T00:00:00"/>
    <s v="21842055BF"/>
    <n v="4.24"/>
    <x v="0"/>
    <s v="B.Sc"/>
  </r>
  <r>
    <n v="1060"/>
    <x v="3"/>
    <x v="14"/>
    <s v="Architecture"/>
    <s v="Alewu Vanessa Ajifa"/>
    <s v="19CA026202"/>
    <n v="1902713"/>
    <x v="0"/>
    <s v="03 04 2002"/>
    <s v="Kogi"/>
    <n v="2348052312544"/>
    <n v="2348052312544"/>
    <n v="2348052312544"/>
    <s v="2023/2024"/>
    <s v="full time"/>
    <d v="2024-08-15T00:00:00"/>
    <s v="96966303BH"/>
    <n v="2.9333333330000002"/>
    <x v="1"/>
    <s v="B.Sc"/>
  </r>
  <r>
    <n v="1061"/>
    <x v="3"/>
    <x v="14"/>
    <s v="Architecture"/>
    <s v="Asemota Osahumen Daisy"/>
    <s v="19CA026206"/>
    <n v="1901593"/>
    <x v="0"/>
    <s v="08 10 2002"/>
    <s v="Edo"/>
    <n v="2348035868066"/>
    <n v="2348135353063"/>
    <n v="2348135353063"/>
    <s v="2023/2024"/>
    <s v="full time"/>
    <d v="2024-08-15T00:00:00"/>
    <s v="97488275GJ"/>
    <n v="3.0046296290000001"/>
    <x v="1"/>
    <s v="B.Sc"/>
  </r>
  <r>
    <n v="1062"/>
    <x v="3"/>
    <x v="14"/>
    <s v="Architecture"/>
    <s v="Babafemi Ololade Esther"/>
    <s v="20CA027864"/>
    <n v="2000231"/>
    <x v="0"/>
    <s v="13 05 2004"/>
    <s v="Ekiti"/>
    <n v="2348023365226"/>
    <n v="2349086424800"/>
    <n v="2348023365226"/>
    <s v="2023/2024"/>
    <s v="full time"/>
    <d v="2024-08-15T00:00:00"/>
    <s v="21422580HF"/>
    <n v="4.788571428"/>
    <x v="2"/>
    <s v="B.Sc"/>
  </r>
  <r>
    <n v="1063"/>
    <x v="3"/>
    <x v="14"/>
    <s v="Architecture"/>
    <s v="Bailey Alfred Toluwani"/>
    <s v="20CA027866"/>
    <n v="2000153"/>
    <x v="1"/>
    <s v="13 08 2003"/>
    <s v="Lagos"/>
    <n v="2348023127300"/>
    <n v="2348023127300"/>
    <n v="2348023127300"/>
    <s v="2023/2024"/>
    <s v="full time"/>
    <d v="2024-08-15T00:00:00"/>
    <s v="21571919IA"/>
    <n v="4.0847457619999998"/>
    <x v="0"/>
    <s v="B.Sc"/>
  </r>
  <r>
    <n v="1064"/>
    <x v="3"/>
    <x v="14"/>
    <s v="Architecture"/>
    <s v="David David Olusegun"/>
    <s v="20CA027870"/>
    <n v="2000051"/>
    <x v="1"/>
    <s v="21 09 2005"/>
    <s v="Ogun"/>
    <n v="2348037221000"/>
    <n v="2349085372846"/>
    <n v="2349085372846"/>
    <s v="2023/2024"/>
    <s v="full time"/>
    <d v="2024-08-15T00:00:00"/>
    <s v="21631138AF"/>
    <n v="4.0056497169999998"/>
    <x v="0"/>
    <s v="B.Sc"/>
  </r>
  <r>
    <n v="1065"/>
    <x v="3"/>
    <x v="14"/>
    <s v="Architecture"/>
    <s v="Etteh Shalom Abraham"/>
    <s v="20CA027876"/>
    <n v="2001156"/>
    <x v="0"/>
    <s v="13 04 2004"/>
    <s v="Akwa Ibom"/>
    <n v="2348061627630"/>
    <n v="2348119057935"/>
    <n v="2348060050833"/>
    <s v="2023/2024"/>
    <s v="full time"/>
    <d v="2024-08-15T00:00:00"/>
    <s v="20361374HA"/>
    <n v="3.5754189940000001"/>
    <x v="0"/>
    <s v="B.Sc"/>
  </r>
  <r>
    <n v="1066"/>
    <x v="3"/>
    <x v="14"/>
    <s v="Architecture"/>
    <s v="Ezeani Angile Nkechinyere"/>
    <s v="20CA027877"/>
    <n v="2001438"/>
    <x v="0"/>
    <s v="12 11 2003"/>
    <s v="Anambra"/>
    <n v="2348033101030"/>
    <n v="2348033101030"/>
    <n v="2348033101030"/>
    <s v="2023/2024"/>
    <s v="full time"/>
    <d v="2024-08-15T00:00:00"/>
    <s v="22089873BA"/>
    <n v="4.7371428570000003"/>
    <x v="2"/>
    <s v="B.Sc"/>
  </r>
  <r>
    <n v="1067"/>
    <x v="3"/>
    <x v="14"/>
    <s v="Architecture"/>
    <s v="Familusi Victor Oluwatomisin"/>
    <s v="20CA027878"/>
    <n v="2000823"/>
    <x v="1"/>
    <s v="23 12 2004"/>
    <s v="Osun"/>
    <n v="2348099444288"/>
    <n v="2348099444288"/>
    <n v="2348099444288"/>
    <s v="2023/2024"/>
    <s v="full time"/>
    <d v="2024-08-15T00:00:00"/>
    <s v="21417528GF"/>
    <n v="3.6666666659999998"/>
    <x v="0"/>
    <s v="B.Sc"/>
  </r>
  <r>
    <n v="1068"/>
    <x v="3"/>
    <x v="14"/>
    <s v="Architecture"/>
    <s v="Greatness Elim Trinity"/>
    <s v="20CA027879"/>
    <n v="2001807"/>
    <x v="1"/>
    <s v="18 09 2004"/>
    <s v="Enugu"/>
    <n v="2347031903937"/>
    <n v="2348080482244"/>
    <n v="2348080482244"/>
    <s v="2023/2024"/>
    <s v="full time"/>
    <d v="2024-08-15T00:00:00"/>
    <s v="20670324CA"/>
    <n v="3.9885714280000002"/>
    <x v="0"/>
    <s v="B.Sc"/>
  </r>
  <r>
    <n v="1069"/>
    <x v="3"/>
    <x v="14"/>
    <s v="Architecture"/>
    <s v="Hembah Michael Tyover"/>
    <s v="19CA026213"/>
    <n v="1902430"/>
    <x v="1"/>
    <s v="27 06 2002"/>
    <s v="Benue"/>
    <n v="2348033114432"/>
    <n v="2348033494815"/>
    <n v="2348033494815"/>
    <s v="2023/2024"/>
    <s v="full time"/>
    <d v="2024-08-15T00:00:00"/>
    <s v="97528312EE"/>
    <n v="3.5164835160000001"/>
    <x v="0"/>
    <s v="B.Sc"/>
  </r>
  <r>
    <n v="1070"/>
    <x v="3"/>
    <x v="14"/>
    <s v="Architecture"/>
    <s v="Ibeanu Callistus Ikechukwu"/>
    <s v="20CA027880"/>
    <n v="2000423"/>
    <x v="1"/>
    <s v="18 01 2003"/>
    <s v="Anambra"/>
    <n v="2348060069665"/>
    <n v="2349057268076"/>
    <n v="2349057268076"/>
    <s v="2023/2024"/>
    <s v="full time"/>
    <d v="2024-08-15T00:00:00"/>
    <s v="21269397AF"/>
    <n v="4.3785310730000004"/>
    <x v="0"/>
    <s v="B.Sc"/>
  </r>
  <r>
    <n v="1071"/>
    <x v="3"/>
    <x v="14"/>
    <s v="Architecture"/>
    <s v="Israel-Ovirih Precious Oghenekomefe"/>
    <s v="19CA026223"/>
    <n v="1900027"/>
    <x v="0"/>
    <s v="08 01 2003"/>
    <s v="Delta"/>
    <n v="2347063101697"/>
    <n v="2347063101697"/>
    <n v="2347063101697"/>
    <s v="2023/2024"/>
    <s v="full time"/>
    <d v="2024-08-15T00:00:00"/>
    <s v="97345252BA"/>
    <n v="4.5828571419999999"/>
    <x v="2"/>
    <s v="B.Sc"/>
  </r>
  <r>
    <n v="1072"/>
    <x v="3"/>
    <x v="14"/>
    <s v="Architecture"/>
    <s v="Jackson Daniel Favour"/>
    <s v="20CA027882"/>
    <n v="2001335"/>
    <x v="1"/>
    <s v="30 09 2004"/>
    <s v="Lagos"/>
    <n v="2348023681001"/>
    <n v="2348165687103"/>
    <n v="2348165687103"/>
    <s v="2023/2024"/>
    <s v="full time"/>
    <d v="2024-08-15T00:00:00"/>
    <s v="21441432FF"/>
    <n v="4.662857142"/>
    <x v="2"/>
    <s v="B.Sc"/>
  </r>
  <r>
    <n v="1073"/>
    <x v="3"/>
    <x v="14"/>
    <s v="Architecture"/>
    <s v="Kadiri Odufa Telma"/>
    <s v="20CA027884"/>
    <n v="2001726"/>
    <x v="0"/>
    <s v="30 05 2002"/>
    <s v="Edo"/>
    <n v="2348033166526"/>
    <n v="2348068352430"/>
    <n v="2348068352430"/>
    <s v="2023/2024"/>
    <s v="full time"/>
    <d v="2024-08-15T00:00:00"/>
    <s v="22102749EA"/>
    <n v="4.0457142849999999"/>
    <x v="0"/>
    <s v="B.Sc"/>
  </r>
  <r>
    <n v="1074"/>
    <x v="3"/>
    <x v="14"/>
    <s v="Architecture"/>
    <s v="King Jemima Uduak"/>
    <s v="18CA024555"/>
    <n v="1800517"/>
    <x v="0"/>
    <s v="31 05 2001"/>
    <s v="Akwa Ibom"/>
    <n v="8099999936"/>
    <n v="8033370709"/>
    <n v="8028666689"/>
    <s v="2023/2024"/>
    <s v="full time"/>
    <d v="2023-11-30T00:00:00"/>
    <s v="85794502HH"/>
    <n v="3.1016042779999999"/>
    <x v="1"/>
    <s v="B.Sc"/>
  </r>
  <r>
    <n v="1075"/>
    <x v="3"/>
    <x v="14"/>
    <s v="Architecture"/>
    <s v="Kuti Olutomilayo Olufolabomi"/>
    <s v="20CA027885"/>
    <n v="2000621"/>
    <x v="0"/>
    <s v="18 05 2002"/>
    <s v="Ondo"/>
    <n v="2348023140890"/>
    <n v="2348083326640"/>
    <n v="2348083326640"/>
    <s v="2023/2024"/>
    <s v="full time"/>
    <d v="2024-08-15T00:00:00"/>
    <s v="21447689CF"/>
    <n v="4.6857142850000004"/>
    <x v="2"/>
    <s v="B.Sc"/>
  </r>
  <r>
    <n v="1076"/>
    <x v="3"/>
    <x v="14"/>
    <s v="Architecture"/>
    <s v="Legg-Jack Tamunoibim Dagogo"/>
    <s v="20CA027886"/>
    <n v="2002810"/>
    <x v="1"/>
    <s v="18 02 2004"/>
    <s v="Rivers"/>
    <n v="2348033168061"/>
    <n v="2348033168061"/>
    <n v="2348033168061"/>
    <s v="2023/2024"/>
    <s v="full time"/>
    <d v="2024-08-15T00:00:00"/>
    <s v="20733554DA"/>
    <n v="4.0171428569999996"/>
    <x v="0"/>
    <s v="B.Sc"/>
  </r>
  <r>
    <n v="1077"/>
    <x v="3"/>
    <x v="14"/>
    <s v="Architecture"/>
    <s v="Madu Chizitaram Beulah"/>
    <s v="20CA027887"/>
    <n v="2001294"/>
    <x v="0"/>
    <s v="09 04 2004"/>
    <s v="Anambra"/>
    <n v="2348033427762"/>
    <n v="2348037114483"/>
    <n v="2348037114483"/>
    <s v="2023/2024"/>
    <s v="full time"/>
    <d v="2024-08-15T00:00:00"/>
    <s v="21474065AF"/>
    <n v="4.5199999999999996"/>
    <x v="2"/>
    <s v="B.Sc"/>
  </r>
  <r>
    <n v="1078"/>
    <x v="3"/>
    <x v="14"/>
    <s v="Architecture"/>
    <s v="Mark Uduak Ofonime"/>
    <s v="19CA026226"/>
    <n v="1902991"/>
    <x v="1"/>
    <s v="29 03 2002"/>
    <s v="Akwa Ibom"/>
    <n v="2348029663254"/>
    <n v="2349093697929"/>
    <n v="2349093697929"/>
    <s v="2023/2024"/>
    <s v="full time"/>
    <d v="2024-08-15T00:00:00"/>
    <s v="95166388GD"/>
    <n v="3.4043715840000002"/>
    <x v="1"/>
    <s v="B.Sc"/>
  </r>
  <r>
    <n v="1079"/>
    <x v="3"/>
    <x v="14"/>
    <s v="Architecture"/>
    <s v="Mbachu Chibundu Sphere"/>
    <s v="20CA027888"/>
    <n v="2002608"/>
    <x v="1"/>
    <s v="06 04 2004"/>
    <s v="Lagos"/>
    <n v="2347031248558"/>
    <n v="2347018804730"/>
    <n v="2347018804730"/>
    <s v="2023/2024"/>
    <s v="full time"/>
    <d v="2024-08-15T00:00:00"/>
    <s v="21281790HF"/>
    <n v="3.9204545450000001"/>
    <x v="0"/>
    <s v="B.Sc"/>
  </r>
  <r>
    <n v="1080"/>
    <x v="3"/>
    <x v="14"/>
    <s v="Architecture"/>
    <s v="Moradeyo Oluwamumisorire Stephanie"/>
    <s v="20CA027889"/>
    <n v="2000530"/>
    <x v="0"/>
    <s v="18 03 2005"/>
    <s v="Oyo"/>
    <n v="2348033083773"/>
    <n v="2347015292913"/>
    <n v="2347015292913"/>
    <s v="2023/2024"/>
    <s v="full time"/>
    <d v="2024-08-15T00:00:00"/>
    <s v="21288129BF"/>
    <n v="4.1942857140000003"/>
    <x v="0"/>
    <s v="B.Sc"/>
  </r>
  <r>
    <n v="1081"/>
    <x v="3"/>
    <x v="14"/>
    <s v="Architecture"/>
    <s v="Nduka-Nwosu Chinatu"/>
    <s v="19CA026228"/>
    <n v="1901525"/>
    <x v="1"/>
    <s v="07 11 2001"/>
    <s v="Abia"/>
    <n v="2348056800169"/>
    <n v="2349058055989"/>
    <n v="2349058055989"/>
    <s v="2023/2024"/>
    <s v="full time"/>
    <d v="2024-08-15T00:00:00"/>
    <s v="96535165DD"/>
    <n v="3.6195652169999999"/>
    <x v="0"/>
    <s v="B.Sc"/>
  </r>
  <r>
    <n v="1082"/>
    <x v="3"/>
    <x v="14"/>
    <s v="Architecture"/>
    <s v="Nnadi Emmanuel Francisxavier"/>
    <s v="20CA027890"/>
    <n v="2001149"/>
    <x v="1"/>
    <s v="28 06 2004"/>
    <s v="Enugu"/>
    <n v="2348034333646"/>
    <n v="2349090065103"/>
    <n v="2349090065103"/>
    <s v="2023/2024"/>
    <s v="full time"/>
    <d v="2024-08-15T00:00:00"/>
    <s v="21267335FF"/>
    <n v="4.5085714279999998"/>
    <x v="2"/>
    <s v="B.Sc"/>
  </r>
  <r>
    <n v="1083"/>
    <x v="3"/>
    <x v="14"/>
    <s v="Architecture"/>
    <s v="Obioha Chibuikem Michael"/>
    <s v="20CA027891"/>
    <n v="2000388"/>
    <x v="1"/>
    <s v="16 03 2004"/>
    <s v="Imo"/>
    <n v="2348035532011"/>
    <n v="2348033059888"/>
    <n v="2348033059888"/>
    <s v="2023/2024"/>
    <s v="full time"/>
    <d v="2024-08-15T00:00:00"/>
    <s v="21252419GA"/>
    <n v="4.3085714279999996"/>
    <x v="0"/>
    <s v="B.Sc"/>
  </r>
  <r>
    <n v="1084"/>
    <x v="3"/>
    <x v="14"/>
    <s v="Architecture"/>
    <s v="Ojeranti Oluwatomisin Irewande"/>
    <s v="19CA026233"/>
    <n v="1901460"/>
    <x v="0"/>
    <s v="25 01 2003"/>
    <s v="Oyo"/>
    <n v="2348032002042"/>
    <n v="2348032002042"/>
    <n v="2348032002042"/>
    <s v="2023/2024"/>
    <s v="full time"/>
    <d v="2024-08-15T00:00:00"/>
    <s v="96659524BI"/>
    <n v="3.331606217"/>
    <x v="1"/>
    <s v="B.Sc"/>
  </r>
  <r>
    <n v="1085"/>
    <x v="3"/>
    <x v="14"/>
    <s v="Architecture"/>
    <s v="Okaekwu Chidimma Divine"/>
    <s v="20CA027894"/>
    <n v="2000708"/>
    <x v="0"/>
    <s v="11 01 2003"/>
    <s v="Anambra"/>
    <n v="2349085672120"/>
    <n v="2349085672120"/>
    <n v="2349085672120"/>
    <s v="2023/2024"/>
    <s v="full time"/>
    <d v="2024-08-15T00:00:00"/>
    <s v="21642940IF"/>
    <n v="3.8212290499999999"/>
    <x v="0"/>
    <s v="B.Sc"/>
  </r>
  <r>
    <n v="1086"/>
    <x v="3"/>
    <x v="14"/>
    <s v="Architecture"/>
    <s v="Okere Nzubechi Osinachi"/>
    <s v="20CA027895"/>
    <n v="2000570"/>
    <x v="0"/>
    <s v="18 04 2004"/>
    <s v="Rivers"/>
    <n v="2348087180239"/>
    <n v="2349018862111"/>
    <n v="2349018862111"/>
    <s v="2023/2024"/>
    <s v="full time"/>
    <d v="2024-08-15T00:00:00"/>
    <s v="21443745IA"/>
    <n v="4.28"/>
    <x v="0"/>
    <s v="B.Sc"/>
  </r>
  <r>
    <n v="1087"/>
    <x v="3"/>
    <x v="14"/>
    <s v="Architecture"/>
    <s v="Okezie Happiness Chimgozirim"/>
    <s v="19CA026235"/>
    <n v="1902219"/>
    <x v="0"/>
    <s v="04 10 2002"/>
    <s v="Abia"/>
    <n v="2348033363433"/>
    <n v="2348033335655"/>
    <n v="2348033335655"/>
    <s v="2023/2024"/>
    <s v="full time"/>
    <d v="2024-08-15T00:00:00"/>
    <s v="96969061IF"/>
    <n v="3.7119565209999998"/>
    <x v="0"/>
    <s v="B.Sc"/>
  </r>
  <r>
    <n v="1088"/>
    <x v="3"/>
    <x v="14"/>
    <s v="Architecture"/>
    <s v="Olateju Mercy Oluwafunke"/>
    <s v="20CA027898"/>
    <n v="2000457"/>
    <x v="0"/>
    <s v="06 08 2003"/>
    <s v="FCT"/>
    <n v="2349042811288"/>
    <n v="2349042811288"/>
    <n v="2349042811288"/>
    <s v="2023/2024"/>
    <s v="full time"/>
    <d v="2024-08-15T00:00:00"/>
    <s v="20708412FF"/>
    <n v="4.622857142"/>
    <x v="2"/>
    <s v="B.Sc"/>
  </r>
  <r>
    <n v="1089"/>
    <x v="3"/>
    <x v="14"/>
    <s v="Architecture"/>
    <s v="Oluwole Oluwasijibomi Enioluwafe"/>
    <s v="20CA027900"/>
    <n v="2001370"/>
    <x v="0"/>
    <s v="27 08 2004"/>
    <s v="Oyo"/>
    <n v="2348126868754"/>
    <n v="2349091424279"/>
    <n v="2349091424279"/>
    <s v="2023/2024"/>
    <s v="full time"/>
    <d v="2024-08-15T00:00:00"/>
    <s v="21275179HA"/>
    <n v="3.937142857"/>
    <x v="0"/>
    <s v="B.Sc"/>
  </r>
  <r>
    <n v="1090"/>
    <x v="3"/>
    <x v="14"/>
    <s v="Architecture"/>
    <s v="Onawumi Glory Oluwafemi"/>
    <s v="20CA027902"/>
    <n v="2000829"/>
    <x v="1"/>
    <s v="10 09 2004"/>
    <s v="Oyo"/>
    <n v="2348033852703"/>
    <n v="2347059761198"/>
    <n v="2347059761198"/>
    <s v="2023/2024"/>
    <s v="full time"/>
    <d v="2024-08-15T00:00:00"/>
    <s v="21178105IF"/>
    <n v="4.0786516849999996"/>
    <x v="0"/>
    <s v="B.Sc"/>
  </r>
  <r>
    <n v="1091"/>
    <x v="3"/>
    <x v="14"/>
    <s v="Architecture"/>
    <s v="Onuh Raphael Abbah"/>
    <s v="19CA026241"/>
    <n v="1901400"/>
    <x v="1"/>
    <s v="09 06 2002"/>
    <s v="Benue"/>
    <n v="2348037866505"/>
    <n v="2348037022673"/>
    <n v="2348037022673"/>
    <s v="2023/2024"/>
    <s v="full time"/>
    <d v="2024-08-15T00:00:00"/>
    <s v="97535835HD"/>
    <n v="3.467391304"/>
    <x v="1"/>
    <s v="B.Sc"/>
  </r>
  <r>
    <n v="1092"/>
    <x v="3"/>
    <x v="14"/>
    <s v="Architecture"/>
    <s v="Onyema Wisdom Chimdiuto"/>
    <s v="20CA027903"/>
    <n v="2003093"/>
    <x v="1"/>
    <s v="08 09 2004"/>
    <s v="Imo"/>
    <n v="2348052284097"/>
    <n v="2347032872791"/>
    <n v="2347032872791"/>
    <s v="2023/2024"/>
    <s v="full time"/>
    <d v="2024-08-15T00:00:00"/>
    <s v="20632021BF"/>
    <n v="4.0742857140000002"/>
    <x v="0"/>
    <s v="B.Sc"/>
  </r>
  <r>
    <n v="1093"/>
    <x v="3"/>
    <x v="14"/>
    <s v="Architecture"/>
    <s v="Onyewuchi Uchechi Joy"/>
    <s v="20CA027904"/>
    <n v="2000725"/>
    <x v="0"/>
    <s v="28 09 2004"/>
    <s v="Abia"/>
    <n v="2347038881708"/>
    <n v="2347038881708"/>
    <n v="2347038881708"/>
    <s v="2023/2024"/>
    <s v="full time"/>
    <d v="2024-08-15T00:00:00"/>
    <s v="21639488FF"/>
    <n v="3.7771428569999999"/>
    <x v="0"/>
    <s v="B.Sc"/>
  </r>
  <r>
    <n v="1094"/>
    <x v="3"/>
    <x v="14"/>
    <s v="Architecture"/>
    <s v="Orukotan Olusegun Timilehin"/>
    <s v="19CA026244"/>
    <n v="1901513"/>
    <x v="1"/>
    <s v="04 02 2003"/>
    <s v="Ogun"/>
    <n v="2348028388958"/>
    <n v="2348023223118"/>
    <n v="2348023223118"/>
    <s v="2023/2024"/>
    <s v="full time"/>
    <d v="2024-08-15T00:00:00"/>
    <s v="96419504EH"/>
    <n v="4.0110497230000002"/>
    <x v="0"/>
    <s v="B.Sc"/>
  </r>
  <r>
    <n v="1095"/>
    <x v="3"/>
    <x v="14"/>
    <s v="Architecture"/>
    <s v="Towoju Temilola Oluwaseyi"/>
    <s v="19CA026248"/>
    <n v="1901109"/>
    <x v="0"/>
    <s v="13 09 2003"/>
    <s v="Kwara"/>
    <n v="2348150882975"/>
    <n v="2348150882975"/>
    <n v="2348150882975"/>
    <s v="2023/2024"/>
    <s v="full time"/>
    <d v="2024-08-15T00:00:00"/>
    <s v="96531790HA"/>
    <n v="3.3021978019999998"/>
    <x v="1"/>
    <s v="B.Sc"/>
  </r>
  <r>
    <n v="1096"/>
    <x v="3"/>
    <x v="14"/>
    <s v="Architecture"/>
    <s v="Udofia Utibeabasi Etuk"/>
    <s v="20CA027907"/>
    <n v="2001091"/>
    <x v="0"/>
    <s v="03 07 2004"/>
    <s v="Akwa Ibom"/>
    <n v="2348035845445"/>
    <n v="2348035845445"/>
    <n v="2348035845445"/>
    <s v="2023/2024"/>
    <s v="full time"/>
    <d v="2024-08-15T00:00:00"/>
    <s v="20097218GF"/>
    <n v="4.76"/>
    <x v="2"/>
    <s v="B.Sc"/>
  </r>
  <r>
    <n v="1097"/>
    <x v="3"/>
    <x v="14"/>
    <s v="Architecture"/>
    <s v="Wornu Chimene Excellence"/>
    <s v="20CA027909"/>
    <n v="2000249"/>
    <x v="0"/>
    <s v="09 10 2003"/>
    <s v="Rivers"/>
    <n v="2347067713500"/>
    <n v="2348143401087"/>
    <n v="2348143401087"/>
    <s v="2023/2024"/>
    <s v="full time"/>
    <d v="2024-08-15T00:00:00"/>
    <s v="22067581DF"/>
    <n v="3.898305084"/>
    <x v="0"/>
    <s v="B.Sc"/>
  </r>
  <r>
    <n v="1098"/>
    <x v="3"/>
    <x v="14"/>
    <s v="Architecture"/>
    <s v="Zidah Ivana Ademide"/>
    <s v="20CA027910"/>
    <n v="2000406"/>
    <x v="0"/>
    <s v="08 12 2002"/>
    <s v="Lagos"/>
    <n v="2347054861652"/>
    <n v="2349044236723"/>
    <n v="2349044236723"/>
    <s v="2023/2024"/>
    <s v="full time"/>
    <d v="2024-08-15T00:00:00"/>
    <s v="29821025DF"/>
    <n v="3.8914285710000001"/>
    <x v="0"/>
    <s v="B.Sc"/>
  </r>
  <r>
    <n v="1099"/>
    <x v="3"/>
    <x v="15"/>
    <s v="Biochemistry"/>
    <s v="Ajagbe Mofiyinfoluwa Grace"/>
    <s v="20CP027914"/>
    <n v="2001670"/>
    <x v="0"/>
    <s v="27 08 2005"/>
    <s v="Oyo"/>
    <n v="2348022220240"/>
    <n v="2349061935922"/>
    <n v="2348132338611"/>
    <s v="2023/2024"/>
    <s v="full time"/>
    <d v="2024-08-15T00:00:00"/>
    <s v="21257175DA"/>
    <n v="4.8562874249999997"/>
    <x v="2"/>
    <s v="B.Sc"/>
  </r>
  <r>
    <n v="1100"/>
    <x v="3"/>
    <x v="15"/>
    <s v="Biochemistry"/>
    <s v="Ajibade Elizabeth Temitope"/>
    <s v="19CP026256"/>
    <n v="1903213"/>
    <x v="0"/>
    <s v="12 11 2001"/>
    <s v="Osun"/>
    <n v="2348023638989"/>
    <n v="2348037233942"/>
    <n v="2348037233942"/>
    <s v="2023/2024"/>
    <s v="full time"/>
    <d v="2023-11-30T00:00:00"/>
    <s v="96024882CI"/>
    <n v="3.2817679549999998"/>
    <x v="1"/>
    <s v="B.Sc"/>
  </r>
  <r>
    <n v="1101"/>
    <x v="3"/>
    <x v="15"/>
    <s v="Biochemistry"/>
    <s v="Awolesi Ayomide David"/>
    <s v="18CP024591"/>
    <n v="1801992"/>
    <x v="1"/>
    <s v="26 06 2000"/>
    <s v="Ogun"/>
    <n v="8023033284"/>
    <n v="8089104405"/>
    <n v="8179190530"/>
    <s v="2023/2024"/>
    <s v="full time"/>
    <d v="2023-11-30T00:00:00"/>
    <s v="85768221FJ"/>
    <n v="2.700980392"/>
    <x v="1"/>
    <s v="B.Sc"/>
  </r>
  <r>
    <n v="1102"/>
    <x v="3"/>
    <x v="15"/>
    <s v="Biochemistry"/>
    <s v="Chinwuba Okechukwu Caleb"/>
    <s v="20CP027915"/>
    <n v="2000352"/>
    <x v="1"/>
    <s v="24 04 2002"/>
    <s v="Anambra"/>
    <n v="2348035170482"/>
    <n v="2349016761139"/>
    <n v="2349016761139"/>
    <s v="2023/2024"/>
    <s v="full time"/>
    <d v="2024-08-15T00:00:00"/>
    <s v="21418782GF"/>
    <n v="4.0838323350000003"/>
    <x v="0"/>
    <s v="B.Sc"/>
  </r>
  <r>
    <n v="1103"/>
    <x v="3"/>
    <x v="15"/>
    <s v="Biochemistry"/>
    <s v="Eberechi Chidiebube Emmanuel"/>
    <s v="19CP026262"/>
    <n v="1902521"/>
    <x v="1"/>
    <s v="18 01 2002"/>
    <s v="Imo"/>
    <n v="2348034723946"/>
    <n v="2348034723946"/>
    <n v="2348034723946"/>
    <s v="2023/2024"/>
    <s v="full time"/>
    <d v="2024-08-15T00:00:00"/>
    <s v="97365798GL"/>
    <n v="3.0710382510000001"/>
    <x v="1"/>
    <s v="B.Sc"/>
  </r>
  <r>
    <n v="1104"/>
    <x v="3"/>
    <x v="15"/>
    <s v="Biochemistry"/>
    <s v="Ehighaokhuo Ikhianosen Ebanehita"/>
    <s v="20CP027916"/>
    <n v="2000727"/>
    <x v="0"/>
    <s v="24 12 2004"/>
    <s v="Edo"/>
    <n v="2348029991485"/>
    <n v="2348029991485"/>
    <n v="2348029991485"/>
    <s v="2023/2024"/>
    <s v="full time"/>
    <d v="2024-08-15T00:00:00"/>
    <s v="21634677HF"/>
    <n v="3.7455621300000002"/>
    <x v="0"/>
    <s v="B.Sc"/>
  </r>
  <r>
    <n v="1105"/>
    <x v="3"/>
    <x v="15"/>
    <s v="Biochemistry"/>
    <s v="Emeana Chibuzor Treasure"/>
    <s v="20CP027917"/>
    <n v="2000328"/>
    <x v="0"/>
    <s v="12 11 2002"/>
    <s v="Imo"/>
    <n v="2348034072550"/>
    <n v="2348127476570"/>
    <n v="2349070901800"/>
    <s v="2023/2024"/>
    <s v="full time"/>
    <d v="2024-08-15T00:00:00"/>
    <s v="21419802JF"/>
    <n v="3.672413793"/>
    <x v="0"/>
    <s v="B.Sc"/>
  </r>
  <r>
    <n v="1106"/>
    <x v="3"/>
    <x v="15"/>
    <s v="Biochemistry"/>
    <s v="Fabunmi Irebami Oluwanifemi"/>
    <s v="20CP027919"/>
    <n v="2002445"/>
    <x v="0"/>
    <s v="13 05 2005"/>
    <s v="Ekiti"/>
    <n v="2348082283810"/>
    <n v="2348082283810"/>
    <n v="2348082283810"/>
    <s v="2023/2024"/>
    <s v="full time"/>
    <d v="2024-08-15T00:00:00"/>
    <s v="21637674AF"/>
    <n v="3.7953216369999998"/>
    <x v="0"/>
    <s v="B.Sc"/>
  </r>
  <r>
    <n v="1107"/>
    <x v="3"/>
    <x v="15"/>
    <s v="Biochemistry"/>
    <s v="Fatogun Ibimolade Renee"/>
    <s v="20CP027920"/>
    <n v="2001576"/>
    <x v="0"/>
    <s v="14 01 2004"/>
    <s v="Ondo"/>
    <n v="2348033106341"/>
    <n v="2348022238031"/>
    <n v="2348033106341"/>
    <s v="2023/2024"/>
    <s v="full time"/>
    <d v="2024-08-15T00:00:00"/>
    <s v="21306819EF"/>
    <n v="4.9281437119999998"/>
    <x v="2"/>
    <s v="B.Sc"/>
  </r>
  <r>
    <n v="1108"/>
    <x v="3"/>
    <x v="15"/>
    <s v="Biochemistry"/>
    <s v="Fayomi Pelumi Joseph"/>
    <s v="19CP026265"/>
    <n v="1900061"/>
    <x v="1"/>
    <s v="18 10 2001"/>
    <s v="Ekiti"/>
    <n v="2348065360846"/>
    <n v="2348105969610"/>
    <n v="2348105969610"/>
    <s v="2023/2024"/>
    <s v="full time"/>
    <d v="2023-11-30T00:00:00"/>
    <s v="97534051JD"/>
    <n v="3.5580110490000001"/>
    <x v="0"/>
    <s v="B.Sc"/>
  </r>
  <r>
    <n v="1109"/>
    <x v="3"/>
    <x v="15"/>
    <s v="Biochemistry"/>
    <s v="Ibeh Esther Ifeoma"/>
    <s v="20CP027921"/>
    <n v="2000280"/>
    <x v="0"/>
    <s v="09 09 2004"/>
    <s v="Imo"/>
    <n v="2348023068091"/>
    <n v="2348023068091"/>
    <n v="2348023068091"/>
    <s v="2023/2024"/>
    <s v="full time"/>
    <d v="2024-08-15T00:00:00"/>
    <s v="21389836BF"/>
    <n v="4.5928143710000002"/>
    <x v="2"/>
    <s v="B.Sc"/>
  </r>
  <r>
    <n v="1110"/>
    <x v="3"/>
    <x v="15"/>
    <s v="Biochemistry"/>
    <s v="Ibhafidon Oseluole Favour"/>
    <s v="20CP027922"/>
    <n v="2000585"/>
    <x v="0"/>
    <s v="21 06 2004"/>
    <s v="Edo"/>
    <n v="2348023378238"/>
    <n v="2348023378238"/>
    <n v="2348023378238"/>
    <s v="2023/2024"/>
    <s v="full time"/>
    <d v="2024-08-15T00:00:00"/>
    <s v="21640578CA"/>
    <n v="4.9461077839999996"/>
    <x v="2"/>
    <s v="B.Sc"/>
  </r>
  <r>
    <n v="1111"/>
    <x v="3"/>
    <x v="15"/>
    <s v="Biochemistry"/>
    <s v="Inyang Mfon-Abasi Stephanie"/>
    <s v="20CP027923"/>
    <n v="2001263"/>
    <x v="0"/>
    <s v="05 02 2003"/>
    <s v="Akwa Ibom"/>
    <n v="2348162286886"/>
    <n v="2348033191917"/>
    <n v="2348033191917"/>
    <s v="2023/2024"/>
    <s v="full time"/>
    <d v="2024-08-15T00:00:00"/>
    <s v="21313447GA"/>
    <n v="4.4191616759999999"/>
    <x v="0"/>
    <s v="B.Sc"/>
  </r>
  <r>
    <n v="1112"/>
    <x v="3"/>
    <x v="15"/>
    <s v="Biochemistry"/>
    <s v="Isikalu Omowonuola Grace"/>
    <s v="18CP024598"/>
    <n v="1801153"/>
    <x v="0"/>
    <s v="24 10 2001"/>
    <s v="Lagos"/>
    <n v="8026688567"/>
    <n v="8024918445"/>
    <n v="9091128807"/>
    <s v="2023/2024"/>
    <s v="full time"/>
    <d v="2024-08-15T00:00:00"/>
    <s v="85869017CA"/>
    <n v="2.7224880379999998"/>
    <x v="1"/>
    <s v="B.Sc"/>
  </r>
  <r>
    <n v="1113"/>
    <x v="3"/>
    <x v="15"/>
    <s v="Biochemistry"/>
    <s v="Jaiyeola Oluwatosin Samuel"/>
    <s v="20CP027924"/>
    <n v="2002195"/>
    <x v="1"/>
    <s v="31 03 2005"/>
    <s v="Ogun"/>
    <n v="2348033907304"/>
    <n v="2347025285614"/>
    <n v="2347025285614"/>
    <s v="2023/2024"/>
    <s v="full time"/>
    <d v="2024-08-15T00:00:00"/>
    <s v="21642653JF"/>
    <n v="3.2076502730000001"/>
    <x v="1"/>
    <s v="B.Sc"/>
  </r>
  <r>
    <n v="1114"/>
    <x v="3"/>
    <x v="15"/>
    <s v="Biochemistry"/>
    <s v="Joseph Amarachi Joy"/>
    <s v="20CP027925"/>
    <n v="2001739"/>
    <x v="0"/>
    <s v="11 02 2005"/>
    <s v="Abia"/>
    <n v="2348033391884"/>
    <n v="2348033391884"/>
    <n v="2348033391884"/>
    <s v="2023/2024"/>
    <s v="full time"/>
    <d v="2024-08-15T00:00:00"/>
    <s v="20025081DF"/>
    <n v="4.0411764699999999"/>
    <x v="0"/>
    <s v="B.Sc"/>
  </r>
  <r>
    <n v="1115"/>
    <x v="3"/>
    <x v="15"/>
    <s v="Biochemistry"/>
    <s v="Olarewaju Boluwatife Victoria"/>
    <s v="20CP027929"/>
    <n v="2002268"/>
    <x v="0"/>
    <s v="25 11 2004"/>
    <s v="Lagos"/>
    <n v="2349028102187"/>
    <n v="2348029732009"/>
    <n v="2348029732009"/>
    <s v="2023/2024"/>
    <s v="full time"/>
    <d v="2024-08-15T00:00:00"/>
    <s v="21647144GA"/>
    <n v="4.6287425139999998"/>
    <x v="2"/>
    <s v="B.Sc"/>
  </r>
  <r>
    <n v="1116"/>
    <x v="3"/>
    <x v="15"/>
    <s v="Biochemistry"/>
    <s v="Olumuyiwa Gideon Moyosoluwa"/>
    <s v="20CP027931"/>
    <n v="2000202"/>
    <x v="1"/>
    <s v="22 04 2003"/>
    <s v="Ogun"/>
    <n v="2348023074808"/>
    <n v="2348023074808"/>
    <n v="2348023074808"/>
    <s v="2023/2024"/>
    <s v="full time"/>
    <d v="2024-08-15T00:00:00"/>
    <s v="21346550DF"/>
    <n v="4.6347305380000003"/>
    <x v="2"/>
    <s v="B.Sc"/>
  </r>
  <r>
    <n v="1117"/>
    <x v="3"/>
    <x v="15"/>
    <s v="Biochemistry"/>
    <s v="Segunoke Temiloluwa Sedami"/>
    <s v="19CP026278"/>
    <n v="1901995"/>
    <x v="0"/>
    <s v="29 02 2004"/>
    <s v="Ekiti"/>
    <n v="2348037110870"/>
    <n v="2348037110870"/>
    <n v="2348037110870"/>
    <s v="2023/2024"/>
    <s v="full time"/>
    <d v="2023-11-30T00:00:00"/>
    <s v="96774282JE"/>
    <n v="3.758426966"/>
    <x v="0"/>
    <s v="B.Sc"/>
  </r>
  <r>
    <n v="1118"/>
    <x v="3"/>
    <x v="15"/>
    <s v="Biochemistry"/>
    <s v="Somotan Ayomiposi Boluwatife"/>
    <s v="19CP026279"/>
    <n v="1902115"/>
    <x v="0"/>
    <s v="21 02 2003"/>
    <s v="Oyo"/>
    <n v="2348055054620"/>
    <n v="2348055054620"/>
    <n v="2348055054620"/>
    <s v="2023/2024"/>
    <s v="full time"/>
    <d v="2023-11-30T00:00:00"/>
    <s v="97164322IF"/>
    <n v="3.5222222219999999"/>
    <x v="0"/>
    <s v="B.Sc"/>
  </r>
  <r>
    <n v="1119"/>
    <x v="3"/>
    <x v="15"/>
    <s v="Biochemistry"/>
    <s v="Ugwu Roseline Ama"/>
    <s v="20CP027935"/>
    <n v="2001758"/>
    <x v="0"/>
    <s v="28 06 2002"/>
    <s v="Ebonyi"/>
    <n v="2348136603569"/>
    <n v="2348166166152"/>
    <n v="2348166166152"/>
    <s v="2023/2024"/>
    <s v="full time"/>
    <d v="2024-08-15T00:00:00"/>
    <s v="20006432IF"/>
    <n v="3.8994082840000002"/>
    <x v="0"/>
    <s v="B.Sc"/>
  </r>
  <r>
    <n v="1120"/>
    <x v="3"/>
    <x v="15"/>
    <s v="Biochemistry"/>
    <s v="Umejiaku Emmanuela Otitodilichukwu"/>
    <s v="19CP026282"/>
    <n v="1900199"/>
    <x v="0"/>
    <s v="03 08 2001"/>
    <s v="Anambra"/>
    <n v="2348033034097"/>
    <n v="2348137836964"/>
    <n v="2348137836964"/>
    <s v="2023/2024"/>
    <s v="full time"/>
    <d v="2023-11-30T00:00:00"/>
    <s v="95192817CF"/>
    <n v="3.2185792339999999"/>
    <x v="1"/>
    <s v="B.Sc"/>
  </r>
  <r>
    <n v="1121"/>
    <x v="3"/>
    <x v="15"/>
    <s v="Biochemistry"/>
    <s v="Umeokwochi Chidinma Precious"/>
    <s v="18CP024609"/>
    <n v="1801958"/>
    <x v="0"/>
    <s v="04 05 2000"/>
    <s v="Oyo"/>
    <n v="8033457590"/>
    <n v="8033457590"/>
    <n v="8084111853"/>
    <s v="2023/2024"/>
    <s v="full time"/>
    <d v="2023-11-30T00:00:00"/>
    <s v="86127959GH"/>
    <n v="3.061538461"/>
    <x v="1"/>
    <s v="B.Sc"/>
  </r>
  <r>
    <n v="1122"/>
    <x v="3"/>
    <x v="16"/>
    <s v="Biology"/>
    <s v="Myron David Onyekachi"/>
    <s v="20CO027937"/>
    <n v="2001660"/>
    <x v="1"/>
    <s v="26 03 2002"/>
    <s v="Abia"/>
    <n v="2348033082927"/>
    <n v="2349019717116"/>
    <n v="2349019717116"/>
    <s v="2023/2024"/>
    <s v="full time"/>
    <d v="2024-08-15T00:00:00"/>
    <s v="22258833EF"/>
    <n v="3.3333333330000001"/>
    <x v="1"/>
    <s v="B.Sc"/>
  </r>
  <r>
    <n v="1123"/>
    <x v="3"/>
    <x v="16"/>
    <s v="Biology"/>
    <s v="Oforji Ruth Chioma"/>
    <s v="20CO027940"/>
    <n v="2000401"/>
    <x v="0"/>
    <s v="07 09 2002"/>
    <s v="Imo"/>
    <n v="2348033203366"/>
    <n v="2349021911890"/>
    <n v="2349021911890"/>
    <s v="2023/2024"/>
    <s v="full time"/>
    <d v="2024-08-15T00:00:00"/>
    <s v="22241160GA"/>
    <n v="4.7218934910000003"/>
    <x v="2"/>
    <s v="B.Sc"/>
  </r>
  <r>
    <n v="1124"/>
    <x v="3"/>
    <x v="16"/>
    <s v="Biology"/>
    <s v="Oforji Precious Sharon"/>
    <s v="20CO027939"/>
    <n v="2000400"/>
    <x v="0"/>
    <s v="07 09 2002"/>
    <s v="Imo"/>
    <n v="2348033203366"/>
    <n v="2349039472865"/>
    <n v="2348033203366"/>
    <s v="2023/2024"/>
    <s v="full time"/>
    <d v="2024-08-15T00:00:00"/>
    <s v="22241450DF"/>
    <n v="4.6213017750000001"/>
    <x v="2"/>
    <s v="B.Sc"/>
  </r>
  <r>
    <n v="1125"/>
    <x v="3"/>
    <x v="16"/>
    <s v="Biology"/>
    <s v="Okonobo David Oshoma"/>
    <s v="19CO026293"/>
    <n v="1902795"/>
    <x v="1"/>
    <s v="08 02 2004"/>
    <s v="Edo"/>
    <n v="2348033312998"/>
    <n v="2347011916225"/>
    <n v="2347011916225"/>
    <s v="2023/2024"/>
    <s v="full time"/>
    <d v="2023-11-30T00:00:00"/>
    <s v="96563268BH"/>
    <n v="4.4166666660000002"/>
    <x v="0"/>
    <s v="B.Sc"/>
  </r>
  <r>
    <n v="1126"/>
    <x v="3"/>
    <x v="16"/>
    <s v="Biology"/>
    <s v="Onwukwe-Kalu Jennifer Nneoma"/>
    <s v="19CO026294"/>
    <n v="1903266"/>
    <x v="0"/>
    <s v="08 04 2003"/>
    <s v="Abia"/>
    <n v="2348188882970"/>
    <n v="2348022619332"/>
    <n v="2348022619332"/>
    <s v="2023/2024"/>
    <s v="full time"/>
    <d v="2023-11-30T00:00:00"/>
    <s v="96410608GA"/>
    <n v="3.5780346820000002"/>
    <x v="0"/>
    <s v="B.Sc"/>
  </r>
  <r>
    <n v="1127"/>
    <x v="3"/>
    <x v="16"/>
    <s v="Biology"/>
    <s v="Tawari Princess Pearl -Marie peretuun"/>
    <s v="20CO027943"/>
    <n v="2001260"/>
    <x v="0"/>
    <s v="04 01 2005"/>
    <s v="Bayelsa"/>
    <n v="2348037081237"/>
    <n v="2349064020668"/>
    <n v="2349064020668"/>
    <s v="2023/2024"/>
    <s v="full time"/>
    <d v="2024-08-15T00:00:00"/>
    <s v="20509678CF"/>
    <n v="4.1952662719999996"/>
    <x v="0"/>
    <s v="B.Sc"/>
  </r>
  <r>
    <n v="1128"/>
    <x v="3"/>
    <x v="16"/>
    <s v="Biology"/>
    <s v="Ugbolue Great Chukwudubem"/>
    <s v="18CO024621"/>
    <n v="1800430"/>
    <x v="1"/>
    <s v="23 01 2002"/>
    <s v="Delta"/>
    <n v="8033154574"/>
    <n v="8033154574"/>
    <n v="8155221788"/>
    <s v="2023/2024"/>
    <s v="full time"/>
    <d v="2024-08-15T00:00:00"/>
    <s v="85419387CI"/>
    <n v="2.603524229"/>
    <x v="1"/>
    <s v="B.Sc"/>
  </r>
  <r>
    <n v="1129"/>
    <x v="3"/>
    <x v="16"/>
    <s v="Microbiology"/>
    <s v="sotade Prisca Kofoworade"/>
    <s v="20CQ027944"/>
    <n v="2000634"/>
    <x v="0"/>
    <s v="25 11 2004"/>
    <s v="Ogun"/>
    <n v="2348033537272"/>
    <n v="2348023134133"/>
    <n v="2348023134133"/>
    <s v="2023/2024"/>
    <s v="full time"/>
    <d v="2024-08-15T00:00:00"/>
    <s v="21634779EA"/>
    <n v="4.4431137720000002"/>
    <x v="0"/>
    <s v="B.Sc"/>
  </r>
  <r>
    <n v="1130"/>
    <x v="3"/>
    <x v="16"/>
    <s v="Microbiology"/>
    <s v="Achigili Favour Daisy"/>
    <s v="20CQ027945"/>
    <n v="2002700"/>
    <x v="0"/>
    <s v="11 11 2003"/>
    <s v="Benue"/>
    <n v="2348123820759"/>
    <n v="2349029811825"/>
    <n v="2349029811825"/>
    <s v="2023/2024"/>
    <s v="full time"/>
    <d v="2024-08-15T00:00:00"/>
    <s v="21636129DF"/>
    <n v="4.2349397590000004"/>
    <x v="0"/>
    <s v="B.Sc"/>
  </r>
  <r>
    <n v="1131"/>
    <x v="3"/>
    <x v="16"/>
    <s v="Microbiology"/>
    <s v="Agbahi Bridget Lehiowo"/>
    <s v="20CQ027946"/>
    <n v="2002171"/>
    <x v="0"/>
    <s v="27 02 2005"/>
    <s v="Cross River"/>
    <n v="2348037093392"/>
    <n v="2348037093392"/>
    <n v="2348037093392"/>
    <s v="2023/2024"/>
    <s v="full time"/>
    <d v="2024-08-15T00:00:00"/>
    <s v="20357127CF"/>
    <n v="4.6807228910000003"/>
    <x v="2"/>
    <s v="B.Sc"/>
  </r>
  <r>
    <n v="1132"/>
    <x v="3"/>
    <x v="16"/>
    <s v="Microbiology"/>
    <s v="Arinze Esther Favour"/>
    <s v="19CQ026301"/>
    <n v="1901720"/>
    <x v="0"/>
    <s v="01 08 2003"/>
    <s v="Anambra"/>
    <n v="2348033061930"/>
    <n v="2348033061930"/>
    <n v="2348033061930"/>
    <s v="2023/2024"/>
    <s v="full time"/>
    <d v="2023-11-30T00:00:00"/>
    <s v="96974302HG"/>
    <n v="3.7771428569999999"/>
    <x v="0"/>
    <s v="B.Sc"/>
  </r>
  <r>
    <n v="1133"/>
    <x v="3"/>
    <x v="16"/>
    <s v="Microbiology"/>
    <s v="Atuchukwu Mesoma Glory"/>
    <s v="20CQ027949"/>
    <n v="2000508"/>
    <x v="0"/>
    <s v="29 04 2002"/>
    <s v="Anambra"/>
    <n v="2348033327335"/>
    <n v="2348033327335"/>
    <n v="2348033327335"/>
    <s v="2023/2024"/>
    <s v="full time"/>
    <d v="2024-08-15T00:00:00"/>
    <s v="21270872EA"/>
    <n v="4.8012048189999996"/>
    <x v="2"/>
    <s v="B.Sc"/>
  </r>
  <r>
    <n v="1134"/>
    <x v="3"/>
    <x v="16"/>
    <s v="Microbiology"/>
    <s v="Ehimwenma Sharon Osatohanmwen"/>
    <s v="20CQ027951"/>
    <n v="2000728"/>
    <x v="0"/>
    <s v="04 11 2004"/>
    <s v="Delta"/>
    <n v="2348033317613"/>
    <n v="2348033317613"/>
    <n v="2348033317613"/>
    <s v="2023/2024"/>
    <s v="full time"/>
    <d v="2024-08-15T00:00:00"/>
    <s v="21640782EF"/>
    <n v="4.3253012039999996"/>
    <x v="0"/>
    <s v="B.Sc"/>
  </r>
  <r>
    <n v="1135"/>
    <x v="3"/>
    <x v="16"/>
    <s v="Microbiology"/>
    <s v="Ernest-Cyril Miracle Chidinma"/>
    <s v="20CQ027952"/>
    <n v="2001000"/>
    <x v="0"/>
    <s v="07 10 2002"/>
    <s v="Imo"/>
    <n v="2348137433992"/>
    <n v="2348142216894"/>
    <n v="2348142216894"/>
    <s v="2023/2024"/>
    <s v="full time"/>
    <d v="2024-08-15T00:00:00"/>
    <s v="21396523CA"/>
    <n v="4.042168674"/>
    <x v="0"/>
    <s v="B.Sc"/>
  </r>
  <r>
    <n v="1136"/>
    <x v="3"/>
    <x v="16"/>
    <s v="Microbiology"/>
    <s v="Ibeh Elizabeth Ijeoma"/>
    <s v="20CQ027953"/>
    <n v="2000239"/>
    <x v="0"/>
    <s v="09 09 2004"/>
    <s v="Imo"/>
    <n v="2348023068091"/>
    <n v="2348033281896"/>
    <n v="2348033281896"/>
    <s v="2023/2024"/>
    <s v="full time"/>
    <d v="2024-08-15T00:00:00"/>
    <s v="21389770GA"/>
    <n v="4.8132530119999997"/>
    <x v="2"/>
    <s v="B.Sc"/>
  </r>
  <r>
    <n v="1137"/>
    <x v="3"/>
    <x v="16"/>
    <s v="Microbiology"/>
    <s v="Iekaa Terseer David"/>
    <s v="19CQ026308"/>
    <n v="1902840"/>
    <x v="1"/>
    <s v="04 07 2002"/>
    <s v="Benue"/>
    <n v="2348035350808"/>
    <n v="2348180477978"/>
    <n v="2348180477978"/>
    <s v="2023/2024"/>
    <s v="full time"/>
    <d v="2024-08-15T00:00:00"/>
    <s v="96945067JD"/>
    <n v="3.2447916659999998"/>
    <x v="1"/>
    <s v="B.Sc"/>
  </r>
  <r>
    <n v="1138"/>
    <x v="3"/>
    <x v="16"/>
    <s v="Microbiology"/>
    <s v="Maxwell-Iyama Tochi Rosemarie"/>
    <s v="20CQ027958"/>
    <n v="2001405"/>
    <x v="0"/>
    <s v="06 07 2004"/>
    <s v="Abia"/>
    <n v="2348023930166"/>
    <n v="2348023930166"/>
    <n v="2348023930166"/>
    <s v="2023/2024"/>
    <s v="full time"/>
    <d v="2024-08-15T00:00:00"/>
    <s v="22091938EA"/>
    <n v="3.4476744180000001"/>
    <x v="1"/>
    <s v="B.Sc"/>
  </r>
  <r>
    <n v="1139"/>
    <x v="3"/>
    <x v="16"/>
    <s v="Microbiology"/>
    <s v="Nwachukwu Emmanuel Kelechi"/>
    <s v="20CQ027959"/>
    <n v="2002620"/>
    <x v="1"/>
    <s v="20 04 2004"/>
    <s v="Abia"/>
    <n v="2348035770659"/>
    <n v="2349061702378"/>
    <n v="2349061702378"/>
    <s v="2023/2024"/>
    <s v="full time"/>
    <d v="2024-08-15T00:00:00"/>
    <s v="21467896HA"/>
    <n v="4.1265060240000002"/>
    <x v="0"/>
    <s v="B.Sc"/>
  </r>
  <r>
    <n v="1140"/>
    <x v="3"/>
    <x v="16"/>
    <s v="Microbiology"/>
    <s v="Obiukwu Anulika Chelsea"/>
    <s v="20CQ027960"/>
    <n v="2001701"/>
    <x v="0"/>
    <s v="20 02 2004"/>
    <s v="Anambra"/>
    <n v="2348033053716"/>
    <n v="2347045954145"/>
    <n v="2348033053716"/>
    <s v="2023/2024"/>
    <s v="full time"/>
    <d v="2024-08-15T00:00:00"/>
    <s v="21631127GA"/>
    <n v="4.1807228910000003"/>
    <x v="0"/>
    <s v="B.Sc"/>
  </r>
  <r>
    <n v="1141"/>
    <x v="3"/>
    <x v="16"/>
    <s v="Microbiology"/>
    <s v="Odun-Ayo Faith Titilayo"/>
    <s v="20CQ027961"/>
    <n v="2000707"/>
    <x v="0"/>
    <s v="07 11 2003"/>
    <s v="Ekiti"/>
    <n v="2348028829456"/>
    <n v="2348028829456"/>
    <n v="2348028829456"/>
    <s v="2023/2024"/>
    <s v="full time"/>
    <d v="2024-08-15T00:00:00"/>
    <s v="21642978IF"/>
    <n v="3.685714285"/>
    <x v="0"/>
    <s v="B.Sc"/>
  </r>
  <r>
    <n v="1142"/>
    <x v="3"/>
    <x v="16"/>
    <s v="Microbiology"/>
    <s v="Ojurongbe Blessing Ayomide"/>
    <s v="20CQ027962"/>
    <n v="2002061"/>
    <x v="0"/>
    <s v="03 03 2004"/>
    <s v="Ekiti"/>
    <n v="2348071151543"/>
    <n v="2348137522730"/>
    <n v="2348071151543"/>
    <s v="2023/2024"/>
    <s v="full time"/>
    <d v="2024-08-15T00:00:00"/>
    <s v="21631538JF"/>
    <n v="3.8132530120000001"/>
    <x v="0"/>
    <s v="B.Sc"/>
  </r>
  <r>
    <n v="1143"/>
    <x v="3"/>
    <x v="16"/>
    <s v="Microbiology"/>
    <s v="Okon Favour Henry"/>
    <s v="20CQ027964"/>
    <n v="2003263"/>
    <x v="0"/>
    <s v="07 03 2004"/>
    <s v="Akwa Ibom"/>
    <n v="2348173059939"/>
    <n v="2348173059939"/>
    <n v="2348173059939"/>
    <s v="2023/2024"/>
    <s v="full time"/>
    <d v="2024-08-15T00:00:00"/>
    <s v="21286988CA"/>
    <n v="3.5344827579999998"/>
    <x v="0"/>
    <s v="B.Sc"/>
  </r>
  <r>
    <n v="1144"/>
    <x v="3"/>
    <x v="16"/>
    <s v="Microbiology"/>
    <s v="Olaseinde Olamide Oyinade"/>
    <s v="19CQ026320"/>
    <n v="1900700"/>
    <x v="0"/>
    <s v="07 03 2003"/>
    <s v="Ondo"/>
    <n v="2348169341135"/>
    <n v="2348169341135"/>
    <n v="2348169341135"/>
    <s v="2023/2024"/>
    <s v="full time"/>
    <d v="2023-11-30T00:00:00"/>
    <s v="96407003bb"/>
    <n v="3.205405405"/>
    <x v="1"/>
    <s v="B.Sc"/>
  </r>
  <r>
    <n v="1145"/>
    <x v="3"/>
    <x v="16"/>
    <s v="Microbiology"/>
    <s v="Oluseun Olamide Oluwamayomikun"/>
    <s v="20CQ027965"/>
    <n v="2002071"/>
    <x v="0"/>
    <s v="25 05 2004"/>
    <s v="Ondo"/>
    <n v="2348036922134"/>
    <n v="2348033371008"/>
    <n v="2348033371008"/>
    <s v="2023/2024"/>
    <s v="full time"/>
    <d v="2024-08-15T00:00:00"/>
    <s v="21630899GA"/>
    <n v="4.4939759029999999"/>
    <x v="0"/>
    <s v="B.Sc"/>
  </r>
  <r>
    <n v="1146"/>
    <x v="3"/>
    <x v="16"/>
    <s v="Microbiology"/>
    <s v="Onasanya Moyosore Joys"/>
    <s v="20CQ027966"/>
    <n v="2000724"/>
    <x v="0"/>
    <s v="24 04 2004"/>
    <s v="Ogun"/>
    <n v="2348068888855"/>
    <n v="2348068888855"/>
    <n v="2348068888855"/>
    <s v="2023/2024"/>
    <s v="full time"/>
    <d v="2024-08-15T00:00:00"/>
    <s v="21639496BF"/>
    <n v="4.8614457829999997"/>
    <x v="2"/>
    <s v="B.Sc"/>
  </r>
  <r>
    <n v="1147"/>
    <x v="3"/>
    <x v="16"/>
    <s v="Microbiology"/>
    <s v="Ugbodaga Grace Ulehkia"/>
    <s v="20CQ027969"/>
    <n v="2000219"/>
    <x v="0"/>
    <s v="20 06 2004"/>
    <s v="Edo"/>
    <n v="2348026146838"/>
    <n v="2347089960880"/>
    <n v="2347089960880"/>
    <s v="2023/2024"/>
    <s v="full time"/>
    <d v="2024-08-15T00:00:00"/>
    <s v="21447317IA"/>
    <n v="4.0958083829999996"/>
    <x v="0"/>
    <s v="B.Sc"/>
  </r>
  <r>
    <n v="1148"/>
    <x v="3"/>
    <x v="17"/>
    <s v="Building Technology"/>
    <s v="Adeniyi Tobiloba Israel"/>
    <s v="19CB026328"/>
    <n v="1901629"/>
    <x v="1"/>
    <s v="20 03 2003"/>
    <s v="Kwara"/>
    <n v="2348023431111"/>
    <n v="2348023466055"/>
    <n v="2348023466055"/>
    <s v="2023/2024"/>
    <s v="full time"/>
    <d v="2024-08-15T00:00:00"/>
    <s v="96349161AE"/>
    <n v="3.0180995469999998"/>
    <x v="1"/>
    <s v="B.Sc"/>
  </r>
  <r>
    <n v="1149"/>
    <x v="3"/>
    <x v="17"/>
    <s v="Building Technology"/>
    <s v="Adiorah Onuora Christopher"/>
    <s v="18CB024644"/>
    <n v="1801916"/>
    <x v="1"/>
    <s v="26 07 2002"/>
    <s v="Anambra"/>
    <n v="8035023072"/>
    <n v="7032194508"/>
    <n v="8182607981"/>
    <s v="2023/2024"/>
    <s v="full time"/>
    <d v="2023-11-30T00:00:00"/>
    <s v="85810354FB"/>
    <n v="3.2009569369999999"/>
    <x v="1"/>
    <s v="B.Sc"/>
  </r>
  <r>
    <n v="1150"/>
    <x v="3"/>
    <x v="17"/>
    <s v="Building Technology"/>
    <s v="Afen Iyinami Jane"/>
    <s v="19CB026329"/>
    <n v="1902582"/>
    <x v="0"/>
    <s v="24 10 2002"/>
    <s v="Cross River"/>
    <n v="2348033090321"/>
    <n v="2349027555773"/>
    <n v="2349027555773"/>
    <s v="2023/2024"/>
    <s v="full time"/>
    <d v="2024-08-15T00:00:00"/>
    <s v="97533348GI"/>
    <n v="4.5692307689999998"/>
    <x v="2"/>
    <s v="B.Sc"/>
  </r>
  <r>
    <n v="1151"/>
    <x v="3"/>
    <x v="17"/>
    <s v="Building Technology"/>
    <s v="Ajadi Adedamola Joshua"/>
    <s v="17CB023045"/>
    <n v="1701929"/>
    <x v="1"/>
    <s v="15 07 2000"/>
    <s v="Oyo"/>
    <n v="8035636979"/>
    <n v="8034028688"/>
    <n v="8126045574"/>
    <s v="2023/2024"/>
    <s v="full time"/>
    <d v="2024-08-15T00:00:00"/>
    <s v="76455489CE"/>
    <n v="2.4380165279999999"/>
    <x v="1"/>
    <s v="B.Sc"/>
  </r>
  <r>
    <n v="1152"/>
    <x v="3"/>
    <x v="17"/>
    <s v="Building Technology"/>
    <s v="Akingbade Oyebode James"/>
    <s v="19CB026330"/>
    <n v="1902195"/>
    <x v="1"/>
    <s v="25 05 2002"/>
    <s v="Osun"/>
    <n v="2348023155791"/>
    <n v="2348033280044"/>
    <n v="2348033280044"/>
    <s v="2023/2024"/>
    <s v="full time"/>
    <d v="2024-08-15T00:00:00"/>
    <s v="96971051DC"/>
    <n v="3.142857142"/>
    <x v="1"/>
    <s v="B.Sc"/>
  </r>
  <r>
    <n v="1153"/>
    <x v="3"/>
    <x v="17"/>
    <s v="Building Technology"/>
    <s v="Akpere Brooks Oghenetega"/>
    <s v="19CB026332"/>
    <n v="1900594"/>
    <x v="1"/>
    <s v="10 07 2002"/>
    <s v="Delta"/>
    <n v="2348077110738"/>
    <n v="2348077110738"/>
    <n v="2348077110738"/>
    <s v="2023/2024"/>
    <s v="full time"/>
    <d v="2024-08-15T00:00:00"/>
    <s v="97018834JE"/>
    <n v="2.9819819810000001"/>
    <x v="1"/>
    <s v="B.Sc"/>
  </r>
  <r>
    <n v="1154"/>
    <x v="3"/>
    <x v="17"/>
    <s v="Building Technology"/>
    <s v="Aladejana Mercy Adedolapo"/>
    <s v="19CB026333"/>
    <n v="1902459"/>
    <x v="0"/>
    <s v="03 02 2004"/>
    <s v="Ondo"/>
    <n v="2348023167152"/>
    <n v="2348092919102"/>
    <n v="2348092919102"/>
    <s v="2023/2024"/>
    <s v="full time"/>
    <d v="2024-08-15T00:00:00"/>
    <s v="96617370IJ"/>
    <n v="4.502564102"/>
    <x v="2"/>
    <s v="B.Sc"/>
  </r>
  <r>
    <n v="1155"/>
    <x v="3"/>
    <x v="17"/>
    <s v="Building Technology"/>
    <s v="Arogundade Victoria Anjolaoluwa"/>
    <s v="19CB026334"/>
    <n v="1900142"/>
    <x v="0"/>
    <s v="05 09 2002"/>
    <s v="Ekiti"/>
    <n v="2348029950751"/>
    <n v="2349077771880"/>
    <n v="2349077771880"/>
    <s v="2023/2024"/>
    <s v="full time"/>
    <d v="2024-08-15T00:00:00"/>
    <s v="97569786HD"/>
    <n v="4.71875"/>
    <x v="2"/>
    <s v="B.Sc"/>
  </r>
  <r>
    <n v="1156"/>
    <x v="3"/>
    <x v="17"/>
    <s v="Building Technology"/>
    <s v="Babs-Enoch Toluwani Akemini"/>
    <s v="19CB026335"/>
    <n v="1901600"/>
    <x v="0"/>
    <s v="23 10 2002"/>
    <s v="Akwa Ibom"/>
    <n v="2348055571021"/>
    <n v="2348056039020"/>
    <n v="2348056039020"/>
    <s v="2023/2024"/>
    <s v="full time"/>
    <d v="2024-08-15T00:00:00"/>
    <s v="96440586EF"/>
    <n v="4.0717948709999998"/>
    <x v="0"/>
    <s v="B.Sc"/>
  </r>
  <r>
    <n v="1157"/>
    <x v="3"/>
    <x v="17"/>
    <s v="Building Technology"/>
    <s v="Bolaji Timothy Ayomikun"/>
    <s v="17CB023055"/>
    <n v="1702994"/>
    <x v="1"/>
    <s v="08 06 2001"/>
    <s v="Kogi"/>
    <n v="8053433453"/>
    <n v="8053433453"/>
    <n v="8099046249"/>
    <s v="2023/2024"/>
    <s v="full time"/>
    <d v="2023-11-30T00:00:00"/>
    <s v="76344780CD"/>
    <n v="2.638655462"/>
    <x v="1"/>
    <s v="B.Sc"/>
  </r>
  <r>
    <n v="1158"/>
    <x v="3"/>
    <x v="17"/>
    <s v="Building Technology"/>
    <s v="Chinye Pamela Ekenedilichukwu"/>
    <s v="19CB026336"/>
    <n v="1900729"/>
    <x v="0"/>
    <s v="01 09 2002"/>
    <s v="Delta"/>
    <n v="2348062497662"/>
    <n v="2349027269361"/>
    <n v="2349027269361"/>
    <s v="2023/2024"/>
    <s v="full time"/>
    <d v="2024-08-15T00:00:00"/>
    <s v="96578683EB"/>
    <n v="3.8472906400000002"/>
    <x v="0"/>
    <s v="B.Sc"/>
  </r>
  <r>
    <n v="1159"/>
    <x v="3"/>
    <x v="17"/>
    <s v="Building Technology"/>
    <s v="Coker Babajide Clement"/>
    <s v="18CB024657"/>
    <n v="1801292"/>
    <x v="1"/>
    <s v="10 03 2002"/>
    <s v="Edo"/>
    <n v="8033055956"/>
    <n v="7063749597"/>
    <n v="8024788130"/>
    <s v="2023/2024"/>
    <s v="full time"/>
    <d v="2024-08-15T00:00:00"/>
    <s v="86038394HC"/>
    <n v="2.261044176"/>
    <x v="3"/>
    <s v="B.Sc"/>
  </r>
  <r>
    <n v="1160"/>
    <x v="3"/>
    <x v="17"/>
    <s v="Building Technology"/>
    <s v="Egbefo Irenonsen Tovia"/>
    <s v="19CB026338"/>
    <n v="1900783"/>
    <x v="0"/>
    <s v="27 02 2003"/>
    <s v="Edo"/>
    <n v="2348022242171"/>
    <n v="2348022242171"/>
    <n v="2348022242171"/>
    <s v="2023/2024"/>
    <s v="full time"/>
    <d v="2024-08-15T00:00:00"/>
    <s v="95659294BD"/>
    <n v="3.8724489790000001"/>
    <x v="0"/>
    <s v="B.Sc"/>
  </r>
  <r>
    <n v="1161"/>
    <x v="3"/>
    <x v="17"/>
    <s v="Building Technology"/>
    <s v="Essien Andifonkan Ette"/>
    <s v="16CF020517"/>
    <n v="1600538"/>
    <x v="1"/>
    <s v="17 06 1999"/>
    <s v="Akwa Ibom"/>
    <n v="8029662862"/>
    <n v="8183996419"/>
    <n v="8137082622"/>
    <s v="2023/2024"/>
    <s v="full time"/>
    <d v="2024-01-25T00:00:00"/>
    <s v="65594122HJ"/>
    <n v="2.2706766909999998"/>
    <x v="3"/>
    <s v="B.Sc"/>
  </r>
  <r>
    <n v="1162"/>
    <x v="3"/>
    <x v="17"/>
    <s v="Building Technology"/>
    <s v="Fakile Apostle-Paul Adebola"/>
    <s v="19CB026340"/>
    <n v="1901118"/>
    <x v="1"/>
    <s v="17 07 2002"/>
    <s v="Osun"/>
    <n v="2348055231660"/>
    <n v="2348122996413"/>
    <n v="2348122996413"/>
    <s v="2023/2024"/>
    <s v="full time"/>
    <d v="2024-08-15T00:00:00"/>
    <s v="96968143CG"/>
    <n v="3.2850467280000002"/>
    <x v="1"/>
    <s v="B.Sc"/>
  </r>
  <r>
    <n v="1163"/>
    <x v="3"/>
    <x v="17"/>
    <s v="Building Technology"/>
    <s v="Fakoya Philomina Oluwatosin"/>
    <s v="19CB026341"/>
    <n v="1903130"/>
    <x v="0"/>
    <s v="04 01 2003"/>
    <s v="Ogun"/>
    <n v="2347032058779"/>
    <n v="2347018456262"/>
    <n v="2347018456262"/>
    <s v="2023/2024"/>
    <s v="full time"/>
    <d v="2024-08-15T00:00:00"/>
    <s v="97555515BC"/>
    <n v="2.971153846"/>
    <x v="1"/>
    <s v="B.Sc"/>
  </r>
  <r>
    <n v="1164"/>
    <x v="3"/>
    <x v="17"/>
    <s v="Building Technology"/>
    <s v="Green Ikechukwu David"/>
    <s v="19CB026342"/>
    <n v="1901538"/>
    <x v="1"/>
    <s v="20 10 2003"/>
    <s v="Lagos"/>
    <n v="2348027287209"/>
    <n v="2348027287209"/>
    <n v="2348027287209"/>
    <s v="2023/2024"/>
    <s v="full time"/>
    <d v="2024-08-15T00:00:00"/>
    <s v="96964893HG"/>
    <n v="3.812182741"/>
    <x v="0"/>
    <s v="B.Sc"/>
  </r>
  <r>
    <n v="1165"/>
    <x v="3"/>
    <x v="17"/>
    <s v="Building Technology"/>
    <s v="Ibeh Ebuka David"/>
    <s v="19CB026343"/>
    <n v="1900572"/>
    <x v="1"/>
    <s v="04 01 2002"/>
    <s v="Abia"/>
    <n v="2348091111002"/>
    <n v="2348091111002"/>
    <n v="2348091111002"/>
    <s v="2023/2024"/>
    <s v="full time"/>
    <d v="2024-08-15T00:00:00"/>
    <s v="96649501BH"/>
    <n v="3.7704081629999999"/>
    <x v="0"/>
    <s v="B.Sc"/>
  </r>
  <r>
    <n v="1166"/>
    <x v="3"/>
    <x v="17"/>
    <s v="Building Technology"/>
    <s v="Ike-Ifeme Ikechukwu Favour"/>
    <s v="18CB024666"/>
    <n v="1802261"/>
    <x v="1"/>
    <s v="24 03 2001"/>
    <s v="Anambra"/>
    <n v="8030712336"/>
    <n v="8030712336"/>
    <n v="9090642240"/>
    <s v="2023/2024"/>
    <s v="full time"/>
    <d v="2023-11-30T00:00:00"/>
    <s v="86046048AC"/>
    <n v="3.254807692"/>
    <x v="1"/>
    <s v="B.Sc"/>
  </r>
  <r>
    <n v="1167"/>
    <x v="3"/>
    <x v="17"/>
    <s v="Building Technology"/>
    <s v="Kpajie Amarachi Augustina"/>
    <s v="19CB026346"/>
    <n v="1902690"/>
    <x v="0"/>
    <s v="23 08 2002"/>
    <s v="Anambra"/>
    <n v="2348033003873"/>
    <n v="2348033003873"/>
    <n v="2348033003873"/>
    <s v="2023/2024"/>
    <s v="full time"/>
    <d v="2024-08-15T00:00:00"/>
    <s v="96478540GB"/>
    <n v="3.4205607470000001"/>
    <x v="1"/>
    <s v="B.Sc"/>
  </r>
  <r>
    <n v="1168"/>
    <x v="3"/>
    <x v="17"/>
    <s v="Building Technology"/>
    <s v="Mancha Yeipyeng Basil"/>
    <s v="19CB026348"/>
    <n v="1901551"/>
    <x v="1"/>
    <s v="17 06 2002"/>
    <s v="Plateau"/>
    <n v="2348092715255"/>
    <n v="2348033774195"/>
    <n v="2348092715255"/>
    <s v="2023/2024"/>
    <s v="full time"/>
    <d v="2024-08-15T00:00:00"/>
    <s v="97276863CC"/>
    <n v="3.4801980189999999"/>
    <x v="1"/>
    <s v="B.Sc"/>
  </r>
  <r>
    <n v="1169"/>
    <x v="3"/>
    <x v="17"/>
    <s v="Building Technology"/>
    <s v="Musa Audu Mhya"/>
    <s v="19CB026349"/>
    <n v="1901437"/>
    <x v="1"/>
    <s v="03 12 2002"/>
    <s v="Borno"/>
    <n v="2348053059555"/>
    <n v="2348130998551"/>
    <n v="2348130998551"/>
    <s v="2023/2024"/>
    <s v="full time"/>
    <d v="2024-08-15T00:00:00"/>
    <s v="97516545DH"/>
    <n v="4.3556701029999996"/>
    <x v="0"/>
    <s v="B.Sc"/>
  </r>
  <r>
    <n v="1170"/>
    <x v="3"/>
    <x v="17"/>
    <s v="Building Technology"/>
    <s v="Njoku Uchechi Oluwafolakemi"/>
    <s v="19CB026351"/>
    <n v="1901759"/>
    <x v="0"/>
    <s v="22 11 2002"/>
    <s v="Imo"/>
    <n v="2348033072180"/>
    <n v="2348033072180"/>
    <n v="2348033072180"/>
    <s v="2023/2024"/>
    <s v="full time"/>
    <d v="2024-08-15T00:00:00"/>
    <s v="96426006DI"/>
    <n v="4.2424242420000002"/>
    <x v="0"/>
    <s v="B.Sc"/>
  </r>
  <r>
    <n v="1171"/>
    <x v="3"/>
    <x v="17"/>
    <s v="Building Technology"/>
    <s v="Obieme Emmanuel Chidubem"/>
    <s v="18CB024674"/>
    <n v="1802706"/>
    <x v="1"/>
    <s v="30 03 2002"/>
    <s v="Imo"/>
    <n v="8036462070"/>
    <n v="8036462070"/>
    <n v="9091346408"/>
    <s v="2023/2024"/>
    <s v="full time"/>
    <d v="2024-03-28T00:00:00"/>
    <s v="85774777IC"/>
    <n v="3.3027522930000002"/>
    <x v="1"/>
    <s v="B.Sc"/>
  </r>
  <r>
    <n v="1172"/>
    <x v="3"/>
    <x v="17"/>
    <s v="Building Technology"/>
    <s v="Obuzor Excellent Imeke"/>
    <s v="19CB026352"/>
    <n v="1902531"/>
    <x v="0"/>
    <s v="27 10 2003"/>
    <s v="Delta"/>
    <n v="2348036573880"/>
    <n v="2349059202011"/>
    <n v="2349059202011"/>
    <s v="2023/2024"/>
    <s v="full time"/>
    <d v="2024-08-15T00:00:00"/>
    <s v="96801548GH"/>
    <n v="4.6302083329999997"/>
    <x v="2"/>
    <s v="B.Sc"/>
  </r>
  <r>
    <n v="1173"/>
    <x v="3"/>
    <x v="17"/>
    <s v="Building Technology"/>
    <s v="Ogbuokiri-Nduka Chinemerem Chinonso"/>
    <s v="17CB023081"/>
    <n v="1700626"/>
    <x v="1"/>
    <s v="16 12 1998"/>
    <s v="Abia"/>
    <n v="7031243070"/>
    <n v="7031243070"/>
    <n v="9099878184"/>
    <s v="2023/2024"/>
    <s v="full time"/>
    <d v="2023-11-30T00:00:00"/>
    <s v="76359562AG"/>
    <n v="3.038461538"/>
    <x v="1"/>
    <s v="B.Sc"/>
  </r>
  <r>
    <n v="1174"/>
    <x v="3"/>
    <x v="17"/>
    <s v="Building Technology"/>
    <s v="Oguamanam David Uchechukwu"/>
    <s v="19CB026353"/>
    <n v="1901614"/>
    <x v="1"/>
    <s v="30 11 2002"/>
    <s v="Imo"/>
    <n v="2348054237415"/>
    <n v="2348054237415"/>
    <n v="2348054237415"/>
    <s v="2023/2024"/>
    <s v="full time"/>
    <d v="2024-08-15T00:00:00"/>
    <s v="96487264HJ"/>
    <n v="3.5217391299999998"/>
    <x v="0"/>
    <s v="B.Sc"/>
  </r>
  <r>
    <n v="1175"/>
    <x v="3"/>
    <x v="17"/>
    <s v="Building Technology"/>
    <s v="Okonkwo Dennis Chukwuebuka"/>
    <s v="19CB026355"/>
    <n v="1901578"/>
    <x v="1"/>
    <s v="01 07 2002"/>
    <s v="Delta"/>
    <n v="2348033958228"/>
    <n v="2348033958228"/>
    <n v="2348033958228"/>
    <s v="2023/2024"/>
    <s v="full time"/>
    <d v="2024-08-15T00:00:00"/>
    <s v="96983039FF"/>
    <n v="3.308457711"/>
    <x v="1"/>
    <s v="B.Sc"/>
  </r>
  <r>
    <n v="1176"/>
    <x v="3"/>
    <x v="17"/>
    <s v="Building Technology"/>
    <s v="Olaoye Excel Rereloluwa"/>
    <s v="19CB026357"/>
    <n v="1901576"/>
    <x v="1"/>
    <s v="13 01 2003"/>
    <s v="Osun"/>
    <n v="2348034955734"/>
    <n v="2348034955734"/>
    <n v="2348034955734"/>
    <s v="2023/2024"/>
    <s v="full time"/>
    <d v="2024-08-15T00:00:00"/>
    <s v="96972393IA"/>
    <n v="4.3854166660000002"/>
    <x v="0"/>
    <s v="B.Sc"/>
  </r>
  <r>
    <n v="1177"/>
    <x v="3"/>
    <x v="17"/>
    <s v="Building Technology"/>
    <s v="Olatunji Christiana Olaoluwasubomi"/>
    <s v="19CB026358"/>
    <n v="1903270"/>
    <x v="0"/>
    <s v="21 07 2003"/>
    <s v="Osun"/>
    <n v="2348036382699"/>
    <n v="2348036382699"/>
    <n v="2348036382699"/>
    <s v="2023/2024"/>
    <s v="full time"/>
    <d v="2024-08-15T00:00:00"/>
    <s v="97526794DJ"/>
    <n v="4.578125"/>
    <x v="2"/>
    <s v="B.Sc"/>
  </r>
  <r>
    <n v="1178"/>
    <x v="3"/>
    <x v="17"/>
    <s v="Building Technology"/>
    <s v="Oleoseni Sunmisola Gladness"/>
    <s v="19CB026359"/>
    <n v="1900596"/>
    <x v="0"/>
    <s v="07 07 2003"/>
    <s v="Ondo"/>
    <n v="2349099412653"/>
    <n v="2349099412653"/>
    <n v="2349099412653"/>
    <s v="2023/2024"/>
    <s v="full time"/>
    <d v="2024-08-15T00:00:00"/>
    <s v="97511877HD"/>
    <n v="4.4060913700000004"/>
    <x v="0"/>
    <s v="B.Sc"/>
  </r>
  <r>
    <n v="1179"/>
    <x v="3"/>
    <x v="17"/>
    <s v="Building Technology"/>
    <s v="Oloruntobi Osamesei Omotola"/>
    <s v="19CB026360"/>
    <n v="1901002"/>
    <x v="0"/>
    <s v="07 04 2004"/>
    <s v="Ondo"/>
    <n v="2348055472609"/>
    <n v="2348118875796"/>
    <n v="2348118875796"/>
    <s v="2023/2024"/>
    <s v="full time"/>
    <d v="2024-08-15T00:00:00"/>
    <s v="96451779CI"/>
    <n v="4.3076923069999999"/>
    <x v="0"/>
    <s v="B.Sc"/>
  </r>
  <r>
    <n v="1180"/>
    <x v="3"/>
    <x v="17"/>
    <s v="Building Technology"/>
    <s v="Olugbade Mofiyinfoluwa David"/>
    <s v="19CB026361"/>
    <n v="1902667"/>
    <x v="1"/>
    <s v="26 11 2003"/>
    <s v="Ekiti"/>
    <n v="2348023182941"/>
    <n v="2348033336085"/>
    <n v="2348033336085"/>
    <s v="2023/2024"/>
    <s v="full time"/>
    <d v="2024-08-15T00:00:00"/>
    <s v="96588318EC"/>
    <n v="4.2551020399999997"/>
    <x v="0"/>
    <s v="B.Sc"/>
  </r>
  <r>
    <n v="1181"/>
    <x v="3"/>
    <x v="17"/>
    <s v="Building Technology"/>
    <s v="Orjiakor Ebubenna Valentine"/>
    <s v="18CB024689"/>
    <n v="1801578"/>
    <x v="1"/>
    <s v="14 02 2001"/>
    <s v="Anambra"/>
    <n v="8035683482"/>
    <n v="8035683482"/>
    <n v="8035683482"/>
    <s v="2023/2024"/>
    <s v="full time"/>
    <d v="2024-03-28T00:00:00"/>
    <s v="85799256HE"/>
    <n v="3.5215310999999998"/>
    <x v="0"/>
    <s v="B.Sc"/>
  </r>
  <r>
    <n v="1182"/>
    <x v="3"/>
    <x v="17"/>
    <s v="Building Technology"/>
    <s v="Oshevire Oghenenyerhovwo Ruth"/>
    <s v="19CB026362"/>
    <n v="1902142"/>
    <x v="0"/>
    <s v="06 08 2002"/>
    <s v="Delta"/>
    <n v="2348023261536"/>
    <n v="2348136956572"/>
    <n v="2348183413016"/>
    <s v="2023/2024"/>
    <s v="full time"/>
    <d v="2024-08-15T00:00:00"/>
    <s v="96568624FB"/>
    <n v="3.8140703509999998"/>
    <x v="0"/>
    <s v="B.Sc"/>
  </r>
  <r>
    <n v="1183"/>
    <x v="3"/>
    <x v="17"/>
    <s v="Building Technology"/>
    <s v="Oti-Elechi Jonathan Chinedu"/>
    <s v="19CB026363"/>
    <n v="1901491"/>
    <x v="1"/>
    <s v="06 08 2002"/>
    <s v="Ebonyi"/>
    <n v="2348055268157"/>
    <n v="2348080619695"/>
    <n v="2348080619695"/>
    <s v="2023/2024"/>
    <s v="full time"/>
    <d v="2024-08-15T00:00:00"/>
    <s v="96584566EG"/>
    <n v="4.71875"/>
    <x v="2"/>
    <s v="B.Sc"/>
  </r>
  <r>
    <n v="1184"/>
    <x v="3"/>
    <x v="17"/>
    <s v="Building Technology"/>
    <s v="Otoki Oluwafunmibi Samuel"/>
    <s v="17CB023093"/>
    <n v="1702533"/>
    <x v="1"/>
    <s v="14 06 2000"/>
    <s v="Ekiti"/>
    <n v="8033461021"/>
    <n v="8033461021"/>
    <n v="8033461021"/>
    <s v="2023/2024"/>
    <s v="full time"/>
    <d v="2024-08-15T00:00:00"/>
    <s v="75715263IB"/>
    <n v="2.1119402979999999"/>
    <x v="3"/>
    <s v="B.Sc"/>
  </r>
  <r>
    <n v="1185"/>
    <x v="3"/>
    <x v="17"/>
    <s v="Building Technology"/>
    <s v="Saliu Teressa Emiosiogwe"/>
    <s v="19CB026364"/>
    <n v="1900633"/>
    <x v="0"/>
    <s v="01 08 2002"/>
    <s v="Edo"/>
    <n v="2348026154838"/>
    <n v="2348026154838"/>
    <n v="2348026154838"/>
    <s v="2023/2024"/>
    <s v="full time"/>
    <d v="2024-08-15T00:00:00"/>
    <s v="96421030CI"/>
    <n v="3.6038647340000001"/>
    <x v="0"/>
    <s v="B.Sc"/>
  </r>
  <r>
    <n v="1186"/>
    <x v="3"/>
    <x v="17"/>
    <s v="Building Technology"/>
    <s v="Shadow Unique Andrew"/>
    <s v="19CB026366"/>
    <n v="1901561"/>
    <x v="0"/>
    <s v="19 01 2003"/>
    <s v="Kaduna"/>
    <n v="2348051632200"/>
    <n v="2348058465090"/>
    <n v="2348058465090"/>
    <s v="2023/2024"/>
    <s v="full time"/>
    <d v="2024-08-15T00:00:00"/>
    <s v="97530111HJ"/>
    <n v="3.62"/>
    <x v="0"/>
    <s v="B.Sc"/>
  </r>
  <r>
    <n v="1187"/>
    <x v="3"/>
    <x v="17"/>
    <s v="Building Technology"/>
    <s v="Udekwe Chibuzor Joseph"/>
    <s v="19CB026367"/>
    <n v="1901108"/>
    <x v="1"/>
    <s v="10 12 2000"/>
    <s v="Anambra"/>
    <n v="2348078888886"/>
    <n v="2348078888886"/>
    <n v="2348078888886"/>
    <s v="2023/2024"/>
    <s v="full time"/>
    <d v="2024-08-15T00:00:00"/>
    <s v="96399946DG"/>
    <n v="3.907692307"/>
    <x v="0"/>
    <s v="B.Sc"/>
  </r>
  <r>
    <n v="1188"/>
    <x v="3"/>
    <x v="17"/>
    <s v="Building Technology"/>
    <s v="Ukatu Chizaram Prosper"/>
    <s v="19CB026368"/>
    <n v="1902750"/>
    <x v="1"/>
    <s v="08 09 2003"/>
    <s v="Anambra"/>
    <n v="2348058825186"/>
    <n v="2348058825186"/>
    <n v="2348058825186"/>
    <s v="2023/2024"/>
    <s v="full time"/>
    <d v="2024-08-15T00:00:00"/>
    <s v="96916559GD"/>
    <n v="3.7093596049999999"/>
    <x v="0"/>
    <s v="B.Sc"/>
  </r>
  <r>
    <n v="1189"/>
    <x v="3"/>
    <x v="18"/>
    <s v="Industrial Chemistry"/>
    <s v="Adedugbe Subomi Samuel"/>
    <s v="20CC028017"/>
    <n v="2001742"/>
    <x v="1"/>
    <s v="05 11 2004"/>
    <s v="Ondo"/>
    <n v="2348032036753"/>
    <n v="2348032036753"/>
    <n v="2348032036753"/>
    <s v="2023/2024"/>
    <s v="full time"/>
    <d v="2024-08-15T00:00:00"/>
    <s v="21274226IF"/>
    <n v="3.4722222220000001"/>
    <x v="1"/>
    <s v="B.Sc"/>
  </r>
  <r>
    <n v="1190"/>
    <x v="3"/>
    <x v="18"/>
    <s v="Industrial Chemistry"/>
    <s v="Ajoku Chimkariri Solomon"/>
    <s v="19CC026379"/>
    <n v="1902810"/>
    <x v="1"/>
    <s v="04 11 2002"/>
    <s v="Imo"/>
    <n v="2348133039868"/>
    <n v="2348105335045"/>
    <n v="2348105335045"/>
    <s v="2023/2024"/>
    <s v="full time"/>
    <d v="2023-11-30T00:00:00"/>
    <s v="96452002DI"/>
    <n v="3.5359116020000001"/>
    <x v="0"/>
    <s v="B.Sc"/>
  </r>
  <r>
    <n v="1191"/>
    <x v="3"/>
    <x v="18"/>
    <s v="Industrial Chemistry"/>
    <s v="Alademomi Princess Temilola"/>
    <s v="20CC028019"/>
    <n v="2003007"/>
    <x v="0"/>
    <s v="08 05 2005"/>
    <s v="Ekiti"/>
    <n v="2348037125186"/>
    <n v="2348037125186"/>
    <n v="2348037125186"/>
    <s v="2023/2024"/>
    <s v="full time"/>
    <d v="2024-08-15T00:00:00"/>
    <s v="21299137HF"/>
    <n v="4.7928994080000002"/>
    <x v="2"/>
    <s v="B.Sc"/>
  </r>
  <r>
    <n v="1192"/>
    <x v="3"/>
    <x v="18"/>
    <s v="Industrial Chemistry"/>
    <s v="Obaji Gabriel Chukwuemeka"/>
    <s v="20CC028022"/>
    <n v="2001275"/>
    <x v="1"/>
    <s v="17 10 2004"/>
    <s v="Ebonyi"/>
    <n v="2348033069524"/>
    <n v="2348033197700"/>
    <n v="2348033197700"/>
    <s v="2023/2024"/>
    <s v="full time"/>
    <d v="2024-08-15T00:00:00"/>
    <s v="21220065EF"/>
    <n v="3.9085714280000001"/>
    <x v="0"/>
    <s v="B.Sc"/>
  </r>
  <r>
    <n v="1193"/>
    <x v="3"/>
    <x v="18"/>
    <s v="Industrial Chemistry"/>
    <s v="Okoye Annointing Ugochukwu"/>
    <s v="20CC028023"/>
    <n v="2001479"/>
    <x v="1"/>
    <s v="29 12 2003"/>
    <s v="Anambra"/>
    <n v="2348033419588"/>
    <n v="2349023049056"/>
    <n v="2349091876478"/>
    <s v="2023/2024"/>
    <s v="full time"/>
    <d v="2024-08-15T00:00:00"/>
    <s v="20004714DA"/>
    <n v="3.4333333330000002"/>
    <x v="1"/>
    <s v="B.Sc"/>
  </r>
  <r>
    <n v="1194"/>
    <x v="3"/>
    <x v="18"/>
    <s v="Industrial Chemistry"/>
    <s v="Olajimoh Ireoluwasubomi Adaeze"/>
    <s v="18CC024701"/>
    <n v="1800435"/>
    <x v="0"/>
    <s v="10 02 2002"/>
    <s v="Lagos"/>
    <n v="8033012422"/>
    <n v="8033012422"/>
    <n v="8033023796"/>
    <s v="2023/2024"/>
    <s v="full time"/>
    <d v="2023-11-30T00:00:00"/>
    <s v="85819271HC"/>
    <n v="2.98"/>
    <x v="1"/>
    <s v="B.Sc"/>
  </r>
  <r>
    <n v="1195"/>
    <x v="3"/>
    <x v="18"/>
    <s v="Industrial Chemistry"/>
    <s v="Sonoiki Olola-Alafia Samuel"/>
    <s v="20CC028027"/>
    <n v="2002138"/>
    <x v="1"/>
    <s v="19 07 2002"/>
    <s v="Ogun"/>
    <n v="2348062080590"/>
    <n v="2349071540381"/>
    <n v="2347050964144"/>
    <s v="2023/2024"/>
    <s v="full time"/>
    <d v="2024-08-15T00:00:00"/>
    <s v="21347047CA"/>
    <n v="3.1703296700000001"/>
    <x v="1"/>
    <s v="B.Sc"/>
  </r>
  <r>
    <n v="1196"/>
    <x v="3"/>
    <x v="18"/>
    <s v="Industrial Chemistry"/>
    <s v="Udegbuna Adaobi Deborah"/>
    <s v="20CC028028"/>
    <n v="2003107"/>
    <x v="0"/>
    <s v="05 11 2003"/>
    <s v="Anambra"/>
    <n v="2348092321799"/>
    <n v="2348188369000"/>
    <n v="2348188369000"/>
    <s v="2023/2024"/>
    <s v="full time"/>
    <d v="2024-08-15T00:00:00"/>
    <s v="21392832EF"/>
    <n v="4.2603550290000003"/>
    <x v="0"/>
    <s v="B.Sc"/>
  </r>
  <r>
    <n v="1197"/>
    <x v="3"/>
    <x v="19"/>
    <s v="Computer Science"/>
    <s v="Abimbola Oluwatise Oluwanifemi"/>
    <s v="19CG026384"/>
    <n v="1901716"/>
    <x v="1"/>
    <s v="24 11 2002"/>
    <s v="Osun"/>
    <n v="2348023194770"/>
    <n v="2348023294770"/>
    <n v="2348023294770"/>
    <s v="2023/2024"/>
    <s v="full time"/>
    <d v="2023-11-30T00:00:00"/>
    <s v="96633071DB"/>
    <n v="3.272251308"/>
    <x v="1"/>
    <s v="B.Sc"/>
  </r>
  <r>
    <n v="1198"/>
    <x v="3"/>
    <x v="19"/>
    <s v="Computer Science"/>
    <s v="Aboderin Oluwafolajinmi David"/>
    <s v="20CG028030"/>
    <n v="2001892"/>
    <x v="1"/>
    <s v="03 07 2004"/>
    <s v="Oyo"/>
    <n v="2348033252468"/>
    <n v="2348033252468"/>
    <n v="2348033252468"/>
    <s v="2023/2024"/>
    <s v="full time"/>
    <d v="2024-08-15T00:00:00"/>
    <s v="21459895IA"/>
    <n v="3.5248618779999998"/>
    <x v="0"/>
    <s v="B.Sc"/>
  </r>
  <r>
    <n v="1199"/>
    <x v="3"/>
    <x v="19"/>
    <s v="Computer Science"/>
    <s v="Adegbite Oluwasayemidero Oluwafikayomi"/>
    <s v="20CG028032"/>
    <n v="2000246"/>
    <x v="1"/>
    <s v="24 11 2004"/>
    <s v="Oyo"/>
    <n v="2348023059171"/>
    <n v="2348023361595"/>
    <n v="2348023361595"/>
    <s v="2023/2024"/>
    <s v="full time"/>
    <d v="2024-08-15T00:00:00"/>
    <s v="21447354IF"/>
    <n v="3.9590643270000001"/>
    <x v="0"/>
    <s v="B.Sc"/>
  </r>
  <r>
    <n v="1200"/>
    <x v="3"/>
    <x v="19"/>
    <s v="Computer Science"/>
    <s v="Adekunle Oluwatimilehin Oluwafolakunmi"/>
    <s v="20CG028033"/>
    <n v="2002464"/>
    <x v="1"/>
    <s v="03 03 2004"/>
    <s v="Osun"/>
    <n v="2348023675011"/>
    <n v="2347036288244"/>
    <n v="2347036288244"/>
    <s v="2023/2024"/>
    <s v="full time"/>
    <d v="2024-08-15T00:00:00"/>
    <s v="20710490CA"/>
    <n v="4.2848837199999998"/>
    <x v="0"/>
    <s v="B.Sc"/>
  </r>
  <r>
    <n v="1201"/>
    <x v="3"/>
    <x v="19"/>
    <s v="Computer Science"/>
    <s v="Adetola-Ladejo David Kolade"/>
    <s v="20CG028035"/>
    <n v="2003215"/>
    <x v="1"/>
    <s v="31 10 2004"/>
    <s v="Oyo"/>
    <n v="2348033302881"/>
    <n v="2348152403550"/>
    <n v="2348152403550"/>
    <s v="2023/2024"/>
    <s v="full time"/>
    <d v="2024-08-15T00:00:00"/>
    <s v="21387568FA"/>
    <n v="3.160427807"/>
    <x v="1"/>
    <s v="B.Sc"/>
  </r>
  <r>
    <n v="1202"/>
    <x v="3"/>
    <x v="19"/>
    <s v="Computer Science"/>
    <s v="Adewunmi Honour Mayowa"/>
    <s v="20CG028036"/>
    <n v="2001624"/>
    <x v="1"/>
    <s v="21 09 2004"/>
    <s v="Lagos"/>
    <n v="2348037277352"/>
    <n v="2348022124055"/>
    <n v="2348022124055"/>
    <s v="2023/2024"/>
    <s v="full time"/>
    <d v="2024-08-15T00:00:00"/>
    <s v="21345311FF"/>
    <n v="4.7848837199999998"/>
    <x v="2"/>
    <s v="B.Sc"/>
  </r>
  <r>
    <n v="1203"/>
    <x v="3"/>
    <x v="19"/>
    <s v="Computer Science"/>
    <s v="Adewuyi Rereloluwa Aanuoluwa-Lily"/>
    <s v="20CG028037"/>
    <n v="2002631"/>
    <x v="0"/>
    <s v="22 09 2003"/>
    <s v="Oyo"/>
    <n v="2348092656327"/>
    <n v="2349090939324"/>
    <n v="2349090939324"/>
    <s v="2023/2024"/>
    <s v="full time"/>
    <d v="2024-08-15T00:00:00"/>
    <s v="20746930DA"/>
    <n v="4.5872093019999998"/>
    <x v="2"/>
    <s v="B.Sc"/>
  </r>
  <r>
    <n v="1204"/>
    <x v="3"/>
    <x v="19"/>
    <s v="Computer Science"/>
    <s v="Agbebi Paul Lawrence"/>
    <s v="20CG028038"/>
    <n v="2001768"/>
    <x v="1"/>
    <s v="13 04 2004"/>
    <s v="Ondo"/>
    <n v="2348037045878"/>
    <n v="2349072732124"/>
    <n v="2349072732124"/>
    <s v="2023/2024"/>
    <s v="full time"/>
    <d v="2024-08-15T00:00:00"/>
    <s v="21573390EA"/>
    <n v="4.6549707600000003"/>
    <x v="2"/>
    <s v="B.Sc"/>
  </r>
  <r>
    <n v="1205"/>
    <x v="3"/>
    <x v="19"/>
    <s v="Computer Science"/>
    <s v="Ahanonu Princess Chinecherem"/>
    <s v="20CG028039"/>
    <n v="2002737"/>
    <x v="0"/>
    <s v="01 02 2005"/>
    <s v="Imo"/>
    <n v="2348036687187"/>
    <n v="2348036687187"/>
    <n v="2348036687187"/>
    <s v="2023/2024"/>
    <s v="full time"/>
    <d v="2024-08-15T00:00:00"/>
    <s v="22051385HF"/>
    <n v="4.5672514609999997"/>
    <x v="2"/>
    <s v="B.Sc"/>
  </r>
  <r>
    <n v="1206"/>
    <x v="3"/>
    <x v="19"/>
    <s v="Computer Science"/>
    <s v="Ahmadu Israel Temitayo"/>
    <s v="20CG028040"/>
    <n v="2000002"/>
    <x v="1"/>
    <s v="24 01 2005"/>
    <s v="Osun"/>
    <n v="2348033166094"/>
    <n v="2348033166094"/>
    <n v="2348033166094"/>
    <s v="2023/2024"/>
    <s v="full time"/>
    <d v="2024-08-15T00:00:00"/>
    <s v="22087562HA"/>
    <n v="3.598837209"/>
    <x v="0"/>
    <s v="B.Sc"/>
  </r>
  <r>
    <n v="1207"/>
    <x v="3"/>
    <x v="19"/>
    <s v="Computer Science"/>
    <s v="Ajayi Adaobi Oluwatoyosi"/>
    <s v="20CG028041"/>
    <n v="2000480"/>
    <x v="0"/>
    <s v="06 09 2003"/>
    <s v="Ekiti"/>
    <n v="2348023771438"/>
    <n v="2348021368389"/>
    <n v="2348021368389"/>
    <s v="2023/2024"/>
    <s v="full time"/>
    <d v="2024-08-15T00:00:00"/>
    <s v="20107969IA"/>
    <n v="4.0467836249999998"/>
    <x v="0"/>
    <s v="B.Sc"/>
  </r>
  <r>
    <n v="1208"/>
    <x v="3"/>
    <x v="19"/>
    <s v="Computer Science"/>
    <s v="Akinkunmi Olumide Akinwale"/>
    <s v="19CG026399"/>
    <n v="1900385"/>
    <x v="1"/>
    <s v="25 01 2003"/>
    <s v="Osun"/>
    <n v="2348033327292"/>
    <n v="2348033327292"/>
    <n v="2348033327292"/>
    <s v="2023/2024"/>
    <s v="full time"/>
    <d v="2023-11-30T00:00:00"/>
    <s v="96922015II"/>
    <n v="3.5698924729999999"/>
    <x v="0"/>
    <s v="B.Sc"/>
  </r>
  <r>
    <n v="1209"/>
    <x v="3"/>
    <x v="19"/>
    <s v="Computer Science"/>
    <s v="Akinsunmi John Praise"/>
    <s v="20CG028042"/>
    <n v="2000866"/>
    <x v="1"/>
    <s v="18 04 2004"/>
    <s v="Ondo"/>
    <n v="2348054752244"/>
    <n v="2348074380208"/>
    <n v="2348074380208"/>
    <s v="2023/2024"/>
    <s v="full time"/>
    <d v="2024-08-15T00:00:00"/>
    <s v="21723956IF"/>
    <n v="4.0406976739999996"/>
    <x v="0"/>
    <s v="B.Sc"/>
  </r>
  <r>
    <n v="1210"/>
    <x v="3"/>
    <x v="19"/>
    <s v="Computer Science"/>
    <s v="Akisanmi Covenant Akinwunmi"/>
    <s v="20CE028302"/>
    <n v="2001134"/>
    <x v="1"/>
    <s v="02 06 2004"/>
    <s v="Ogun"/>
    <n v="2348023199788"/>
    <n v="2349072402909"/>
    <n v="2349072402909"/>
    <s v="2023/2024"/>
    <s v="full time"/>
    <d v="2024-08-15T00:00:00"/>
    <s v="21637731AF"/>
    <n v="4.2912087909999999"/>
    <x v="0"/>
    <s v="B.Sc"/>
  </r>
  <r>
    <n v="1211"/>
    <x v="3"/>
    <x v="19"/>
    <s v="Computer Science"/>
    <s v="Akor Ehikowicho Praise"/>
    <s v="19CG026400"/>
    <n v="1903188"/>
    <x v="1"/>
    <s v="21 09 2003"/>
    <s v="Benue"/>
    <n v="2348063459593"/>
    <n v="2348029593935"/>
    <n v="2348029593935"/>
    <s v="2023/2024"/>
    <s v="full time"/>
    <d v="2023-11-30T00:00:00"/>
    <s v="96595818EG"/>
    <n v="3.5136612020000002"/>
    <x v="0"/>
    <s v="B.Sc"/>
  </r>
  <r>
    <n v="1212"/>
    <x v="3"/>
    <x v="19"/>
    <s v="Computer Science"/>
    <s v="Akpoguma Christopher Chukwudi"/>
    <s v="19CG026401"/>
    <n v="1900020"/>
    <x v="1"/>
    <s v="12 04 2002"/>
    <s v="Delta"/>
    <n v="2348033067161"/>
    <n v="2348038564874"/>
    <n v="2348038564874"/>
    <s v="2023/2024"/>
    <s v="full time"/>
    <d v="2023-11-30T00:00:00"/>
    <s v="96559766EH"/>
    <n v="3.3315217389999998"/>
    <x v="1"/>
    <s v="B.Sc"/>
  </r>
  <r>
    <n v="1213"/>
    <x v="3"/>
    <x v="19"/>
    <s v="Computer Science"/>
    <s v="Aleke Victor Maduabuchi"/>
    <s v="20CG028044"/>
    <n v="2002937"/>
    <x v="1"/>
    <s v="21 10 2004"/>
    <s v="Ebonyi"/>
    <n v="2348085061859"/>
    <n v="2348085061859"/>
    <n v="2348085061859"/>
    <s v="2023/2024"/>
    <s v="full time"/>
    <d v="2024-08-15T00:00:00"/>
    <s v="21417332JF"/>
    <n v="4.2342857140000003"/>
    <x v="0"/>
    <s v="B.Sc"/>
  </r>
  <r>
    <n v="1214"/>
    <x v="3"/>
    <x v="19"/>
    <s v="Computer Science"/>
    <s v="Aluku Jonathan Osose"/>
    <s v="19CG026403"/>
    <n v="1901176"/>
    <x v="1"/>
    <s v="20 01 2003"/>
    <s v="Edo"/>
    <n v="2348033018958"/>
    <n v="2348033018958"/>
    <n v="2348034023487"/>
    <s v="2023/2024"/>
    <s v="full time"/>
    <d v="2023-11-30T00:00:00"/>
    <s v="96603281GE"/>
    <n v="3.28125"/>
    <x v="1"/>
    <s v="B.Sc"/>
  </r>
  <r>
    <n v="1215"/>
    <x v="3"/>
    <x v="19"/>
    <s v="Computer Science"/>
    <s v="Ambrose Karen Chigozirim"/>
    <s v="20CG028045"/>
    <n v="2001910"/>
    <x v="0"/>
    <s v="27 07 2004"/>
    <s v="Abia"/>
    <n v="2348023153455"/>
    <n v="2349077314304"/>
    <n v="2349077314304"/>
    <s v="2023/2024"/>
    <s v="full time"/>
    <d v="2024-08-15T00:00:00"/>
    <s v="21437893IA"/>
    <n v="4.8128654969999998"/>
    <x v="2"/>
    <s v="B.Sc"/>
  </r>
  <r>
    <n v="1216"/>
    <x v="3"/>
    <x v="19"/>
    <s v="Computer Science"/>
    <s v="Anenih Akhabue Osahon"/>
    <s v="20CG028046"/>
    <n v="2002165"/>
    <x v="1"/>
    <s v="11 02 2004"/>
    <s v="Edo"/>
    <n v="2348022242164"/>
    <n v="2348182469413"/>
    <n v="2348182469413"/>
    <s v="2023/2024"/>
    <s v="full time"/>
    <d v="2024-08-15T00:00:00"/>
    <s v="21389463HF"/>
    <n v="3.8700564970000002"/>
    <x v="0"/>
    <s v="B.Sc"/>
  </r>
  <r>
    <n v="1217"/>
    <x v="3"/>
    <x v="19"/>
    <s v="Computer Science"/>
    <s v="Anigbogu Chukwudi Anthony"/>
    <s v="19CG026407"/>
    <n v="1901456"/>
    <x v="1"/>
    <s v="12 11 2002"/>
    <s v="Anambra"/>
    <n v="2348037066933"/>
    <n v="2348037066933"/>
    <n v="2348037066933"/>
    <s v="2023/2024"/>
    <s v="full time"/>
    <d v="2024-08-15T00:00:00"/>
    <s v="96967861JG"/>
    <n v="3.6521739129999999"/>
    <x v="0"/>
    <s v="B.Sc"/>
  </r>
  <r>
    <n v="1218"/>
    <x v="3"/>
    <x v="19"/>
    <s v="Computer Science"/>
    <s v="Arogundade Victory Oluwadamilare"/>
    <s v="20CG028048"/>
    <n v="2002617"/>
    <x v="1"/>
    <s v="10 09 2005"/>
    <s v="Ekiti"/>
    <n v="2348025316766"/>
    <n v="2348033533896"/>
    <n v="2348033533896"/>
    <s v="2023/2024"/>
    <s v="full time"/>
    <d v="2024-08-15T00:00:00"/>
    <s v="21421408EF"/>
    <n v="4.1955307260000003"/>
    <x v="0"/>
    <s v="B.Sc"/>
  </r>
  <r>
    <n v="1219"/>
    <x v="3"/>
    <x v="19"/>
    <s v="Computer Science"/>
    <s v="Atayero Glory Oluwadamilola"/>
    <s v="20CG028050"/>
    <n v="2000994"/>
    <x v="0"/>
    <s v="31 12 2003"/>
    <s v="Osun"/>
    <n v="2348034510555"/>
    <n v="2348036011515"/>
    <n v="2348036011515"/>
    <s v="2023/2024"/>
    <s v="full time"/>
    <d v="2024-08-15T00:00:00"/>
    <s v="20719772GF"/>
    <n v="3.8045977010000001"/>
    <x v="0"/>
    <s v="B.Sc"/>
  </r>
  <r>
    <n v="1220"/>
    <x v="3"/>
    <x v="19"/>
    <s v="Computer Science"/>
    <s v="Ayeke Anthony Onehirebha"/>
    <s v="20CG028051"/>
    <n v="2000177"/>
    <x v="1"/>
    <s v="13 11 2003"/>
    <s v="Edo"/>
    <n v="2348035676075"/>
    <n v="2347050344420"/>
    <n v="2347050344420"/>
    <s v="2023/2024"/>
    <s v="full time"/>
    <d v="2024-08-15T00:00:00"/>
    <s v="20708852EA"/>
    <n v="4.6220930229999997"/>
    <x v="2"/>
    <s v="B.Sc"/>
  </r>
  <r>
    <n v="1221"/>
    <x v="3"/>
    <x v="19"/>
    <s v="Computer Science"/>
    <s v="Babaleye Obaloluwa Maxwell"/>
    <s v="20CG028052"/>
    <n v="2000430"/>
    <x v="1"/>
    <s v="08 05 2004"/>
    <s v="Lagos"/>
    <n v="2348034457840"/>
    <n v="2347064422561"/>
    <n v="2347064422561"/>
    <s v="2023/2024"/>
    <s v="full time"/>
    <d v="2024-08-15T00:00:00"/>
    <s v="21333721FF"/>
    <n v="4.08"/>
    <x v="0"/>
    <s v="B.Sc"/>
  </r>
  <r>
    <n v="1222"/>
    <x v="3"/>
    <x v="19"/>
    <s v="Computer Science"/>
    <s v="Babatunde Oluwafisayomi Emmanuel"/>
    <s v="20CG028053"/>
    <n v="2001754"/>
    <x v="1"/>
    <s v="07 02 2005"/>
    <s v="Ogun"/>
    <n v="2348033712219"/>
    <n v="2349092747448"/>
    <n v="2349092747448"/>
    <s v="2023/2024"/>
    <s v="full time"/>
    <d v="2024-08-15T00:00:00"/>
    <s v="21802145GF"/>
    <n v="3.8208092480000002"/>
    <x v="0"/>
    <s v="B.Sc"/>
  </r>
  <r>
    <n v="1223"/>
    <x v="3"/>
    <x v="19"/>
    <s v="Computer Science"/>
    <s v="Babatunde Oluwatobiloba Oladipupo"/>
    <s v="19CG026414"/>
    <n v="1900972"/>
    <x v="1"/>
    <s v="10 05 2000"/>
    <s v="Oyo"/>
    <n v="2348054149136"/>
    <n v="2347063327043"/>
    <n v="2347063327043"/>
    <s v="2023/2024"/>
    <s v="full time"/>
    <d v="2024-08-15T00:00:00"/>
    <s v="97014780IG"/>
    <n v="2.8040200999999998"/>
    <x v="1"/>
    <s v="B.Sc"/>
  </r>
  <r>
    <n v="1224"/>
    <x v="3"/>
    <x v="19"/>
    <s v="Computer Science"/>
    <s v="Badru Oluwabukunmi Ayomiposi"/>
    <s v="20CG028054"/>
    <n v="2000682"/>
    <x v="1"/>
    <s v="19 07 2004"/>
    <s v="Ogun"/>
    <n v="2348023216419"/>
    <n v="2348023216419"/>
    <n v="2348023216419"/>
    <s v="2023/2024"/>
    <s v="full time"/>
    <d v="2024-08-15T00:00:00"/>
    <s v="21633793DA"/>
    <n v="4.6783625730000002"/>
    <x v="2"/>
    <s v="B.Sc"/>
  </r>
  <r>
    <n v="1225"/>
    <x v="3"/>
    <x v="19"/>
    <s v="Computer Science"/>
    <s v="Bamigboje Mofijinfoluwa Iseoluwa"/>
    <s v="19CG026415"/>
    <n v="1902341"/>
    <x v="1"/>
    <s v="01 03 2003"/>
    <s v="Osun"/>
    <n v="2348099559729"/>
    <n v="2348054190937"/>
    <n v="2348099559729"/>
    <s v="2023/2024"/>
    <s v="full time"/>
    <d v="2023-11-30T00:00:00"/>
    <s v="96427031GH"/>
    <n v="3.1076923070000002"/>
    <x v="1"/>
    <s v="B.Sc"/>
  </r>
  <r>
    <n v="1226"/>
    <x v="3"/>
    <x v="19"/>
    <s v="Computer Science"/>
    <s v="Bedford Victory Abilor"/>
    <s v="20CG028055"/>
    <n v="2000223"/>
    <x v="1"/>
    <s v="10 10 2004"/>
    <s v="Delta"/>
    <n v="2348171589069"/>
    <n v="2349035594814"/>
    <n v="2349035594814"/>
    <s v="2023/2024"/>
    <s v="full time"/>
    <d v="2024-08-15T00:00:00"/>
    <s v="21285697BF"/>
    <n v="3.5254237279999998"/>
    <x v="0"/>
    <s v="B.Sc"/>
  </r>
  <r>
    <n v="1227"/>
    <x v="3"/>
    <x v="19"/>
    <s v="Computer Science"/>
    <s v="Brusco Laura Osaro"/>
    <s v="20CG028056"/>
    <n v="2000433"/>
    <x v="0"/>
    <s v="19 06 2003"/>
    <s v="Edo"/>
    <n v="2349082044665"/>
    <n v="2348095651670"/>
    <n v="2348095651670"/>
    <s v="2023/2024"/>
    <s v="full time"/>
    <d v="2024-08-15T00:00:00"/>
    <s v="21266986JA"/>
    <n v="4.3216374259999997"/>
    <x v="0"/>
    <s v="B.Sc"/>
  </r>
  <r>
    <n v="1228"/>
    <x v="3"/>
    <x v="19"/>
    <s v="Computer Science"/>
    <s v="Chinedu Ikechukwu Emmanuel"/>
    <s v="20CG028057"/>
    <n v="2000080"/>
    <x v="1"/>
    <s v="30 01 2003"/>
    <s v="Anambra"/>
    <n v="2348033242257"/>
    <n v="2348033242257"/>
    <n v="2348033242257"/>
    <s v="2023/2024"/>
    <s v="full time"/>
    <d v="2024-08-15T00:00:00"/>
    <s v="20152532EA"/>
    <n v="4.4502923970000001"/>
    <x v="0"/>
    <s v="B.Sc"/>
  </r>
  <r>
    <n v="1229"/>
    <x v="3"/>
    <x v="19"/>
    <s v="Computer Science"/>
    <s v="Chinedu-Ndah Ebubechukwu Onyinye"/>
    <s v="20CG028058"/>
    <n v="2001796"/>
    <x v="0"/>
    <s v="24 05 2005"/>
    <s v="Delta"/>
    <n v="2348099925518"/>
    <n v="2348099925518"/>
    <n v="2348099925518"/>
    <s v="2023/2024"/>
    <s v="full time"/>
    <d v="2024-08-15T00:00:00"/>
    <s v="21361184BF"/>
    <n v="4.7134502920000001"/>
    <x v="2"/>
    <s v="B.Sc"/>
  </r>
  <r>
    <n v="1230"/>
    <x v="3"/>
    <x v="19"/>
    <s v="Computer Science"/>
    <s v="Chuks-Nwosu Zikora Kamsi"/>
    <s v="20CG028059"/>
    <n v="2000658"/>
    <x v="1"/>
    <s v="01 10 2004"/>
    <s v="Anambra"/>
    <n v="2348033257856"/>
    <n v="2349014002509"/>
    <n v="2349014002509"/>
    <s v="2023/2024"/>
    <s v="full time"/>
    <d v="2024-08-15T00:00:00"/>
    <s v="20714124JA"/>
    <n v="4.8604651160000003"/>
    <x v="2"/>
    <s v="B.Sc"/>
  </r>
  <r>
    <n v="1231"/>
    <x v="3"/>
    <x v="19"/>
    <s v="Computer Science"/>
    <s v="Daada Oluwatoniloba Toluwalase"/>
    <s v="20CG028061"/>
    <n v="2000491"/>
    <x v="1"/>
    <s v="19 04 2004"/>
    <s v="Lagos"/>
    <n v="2348033199000"/>
    <n v="2348033199000"/>
    <n v="2348033199000"/>
    <s v="2023/2024"/>
    <s v="full time"/>
    <d v="2024-08-15T00:00:00"/>
    <s v="21275634HF"/>
    <n v="4.7034883719999998"/>
    <x v="2"/>
    <s v="B.Sc"/>
  </r>
  <r>
    <n v="1232"/>
    <x v="3"/>
    <x v="19"/>
    <s v="Computer Science"/>
    <s v="Dalang Kwatpan Luka"/>
    <s v="20CG028062"/>
    <n v="2000090"/>
    <x v="1"/>
    <s v="22 07 2004"/>
    <s v="Plateau"/>
    <n v="2348023220010"/>
    <n v="2349066007373"/>
    <n v="2349066007373"/>
    <s v="2023/2024"/>
    <s v="full time"/>
    <d v="2024-08-15T00:00:00"/>
    <s v="20791633FA"/>
    <n v="4.1988304090000002"/>
    <x v="0"/>
    <s v="B.Sc"/>
  </r>
  <r>
    <n v="1233"/>
    <x v="3"/>
    <x v="19"/>
    <s v="Computer Science"/>
    <s v="Daudu John Ayanfeoluwa"/>
    <s v="20CG028063"/>
    <n v="2001092"/>
    <x v="1"/>
    <s v="09 01 2004"/>
    <s v="Ondo"/>
    <n v="2348026155457"/>
    <n v="2349021259085"/>
    <n v="2349021259085"/>
    <s v="2023/2024"/>
    <s v="full time"/>
    <d v="2024-08-15T00:00:00"/>
    <s v="21439396HA"/>
    <n v="4.6491228070000004"/>
    <x v="2"/>
    <s v="B.Sc"/>
  </r>
  <r>
    <n v="1234"/>
    <x v="3"/>
    <x v="19"/>
    <s v="Computer Science"/>
    <s v="David-Akoro Edward Oghenenyerovwo"/>
    <s v="20CG028064"/>
    <n v="2002360"/>
    <x v="1"/>
    <s v="06 03 2002"/>
    <s v="Delta"/>
    <n v="2348036066633"/>
    <n v="2348036066633"/>
    <n v="2348036066633"/>
    <s v="2023/2024"/>
    <s v="full time"/>
    <d v="2024-08-15T00:00:00"/>
    <s v="21295448JA"/>
    <n v="4.04"/>
    <x v="0"/>
    <s v="B.Sc"/>
  </r>
  <r>
    <n v="1235"/>
    <x v="3"/>
    <x v="19"/>
    <s v="Computer Science"/>
    <s v="Dike Golibe Lorraine"/>
    <s v="20CG028065"/>
    <n v="2000939"/>
    <x v="0"/>
    <s v="27 05 2003"/>
    <s v="Anambra"/>
    <n v="2348032001291"/>
    <n v="2348032001291"/>
    <n v="2348032001291"/>
    <s v="2023/2024"/>
    <s v="full time"/>
    <d v="2024-08-15T00:00:00"/>
    <s v="21391118GF"/>
    <n v="4.3099415199999997"/>
    <x v="0"/>
    <s v="B.Sc"/>
  </r>
  <r>
    <n v="1236"/>
    <x v="3"/>
    <x v="19"/>
    <s v="Computer Science"/>
    <s v="Dosunmu Richard Oluwaferanmi"/>
    <s v="20CG028067"/>
    <n v="2001643"/>
    <x v="1"/>
    <s v="23 05 2003"/>
    <s v="Lagos"/>
    <n v="2348180790904"/>
    <n v="2348090564963"/>
    <n v="2348180790904"/>
    <s v="2023/2024"/>
    <s v="full time"/>
    <d v="2024-08-15T00:00:00"/>
    <s v="21297271JF"/>
    <n v="4.8430232550000003"/>
    <x v="2"/>
    <s v="B.Sc"/>
  </r>
  <r>
    <n v="1237"/>
    <x v="3"/>
    <x v="19"/>
    <s v="Computer Science"/>
    <s v="Ebong David Anietienteabasi"/>
    <s v="20CG028068"/>
    <n v="2000255"/>
    <x v="1"/>
    <s v="22 10 2004"/>
    <s v="Akwa Ibom"/>
    <n v="2348051757756"/>
    <n v="2347059356443"/>
    <n v="2348051757756"/>
    <s v="2023/2024"/>
    <s v="full time"/>
    <d v="2024-08-15T00:00:00"/>
    <s v="21473393EA"/>
    <n v="4.5294117639999998"/>
    <x v="2"/>
    <s v="B.Sc"/>
  </r>
  <r>
    <n v="1238"/>
    <x v="3"/>
    <x v="19"/>
    <s v="Computer Science"/>
    <s v="Ehiremhen Ofure Favour"/>
    <s v="20CG028069"/>
    <n v="2002799"/>
    <x v="0"/>
    <s v="18 02 2004"/>
    <s v="Edo"/>
    <n v="2348033477836"/>
    <n v="2348025522579"/>
    <n v="2348025522579"/>
    <s v="2023/2024"/>
    <s v="full time"/>
    <d v="2024-08-15T00:00:00"/>
    <s v="21309781FF"/>
    <n v="4.7719298239999999"/>
    <x v="2"/>
    <s v="B.Sc"/>
  </r>
  <r>
    <n v="1239"/>
    <x v="3"/>
    <x v="19"/>
    <s v="Computer Science"/>
    <s v="Ejefobiri Chukwudumaga Michael"/>
    <s v="20CG028070"/>
    <n v="2001232"/>
    <x v="1"/>
    <s v="21 07 2004"/>
    <s v="Anambra"/>
    <n v="2348188888269"/>
    <n v="2348172009473"/>
    <n v="2348172009473"/>
    <s v="2023/2024"/>
    <s v="full time"/>
    <d v="2024-08-15T00:00:00"/>
    <s v="21574641FF"/>
    <n v="4.47368421"/>
    <x v="0"/>
    <s v="B.Sc"/>
  </r>
  <r>
    <n v="1240"/>
    <x v="3"/>
    <x v="19"/>
    <s v="Computer Science"/>
    <s v="Eke Favour Uchechi"/>
    <s v="20CG028071"/>
    <n v="2002306"/>
    <x v="0"/>
    <s v="21 09 2004"/>
    <s v="Ebonyi"/>
    <n v="2348057811204"/>
    <n v="2348126577717"/>
    <n v="2348126577717"/>
    <s v="2023/2024"/>
    <s v="full time"/>
    <d v="2024-08-15T00:00:00"/>
    <s v="20632795EA"/>
    <n v="4.7965116270000001"/>
    <x v="2"/>
    <s v="B.Sc"/>
  </r>
  <r>
    <n v="1241"/>
    <x v="3"/>
    <x v="19"/>
    <s v="Computer Science"/>
    <s v="Ekekwe Tanyalouise Kelechi, Chisom"/>
    <s v="20CG028072"/>
    <n v="2000930"/>
    <x v="0"/>
    <s v="24 04 2002"/>
    <s v="Abia"/>
    <n v="2347036522188"/>
    <n v="2347032676905"/>
    <n v="2347032676905"/>
    <s v="2023/2024"/>
    <s v="full time"/>
    <d v="2024-08-15T00:00:00"/>
    <s v="21416527DF"/>
    <n v="4.6395348829999996"/>
    <x v="2"/>
    <s v="B.Sc"/>
  </r>
  <r>
    <n v="1242"/>
    <x v="3"/>
    <x v="19"/>
    <s v="Computer Science"/>
    <s v="Eko-Brotobor Oghenetega Donald"/>
    <s v="20CG028073"/>
    <n v="2000665"/>
    <x v="1"/>
    <s v="17 01 2005"/>
    <s v="Delta"/>
    <n v="2348037237560"/>
    <n v="2348027082013"/>
    <n v="2348027082013"/>
    <s v="2023/2024"/>
    <s v="full time"/>
    <d v="2024-08-15T00:00:00"/>
    <s v="22050034IF"/>
    <n v="4.2151162790000001"/>
    <x v="0"/>
    <s v="B.Sc"/>
  </r>
  <r>
    <n v="1243"/>
    <x v="3"/>
    <x v="19"/>
    <s v="Computer Science"/>
    <s v="Ekuma Chidinma Ogerioma"/>
    <s v="20CG028074"/>
    <n v="2000835"/>
    <x v="0"/>
    <s v="24 06 2004"/>
    <s v="Ebonyi"/>
    <n v="2348060282690"/>
    <n v="2348050627663"/>
    <n v="2348050627663"/>
    <s v="2023/2024"/>
    <s v="full time"/>
    <d v="2024-08-15T00:00:00"/>
    <s v="20794449DA"/>
    <n v="4.6918604650000004"/>
    <x v="2"/>
    <s v="B.Sc"/>
  </r>
  <r>
    <n v="1244"/>
    <x v="3"/>
    <x v="19"/>
    <s v="Computer Science"/>
    <s v="Ekwuruke Nneoma Esther"/>
    <s v="20CG028075"/>
    <n v="2000584"/>
    <x v="0"/>
    <s v="05 06 2004"/>
    <s v="Abia"/>
    <n v="2348055402550"/>
    <n v="2348055402550"/>
    <n v="2348055402550"/>
    <s v="2023/2024"/>
    <s v="full time"/>
    <d v="2024-08-15T00:00:00"/>
    <s v="21633784HF"/>
    <n v="4.4360465109999998"/>
    <x v="0"/>
    <s v="B.Sc"/>
  </r>
  <r>
    <n v="1245"/>
    <x v="3"/>
    <x v="19"/>
    <s v="Computer Science"/>
    <s v="Eluehike Mishael Oseme"/>
    <s v="20CG028077"/>
    <n v="2000282"/>
    <x v="1"/>
    <s v="11 10 2003"/>
    <s v="Delta"/>
    <n v="2348033058288"/>
    <n v="2348033058288"/>
    <n v="2348033058288"/>
    <s v="2023/2024"/>
    <s v="full time"/>
    <d v="2024-08-15T00:00:00"/>
    <s v="21318666JA"/>
    <n v="4.5614035079999997"/>
    <x v="2"/>
    <s v="B.Sc"/>
  </r>
  <r>
    <n v="1246"/>
    <x v="3"/>
    <x v="19"/>
    <s v="Computer Science"/>
    <s v="Emieje Ajirioghene Glory"/>
    <s v="20CG028078"/>
    <n v="2002935"/>
    <x v="0"/>
    <s v="02 04 2004"/>
    <s v="Delta"/>
    <n v="2347031196608"/>
    <n v="2347031196608"/>
    <n v="2347031196608"/>
    <s v="2023/2024"/>
    <s v="full time"/>
    <d v="2024-08-15T00:00:00"/>
    <s v="20471808EA"/>
    <n v="4.4327485380000002"/>
    <x v="0"/>
    <s v="B.Sc"/>
  </r>
  <r>
    <n v="1247"/>
    <x v="3"/>
    <x v="19"/>
    <s v="Computer Science"/>
    <s v="Enyi-Abonta Bliss Nmema"/>
    <s v="20CG028079"/>
    <n v="2000557"/>
    <x v="0"/>
    <s v="04 10 2004"/>
    <s v="Abia"/>
    <n v="2348037876552"/>
    <n v="2348034508470"/>
    <n v="2348034508470"/>
    <s v="2023/2024"/>
    <s v="full time"/>
    <d v="2024-08-15T00:00:00"/>
    <s v="20715581CF"/>
    <n v="4.6023391809999996"/>
    <x v="2"/>
    <s v="B.Sc"/>
  </r>
  <r>
    <n v="1248"/>
    <x v="3"/>
    <x v="19"/>
    <s v="Computer Science"/>
    <s v="Ezenwere Somtochukwu Collins"/>
    <s v="20CG028081"/>
    <n v="2002583"/>
    <x v="1"/>
    <s v="11 02 2003"/>
    <s v="Enugu"/>
    <n v="2348037618013"/>
    <n v="2348037246309"/>
    <n v="2348037246309"/>
    <s v="2023/2024"/>
    <s v="full time"/>
    <d v="2024-08-15T00:00:00"/>
    <s v="21387363DA"/>
    <n v="4.63372093"/>
    <x v="2"/>
    <s v="B.Sc"/>
  </r>
  <r>
    <n v="1249"/>
    <x v="3"/>
    <x v="19"/>
    <s v="Computer Science"/>
    <s v="Fadayomi Eyitemi Oluwalolope"/>
    <s v="20CG028082"/>
    <n v="2000807"/>
    <x v="1"/>
    <s v="17 06 2004"/>
    <s v="Ondo"/>
    <n v="2348023175679"/>
    <n v="2348053868258"/>
    <n v="2348053868258"/>
    <s v="2023/2024"/>
    <s v="full time"/>
    <d v="2024-08-15T00:00:00"/>
    <s v="21855838HA"/>
    <n v="4.0693641610000002"/>
    <x v="0"/>
    <s v="B.Sc"/>
  </r>
  <r>
    <n v="1250"/>
    <x v="3"/>
    <x v="19"/>
    <s v="Computer Science"/>
    <s v="Faji Daniel Similoluwa"/>
    <s v="20CG028083"/>
    <n v="2001961"/>
    <x v="1"/>
    <s v="04 07 2003"/>
    <s v="Ondo"/>
    <n v="2348076046911"/>
    <n v="2349037354853"/>
    <n v="2349037354853"/>
    <s v="2023/2024"/>
    <s v="full time"/>
    <d v="2024-08-15T00:00:00"/>
    <s v="21286097BA"/>
    <n v="4.0292397659999999"/>
    <x v="0"/>
    <s v="B.Sc"/>
  </r>
  <r>
    <n v="1251"/>
    <x v="3"/>
    <x v="19"/>
    <s v="Computer Science"/>
    <s v="Godwin Christian Osehotue"/>
    <s v="20CG028084"/>
    <n v="2000694"/>
    <x v="1"/>
    <s v="30 06 2003"/>
    <s v="Edo"/>
    <n v="2348055572618"/>
    <n v="2348055572618"/>
    <n v="2348055572618"/>
    <s v="2023/2024"/>
    <s v="full time"/>
    <d v="2024-08-15T00:00:00"/>
    <s v="21633791EA"/>
    <n v="4.8304093559999997"/>
    <x v="2"/>
    <s v="B.Sc"/>
  </r>
  <r>
    <n v="1252"/>
    <x v="3"/>
    <x v="19"/>
    <s v="Computer Science"/>
    <s v="Ibeh Chidera Elijah"/>
    <s v="20CG028085"/>
    <n v="2001369"/>
    <x v="1"/>
    <s v="16 09 2003"/>
    <s v="Imo"/>
    <n v="2348033371294"/>
    <n v="2349059640860"/>
    <n v="2349059640860"/>
    <s v="2023/2024"/>
    <s v="full time"/>
    <d v="2024-08-15T00:00:00"/>
    <s v="21426106CA"/>
    <n v="4.1220930229999997"/>
    <x v="0"/>
    <s v="B.Sc"/>
  </r>
  <r>
    <n v="1253"/>
    <x v="3"/>
    <x v="19"/>
    <s v="Computer Science"/>
    <s v="Ibitowa Ooreoluwa Onaopemipo"/>
    <s v="20CG028086"/>
    <n v="2001069"/>
    <x v="1"/>
    <s v="12 06 2004"/>
    <s v="Osun"/>
    <n v="2348062334553"/>
    <n v="2348062334553"/>
    <n v="2348062334553"/>
    <s v="2023/2024"/>
    <s v="full time"/>
    <d v="2024-08-15T00:00:00"/>
    <s v="21840734GF"/>
    <n v="4.2628571419999997"/>
    <x v="0"/>
    <s v="B.Sc"/>
  </r>
  <r>
    <n v="1254"/>
    <x v="3"/>
    <x v="19"/>
    <s v="Computer Science"/>
    <s v="Igweze Ifeanyi Christopher"/>
    <s v="20CG028087"/>
    <n v="2001447"/>
    <x v="1"/>
    <s v="30 01 2004"/>
    <s v="Anambra"/>
    <n v="2348095956786"/>
    <n v="2349087698087"/>
    <n v="2349087698087"/>
    <s v="2023/2024"/>
    <s v="full time"/>
    <d v="2024-08-15T00:00:00"/>
    <s v="22053836HF"/>
    <n v="4.482558139"/>
    <x v="0"/>
    <s v="B.Sc"/>
  </r>
  <r>
    <n v="1255"/>
    <x v="3"/>
    <x v="19"/>
    <s v="Computer Science"/>
    <s v="Ihidero Omogbai Olufemi"/>
    <s v="20CG028088"/>
    <n v="2000241"/>
    <x v="1"/>
    <s v="13 03 2005"/>
    <s v="Edo"/>
    <n v="2348034638249"/>
    <n v="2348034638249"/>
    <n v="2348034638249"/>
    <s v="2023/2024"/>
    <s v="full time"/>
    <d v="2024-08-15T00:00:00"/>
    <s v="21631153CF"/>
    <n v="3.6842105260000002"/>
    <x v="0"/>
    <s v="B.Sc"/>
  </r>
  <r>
    <n v="1256"/>
    <x v="3"/>
    <x v="19"/>
    <s v="Computer Science"/>
    <s v="Ihochi-Enwere Chibueze Moriah"/>
    <s v="20CG028089"/>
    <n v="2002843"/>
    <x v="1"/>
    <s v="18 09 2004"/>
    <s v="Imo"/>
    <n v="2348063760279"/>
    <n v="2348060137958"/>
    <n v="2348063760279"/>
    <s v="2023/2024"/>
    <s v="full time"/>
    <d v="2024-08-15T00:00:00"/>
    <s v="20039853IF"/>
    <n v="4.5523255809999998"/>
    <x v="2"/>
    <s v="B.Sc"/>
  </r>
  <r>
    <n v="1257"/>
    <x v="3"/>
    <x v="19"/>
    <s v="Computer Science"/>
    <s v="Ijere Chiamaka Stephanie"/>
    <s v="20CD028251"/>
    <n v="2000453"/>
    <x v="0"/>
    <s v="25 03 2003"/>
    <s v="Imo"/>
    <n v="2349062772507"/>
    <n v="2349062772507"/>
    <n v="2348033468640"/>
    <s v="2023/2024"/>
    <s v="full time"/>
    <d v="2024-08-15T00:00:00"/>
    <s v="21447600JA"/>
    <n v="4.6983240220000004"/>
    <x v="2"/>
    <s v="B.Sc"/>
  </r>
  <r>
    <n v="1258"/>
    <x v="3"/>
    <x v="19"/>
    <s v="Computer Science"/>
    <s v="Ike Ugochi Jacinta"/>
    <s v="20CG028090"/>
    <n v="2002614"/>
    <x v="0"/>
    <s v="07 03 2004"/>
    <s v="Anambra"/>
    <n v="2348022231620"/>
    <n v="2348022231620"/>
    <n v="2348022231620"/>
    <s v="2023/2024"/>
    <s v="full time"/>
    <d v="2024-08-15T00:00:00"/>
    <s v="21423047CA"/>
    <n v="4.485380116"/>
    <x v="0"/>
    <s v="B.Sc"/>
  </r>
  <r>
    <n v="1259"/>
    <x v="3"/>
    <x v="19"/>
    <s v="Computer Science"/>
    <s v="Ikechukwu Izuchukwu Chimauzor"/>
    <s v="19CG026433"/>
    <n v="1900175"/>
    <x v="1"/>
    <s v="20 06 2002"/>
    <s v="Imo"/>
    <n v="2349053016729"/>
    <n v="2348151143575"/>
    <n v="2348151143575"/>
    <s v="2023/2024"/>
    <s v="full time"/>
    <d v="2024-01-25T00:00:00"/>
    <s v="97531077JB"/>
    <n v="2.9358288770000001"/>
    <x v="1"/>
    <s v="B.Sc"/>
  </r>
  <r>
    <n v="1260"/>
    <x v="3"/>
    <x v="19"/>
    <s v="Computer Science"/>
    <s v="Iwere Favour Ohia"/>
    <s v="20CG028092"/>
    <n v="2002569"/>
    <x v="1"/>
    <s v="05 09 2003"/>
    <s v="Edo"/>
    <n v="2348034188720"/>
    <n v="2349047562942"/>
    <n v="2349047562942"/>
    <s v="2023/2024"/>
    <s v="full time"/>
    <d v="2024-08-15T00:00:00"/>
    <s v="21630743IA"/>
    <n v="3.58045977"/>
    <x v="0"/>
    <s v="B.Sc"/>
  </r>
  <r>
    <n v="1261"/>
    <x v="3"/>
    <x v="19"/>
    <s v="Computer Science"/>
    <s v="Iwuala Otitochukwu"/>
    <s v="19CG026435"/>
    <n v="1901059"/>
    <x v="1"/>
    <s v="26 11 2003"/>
    <s v="Imo"/>
    <n v="2348152688500"/>
    <n v="2348152688500"/>
    <n v="2348152688500"/>
    <s v="2023/2024"/>
    <s v="full time"/>
    <d v="2023-11-30T00:00:00"/>
    <s v="96557766DD"/>
    <n v="3.7103825129999999"/>
    <x v="0"/>
    <s v="B.Sc"/>
  </r>
  <r>
    <n v="1262"/>
    <x v="3"/>
    <x v="19"/>
    <s v="Computer Science"/>
    <s v="Joseph-Osawe Daniel Etinosa"/>
    <s v="20CG028093"/>
    <n v="2001960"/>
    <x v="1"/>
    <s v="23 11 2003"/>
    <s v="Edo"/>
    <n v="2348033268341"/>
    <n v="2348033500759"/>
    <n v="2348033500759"/>
    <s v="2023/2024"/>
    <s v="full time"/>
    <d v="2024-08-15T00:00:00"/>
    <s v="21631147FF"/>
    <n v="4.1046511619999997"/>
    <x v="0"/>
    <s v="B.Sc"/>
  </r>
  <r>
    <n v="1263"/>
    <x v="3"/>
    <x v="19"/>
    <s v="Computer Science"/>
    <s v="Justin Chukwudi Christian"/>
    <s v="20CG028094"/>
    <n v="2001622"/>
    <x v="1"/>
    <s v="20 03 2004"/>
    <s v="Anambra"/>
    <n v="2348033236783"/>
    <n v="2348023351349"/>
    <n v="2348023351349"/>
    <s v="2023/2024"/>
    <s v="full time"/>
    <d v="2024-08-15T00:00:00"/>
    <s v="21654440GA"/>
    <n v="4.8139534880000001"/>
    <x v="2"/>
    <s v="B.Sc"/>
  </r>
  <r>
    <n v="1264"/>
    <x v="3"/>
    <x v="19"/>
    <s v="Computer Science"/>
    <s v="Keyamo Oghenerukevwe Anthonia"/>
    <s v="20CG028095"/>
    <n v="2000193"/>
    <x v="0"/>
    <s v="22 12 2003"/>
    <s v="Delta"/>
    <n v="2348033779756"/>
    <n v="2348028627713"/>
    <n v="2348028627713"/>
    <s v="2023/2024"/>
    <s v="full time"/>
    <d v="2024-08-15T00:00:00"/>
    <s v="20382721CA"/>
    <n v="4.0520231210000004"/>
    <x v="0"/>
    <s v="B.Sc"/>
  </r>
  <r>
    <n v="1265"/>
    <x v="3"/>
    <x v="19"/>
    <s v="Computer Science"/>
    <s v="Kosoko Emmanuel Oluwagbeminiyi"/>
    <s v="19CG026438"/>
    <n v="1900902"/>
    <x v="1"/>
    <s v="12 02 2003"/>
    <s v="Oyo"/>
    <n v="2347083848588"/>
    <n v="2347083848588"/>
    <n v="2347083848588"/>
    <s v="2023/2024"/>
    <s v="full time"/>
    <d v="2024-08-15T00:00:00"/>
    <s v="97200162EB"/>
    <n v="2.8106796109999999"/>
    <x v="1"/>
    <s v="B.Sc"/>
  </r>
  <r>
    <n v="1266"/>
    <x v="3"/>
    <x v="19"/>
    <s v="Computer Science"/>
    <s v="Maduneme Chinedu Anthony"/>
    <s v="20CG028098"/>
    <n v="2001712"/>
    <x v="1"/>
    <s v="15 09 2002"/>
    <s v="Anambra"/>
    <n v="2348037232338"/>
    <n v="2349036013315"/>
    <n v="2349036013315"/>
    <s v="2023/2024"/>
    <s v="full time"/>
    <d v="2024-08-15T00:00:00"/>
    <s v="20161338JA"/>
    <n v="3.9181286540000002"/>
    <x v="0"/>
    <s v="B.Sc"/>
  </r>
  <r>
    <n v="1267"/>
    <x v="3"/>
    <x v="19"/>
    <s v="Computer Science"/>
    <s v="Mkparu Somtochi Elnathan"/>
    <s v="20CG028101"/>
    <n v="2002035"/>
    <x v="1"/>
    <s v="26 10 2004"/>
    <s v="Anambra"/>
    <n v="2347034720706"/>
    <n v="2347034720706"/>
    <n v="2347034720706"/>
    <s v="2023/2024"/>
    <s v="full time"/>
    <d v="2024-08-15T00:00:00"/>
    <s v="21324991AF"/>
    <n v="4.7134502920000001"/>
    <x v="2"/>
    <s v="B.Sc"/>
  </r>
  <r>
    <n v="1268"/>
    <x v="3"/>
    <x v="19"/>
    <s v="Computer Science"/>
    <s v="Mowete Fumnanya Kavan"/>
    <s v="20CG028103"/>
    <n v="2001684"/>
    <x v="1"/>
    <s v="26 03 2005"/>
    <s v="Delta"/>
    <n v="2347061058860"/>
    <n v="2348168804363"/>
    <n v="2347061058860"/>
    <s v="2023/2024"/>
    <s v="full time"/>
    <d v="2024-08-15T00:00:00"/>
    <s v="21385991FA"/>
    <n v="4.6242774559999997"/>
    <x v="2"/>
    <s v="B.Sc"/>
  </r>
  <r>
    <n v="1269"/>
    <x v="3"/>
    <x v="19"/>
    <s v="Computer Science"/>
    <s v="Ndukwe Miracle Gamaliel"/>
    <s v="20CG028104"/>
    <n v="2001979"/>
    <x v="1"/>
    <s v="13 03 2004"/>
    <s v="Imo"/>
    <n v="2348036768896"/>
    <n v="2348081814132"/>
    <n v="2348081814132"/>
    <s v="2023/2024"/>
    <s v="full time"/>
    <d v="2024-08-15T00:00:00"/>
    <s v="22090367JF"/>
    <n v="4.5116279060000002"/>
    <x v="2"/>
    <s v="B.Sc"/>
  </r>
  <r>
    <n v="1270"/>
    <x v="3"/>
    <x v="19"/>
    <s v="Computer Science"/>
    <s v="Nicholas-Omoregbe Divine Emmanuel"/>
    <s v="19CK025982"/>
    <n v="1902228"/>
    <x v="1"/>
    <s v="05 10 2002"/>
    <s v="Delta"/>
    <n v="2348032411218"/>
    <n v="2348146760557"/>
    <n v="2348146760557"/>
    <s v="2023/2024"/>
    <s v="full time"/>
    <d v="2024-08-15T00:00:00"/>
    <s v="96968811FJ"/>
    <n v="3.4656862739999998"/>
    <x v="1"/>
    <s v="B.Sc"/>
  </r>
  <r>
    <n v="1271"/>
    <x v="3"/>
    <x v="19"/>
    <s v="Computer Science"/>
    <s v="Nnabude Nestor Chimuanya"/>
    <s v="19CE026640"/>
    <n v="1900522"/>
    <x v="1"/>
    <s v="08 07 2001"/>
    <s v="Anambra"/>
    <n v="2348037178963"/>
    <n v="2348037178963"/>
    <n v="2348037178963"/>
    <s v="2023/2024"/>
    <s v="full time"/>
    <d v="2024-08-15T00:00:00"/>
    <s v="96460029BD"/>
    <n v="3.7171717169999998"/>
    <x v="0"/>
    <s v="B.Sc"/>
  </r>
  <r>
    <n v="1272"/>
    <x v="3"/>
    <x v="19"/>
    <s v="Computer Science"/>
    <s v="Obasi Winner Chukwuemeka"/>
    <s v="20CG028106"/>
    <n v="2002710"/>
    <x v="1"/>
    <s v="30 08 2005"/>
    <s v="Imo"/>
    <n v="2348033246368"/>
    <n v="2347037959315"/>
    <n v="2347037959315"/>
    <s v="2023/2024"/>
    <s v="full time"/>
    <d v="2024-08-15T00:00:00"/>
    <s v="20738680FA"/>
    <n v="4.5581395340000004"/>
    <x v="2"/>
    <s v="B.Sc"/>
  </r>
  <r>
    <n v="1273"/>
    <x v="3"/>
    <x v="19"/>
    <s v="Computer Science"/>
    <s v="Obozokhae Edeghoghon Joy"/>
    <s v="20CD028256"/>
    <n v="2000221"/>
    <x v="0"/>
    <s v="22 12 2003"/>
    <s v="Edo"/>
    <n v="2348033616344"/>
    <n v="2348034958926"/>
    <n v="2348034958926"/>
    <s v="2023/2024"/>
    <s v="full time"/>
    <d v="2024-08-15T00:00:00"/>
    <s v="20507044IF"/>
    <n v="4.2737430160000001"/>
    <x v="0"/>
    <s v="B.Sc"/>
  </r>
  <r>
    <n v="1274"/>
    <x v="3"/>
    <x v="19"/>
    <s v="Computer Science"/>
    <s v="Ochei David Chukwuka"/>
    <s v="20CG028108"/>
    <n v="2000452"/>
    <x v="1"/>
    <s v="29 12 2003"/>
    <s v="Edo"/>
    <n v="2348037042137"/>
    <n v="2348037042137"/>
    <n v="2348037042137"/>
    <s v="2023/2024"/>
    <s v="full time"/>
    <d v="2024-08-15T00:00:00"/>
    <s v="20722435FA"/>
    <n v="4.9181286540000002"/>
    <x v="2"/>
    <s v="B.Sc"/>
  </r>
  <r>
    <n v="1275"/>
    <x v="3"/>
    <x v="19"/>
    <s v="Computer Science"/>
    <s v="Odiete-Osiobe Dean Ogaga"/>
    <s v="19CG026454"/>
    <n v="1900921"/>
    <x v="1"/>
    <s v="20 11 2002"/>
    <s v="Delta"/>
    <n v="2348085995196"/>
    <n v="2348089085175"/>
    <n v="2348089085175"/>
    <s v="2023/2024"/>
    <s v="full time"/>
    <d v="2024-08-15T00:00:00"/>
    <s v="96919269IB"/>
    <n v="2.9951690819999999"/>
    <x v="1"/>
    <s v="B.Sc"/>
  </r>
  <r>
    <n v="1276"/>
    <x v="3"/>
    <x v="19"/>
    <s v="Computer Science"/>
    <s v="Ogbajie Samuel John"/>
    <s v="19CG026455"/>
    <n v="1900219"/>
    <x v="1"/>
    <s v="25 03 2003"/>
    <s v="Enugu"/>
    <n v="2348064389462"/>
    <n v="2347033841034"/>
    <n v="2347033841034"/>
    <s v="2023/2024"/>
    <s v="full time"/>
    <d v="2023-11-30T00:00:00"/>
    <s v="96646315GJ"/>
    <n v="3.3315217389999998"/>
    <x v="1"/>
    <s v="B.Sc"/>
  </r>
  <r>
    <n v="1277"/>
    <x v="3"/>
    <x v="19"/>
    <s v="Computer Science"/>
    <s v="Ogbewe Osawaru Favour"/>
    <s v="20CD028258"/>
    <n v="2000115"/>
    <x v="1"/>
    <s v="30 04 2004"/>
    <s v="Edo"/>
    <n v="2348023375306"/>
    <n v="2348055661780"/>
    <n v="2348055661780"/>
    <s v="2023/2024"/>
    <s v="full time"/>
    <d v="2024-08-15T00:00:00"/>
    <s v="20516029JF"/>
    <n v="4.4166666660000002"/>
    <x v="0"/>
    <s v="B.Sc"/>
  </r>
  <r>
    <n v="1278"/>
    <x v="3"/>
    <x v="19"/>
    <s v="Computer Science"/>
    <s v="Ogbunude Jekene Williams"/>
    <s v="19CG026456"/>
    <n v="1902783"/>
    <x v="1"/>
    <s v="22 07 2000"/>
    <s v="Anambra"/>
    <n v="2348033086849"/>
    <n v="2349095602945"/>
    <n v="2349095602945"/>
    <s v="2023/2024"/>
    <s v="full time"/>
    <d v="2024-08-15T00:00:00"/>
    <s v="97478070DC"/>
    <n v="3.7978142070000001"/>
    <x v="0"/>
    <s v="B.Sc"/>
  </r>
  <r>
    <n v="1279"/>
    <x v="3"/>
    <x v="19"/>
    <s v="Computer Science"/>
    <s v="Oghedegbe Osezele"/>
    <s v="20CG028109"/>
    <n v="2001219"/>
    <x v="0"/>
    <s v="13 07 2004"/>
    <s v="Edo"/>
    <n v="2348070369454"/>
    <n v="2348070369454"/>
    <n v="2348070369454"/>
    <s v="2023/2024"/>
    <s v="full time"/>
    <d v="2024-08-15T00:00:00"/>
    <s v="21456169JA"/>
    <n v="4.3005780339999999"/>
    <x v="0"/>
    <s v="B.Sc"/>
  </r>
  <r>
    <n v="1280"/>
    <x v="3"/>
    <x v="19"/>
    <s v="Computer Science"/>
    <s v="Ogunfowokan Joseph Oluwagbenga"/>
    <s v="20CG028110"/>
    <n v="2002338"/>
    <x v="1"/>
    <s v="08 08 2003"/>
    <s v="Ogun"/>
    <n v="2348036018282"/>
    <n v="2348036018282"/>
    <n v="2348036018282"/>
    <s v="2023/2024"/>
    <s v="full time"/>
    <d v="2024-08-15T00:00:00"/>
    <s v="21982152GA"/>
    <n v="4.5116279060000002"/>
    <x v="2"/>
    <s v="B.Sc"/>
  </r>
  <r>
    <n v="1281"/>
    <x v="3"/>
    <x v="19"/>
    <s v="Computer Science"/>
    <s v="Ojeranti Oluwateniola Toluwalase"/>
    <s v="20CG028111"/>
    <n v="2001176"/>
    <x v="0"/>
    <s v="31 07 2004"/>
    <s v="Lagos"/>
    <n v="2348032002042"/>
    <n v="2348032002042"/>
    <n v="2348032002042"/>
    <s v="2023/2024"/>
    <s v="full time"/>
    <d v="2024-08-15T00:00:00"/>
    <s v="21391368FA"/>
    <n v="3.8612716759999999"/>
    <x v="0"/>
    <s v="B.Sc"/>
  </r>
  <r>
    <n v="1282"/>
    <x v="3"/>
    <x v="19"/>
    <s v="Computer Science"/>
    <s v="Okeke Nkwachukwu Chuka"/>
    <s v="18CG024767"/>
    <n v="1801703"/>
    <x v="1"/>
    <s v="29 04 2002"/>
    <s v="Anambra"/>
    <n v="8023021406"/>
    <n v="8023021406"/>
    <n v="8029315311"/>
    <s v="2023/2024"/>
    <s v="full time"/>
    <d v="2023-11-30T00:00:00"/>
    <s v="86035548HE"/>
    <n v="2.59047619"/>
    <x v="1"/>
    <s v="B.Sc"/>
  </r>
  <r>
    <n v="1283"/>
    <x v="3"/>
    <x v="19"/>
    <s v="Computer Science"/>
    <s v="Okon Utibeabasi Aniekan"/>
    <s v="20CG028112"/>
    <n v="2001560"/>
    <x v="1"/>
    <s v="21 09 2004"/>
    <s v="Akwa Ibom"/>
    <n v="2348023107369"/>
    <n v="2348083425286"/>
    <n v="2348083425286"/>
    <s v="2023/2024"/>
    <s v="full time"/>
    <d v="2024-08-15T00:00:00"/>
    <s v="21416365IF"/>
    <n v="4.1896551720000001"/>
    <x v="0"/>
    <s v="B.Sc"/>
  </r>
  <r>
    <n v="1284"/>
    <x v="3"/>
    <x v="19"/>
    <s v="Computer Science"/>
    <s v="Oladeji Omolabake Maryam"/>
    <s v="20CG028114"/>
    <n v="2001080"/>
    <x v="0"/>
    <s v="10 04 2003"/>
    <s v="Oyo"/>
    <n v="2348155856239"/>
    <n v="2348155856239"/>
    <n v="2348155856239"/>
    <s v="2023/2024"/>
    <s v="full time"/>
    <d v="2024-08-15T00:00:00"/>
    <s v="21649968JF"/>
    <n v="4.4228571419999998"/>
    <x v="0"/>
    <s v="B.Sc"/>
  </r>
  <r>
    <n v="1285"/>
    <x v="3"/>
    <x v="19"/>
    <s v="Computer Science"/>
    <s v="Olajide Ifeoluwa Opeoluwa"/>
    <s v="20CG028116"/>
    <n v="2000561"/>
    <x v="1"/>
    <s v="13 03 2005"/>
    <s v="Ondo"/>
    <n v="2348075001916"/>
    <n v="2348067479904"/>
    <n v="2348033314071"/>
    <s v="2023/2024"/>
    <s v="full time"/>
    <d v="2024-08-15T00:00:00"/>
    <s v="21337756CA"/>
    <n v="3.7383720930000002"/>
    <x v="0"/>
    <s v="B.Sc"/>
  </r>
  <r>
    <n v="1286"/>
    <x v="3"/>
    <x v="19"/>
    <s v="Computer Science"/>
    <s v="Olaleye Elizabeth Fiyinfoluwa"/>
    <s v="20CG028117"/>
    <n v="2001326"/>
    <x v="0"/>
    <s v="29 11 2003"/>
    <s v="Ogun"/>
    <n v="2348080240124"/>
    <n v="2348080240124"/>
    <n v="2348080240124"/>
    <s v="2023/2024"/>
    <s v="full time"/>
    <d v="2024-08-15T00:00:00"/>
    <s v="21630806FA"/>
    <n v="4.5"/>
    <x v="2"/>
    <s v="B.Sc"/>
  </r>
  <r>
    <n v="1287"/>
    <x v="3"/>
    <x v="19"/>
    <s v="Computer Science"/>
    <s v="Olaniran Faith Oluwafisayo"/>
    <s v="20CG028118"/>
    <n v="2000625"/>
    <x v="0"/>
    <s v="01 11 2004"/>
    <s v="Ondo"/>
    <n v="2348060340896"/>
    <n v="2348060340896"/>
    <n v="2348060340896"/>
    <s v="2023/2024"/>
    <s v="full time"/>
    <d v="2024-08-15T00:00:00"/>
    <s v="21346484IA"/>
    <n v="4.6959064320000001"/>
    <x v="2"/>
    <s v="B.Sc"/>
  </r>
  <r>
    <n v="1288"/>
    <x v="3"/>
    <x v="19"/>
    <s v="Computer Science"/>
    <s v="Olaniyi David Temiloluwa"/>
    <s v="20CG028119"/>
    <n v="2000880"/>
    <x v="1"/>
    <s v="02 05 2004"/>
    <s v="Oyo"/>
    <n v="2348060202639"/>
    <n v="2348060202639"/>
    <n v="2348060202639"/>
    <s v="2023/2024"/>
    <s v="full time"/>
    <d v="2024-08-15T00:00:00"/>
    <s v="21194318FF"/>
    <n v="3.7616279060000002"/>
    <x v="0"/>
    <s v="B.Sc"/>
  </r>
  <r>
    <n v="1289"/>
    <x v="3"/>
    <x v="19"/>
    <s v="Computer Science"/>
    <s v="Olatunbosun Shalom Temiloluwa"/>
    <s v="20CG028120"/>
    <n v="2001068"/>
    <x v="1"/>
    <s v="21 10 2003"/>
    <s v="FCT"/>
    <n v="2348072999710"/>
    <n v="2348092891221"/>
    <n v="2348092891221"/>
    <s v="2023/2024"/>
    <s v="full time"/>
    <d v="2024-08-15T00:00:00"/>
    <s v="20723035JA"/>
    <n v="4.5697674409999998"/>
    <x v="2"/>
    <s v="B.Sc"/>
  </r>
  <r>
    <n v="1290"/>
    <x v="3"/>
    <x v="19"/>
    <s v="Computer Science"/>
    <s v="Olatunbosun Tosin Omolabake"/>
    <s v="20CG028121"/>
    <n v="2001717"/>
    <x v="0"/>
    <s v="16 03 2004"/>
    <s v="Osun"/>
    <n v="2348056174977"/>
    <n v="2348056174977"/>
    <n v="2348056174977"/>
    <s v="2023/2024"/>
    <s v="full time"/>
    <d v="2024-08-15T00:00:00"/>
    <s v="21469125AF"/>
    <n v="4.4883720929999997"/>
    <x v="0"/>
    <s v="B.Sc"/>
  </r>
  <r>
    <n v="1291"/>
    <x v="3"/>
    <x v="19"/>
    <s v="Computer Science"/>
    <s v="Olorunfemi Oluwasemilore Abidemi"/>
    <s v="20CG028122"/>
    <n v="2002973"/>
    <x v="1"/>
    <s v="19 06 2003"/>
    <s v="Kogi"/>
    <n v="2348039754566"/>
    <n v="2348078676445"/>
    <n v="2348078676445"/>
    <s v="2023/2024"/>
    <s v="full time"/>
    <d v="2024-08-15T00:00:00"/>
    <s v="21439691CA"/>
    <n v="4.3139534880000001"/>
    <x v="0"/>
    <s v="B.Sc"/>
  </r>
  <r>
    <n v="1292"/>
    <x v="3"/>
    <x v="19"/>
    <s v="Computer Science"/>
    <s v="Oludele Joyce Tewogbola"/>
    <s v="20CG028123"/>
    <n v="2000017"/>
    <x v="0"/>
    <s v="15 06 2005"/>
    <s v="Kwara"/>
    <n v="2348055884691"/>
    <n v="2348055884691"/>
    <n v="2348055884691"/>
    <s v="2023/2024"/>
    <s v="full time"/>
    <d v="2024-08-15T00:00:00"/>
    <s v="21351585DF"/>
    <n v="4.5614035079999997"/>
    <x v="2"/>
    <s v="B.Sc"/>
  </r>
  <r>
    <n v="1293"/>
    <x v="3"/>
    <x v="19"/>
    <s v="Computer Science"/>
    <s v="Olusesan Tolulope Victor"/>
    <s v="19CG026470"/>
    <n v="1900101"/>
    <x v="1"/>
    <s v="04 01 2003"/>
    <s v="Ogun"/>
    <n v="2348023149049"/>
    <n v="2348023149049"/>
    <n v="2348023149049"/>
    <s v="2023/2024"/>
    <s v="full time"/>
    <d v="2023-11-30T00:00:00"/>
    <s v="96387553GE"/>
    <n v="3.359375"/>
    <x v="1"/>
    <s v="B.Sc"/>
  </r>
  <r>
    <n v="1294"/>
    <x v="3"/>
    <x v="19"/>
    <s v="Computer Science"/>
    <s v="Oluwabamise Oluwanifemi Israel"/>
    <s v="20CG028126"/>
    <n v="2002858"/>
    <x v="1"/>
    <s v="23 12 2003"/>
    <s v="Ogun"/>
    <n v="2348179069277"/>
    <n v="2348070951487"/>
    <n v="2348070951487"/>
    <s v="2023/2024"/>
    <s v="full time"/>
    <d v="2024-08-15T00:00:00"/>
    <s v="21364379JF"/>
    <n v="3.811428571"/>
    <x v="0"/>
    <s v="B.Sc"/>
  </r>
  <r>
    <n v="1295"/>
    <x v="3"/>
    <x v="19"/>
    <s v="Computer Science"/>
    <s v="Oluwasuyi Oluwademilade Joyce"/>
    <s v="20CG028127"/>
    <n v="2001125"/>
    <x v="0"/>
    <s v="15 11 2003"/>
    <s v="Ondo"/>
    <n v="2348036930347"/>
    <n v="2348036930347"/>
    <n v="2348036930347"/>
    <s v="2023/2024"/>
    <s v="full time"/>
    <d v="2024-08-15T00:00:00"/>
    <s v="21635712DA"/>
    <n v="4.2383720929999997"/>
    <x v="0"/>
    <s v="B.Sc"/>
  </r>
  <r>
    <n v="1296"/>
    <x v="3"/>
    <x v="19"/>
    <s v="Computer Science"/>
    <s v="Omoniyi Tolulope Marvelous"/>
    <s v="20CG028128"/>
    <n v="2003171"/>
    <x v="1"/>
    <s v="01 07 2003"/>
    <s v="Ekiti"/>
    <n v="2348064102844"/>
    <n v="2348025689559"/>
    <n v="2348025689559"/>
    <s v="2023/2024"/>
    <s v="full time"/>
    <d v="2024-08-15T00:00:00"/>
    <s v="21395761DA"/>
    <n v="4.479532163"/>
    <x v="0"/>
    <s v="B.Sc"/>
  </r>
  <r>
    <n v="1297"/>
    <x v="3"/>
    <x v="19"/>
    <s v="Computer Science"/>
    <s v="Omoyiola Ayooluwa Edward"/>
    <s v="20CG028129"/>
    <n v="2001935"/>
    <x v="1"/>
    <s v="19 06 2004"/>
    <s v="Kwara"/>
    <n v="2348034141955"/>
    <n v="2348030549869"/>
    <n v="2348030549869"/>
    <s v="2023/2024"/>
    <s v="full time"/>
    <d v="2024-08-15T00:00:00"/>
    <s v="21295704EF"/>
    <n v="4.0229885049999998"/>
    <x v="0"/>
    <s v="B.Sc"/>
  </r>
  <r>
    <n v="1298"/>
    <x v="3"/>
    <x v="19"/>
    <s v="Computer Science"/>
    <s v="Onyesoh Daniel Chinedu"/>
    <s v="20CG028130"/>
    <n v="2001475"/>
    <x v="1"/>
    <s v="13 05 2004"/>
    <s v="Rivers"/>
    <n v="2347062184565"/>
    <n v="2347062184565"/>
    <n v="2347062184565"/>
    <s v="2023/2024"/>
    <s v="full time"/>
    <d v="2024-08-15T00:00:00"/>
    <s v="22100130CF"/>
    <n v="4.5317919069999997"/>
    <x v="2"/>
    <s v="B.Sc"/>
  </r>
  <r>
    <n v="1299"/>
    <x v="3"/>
    <x v="19"/>
    <s v="Computer Science"/>
    <s v="Oparaodu Evans Emmanuel"/>
    <s v="20CE028327"/>
    <n v="2001473"/>
    <x v="1"/>
    <s v="08 01 2004"/>
    <s v="Rivers"/>
    <n v="2348065648848"/>
    <n v="2348065648848"/>
    <n v="2348065648848"/>
    <s v="2023/2024"/>
    <s v="full time"/>
    <d v="2024-08-15T00:00:00"/>
    <s v="22089993HF"/>
    <n v="4.0611111109999998"/>
    <x v="0"/>
    <s v="B.Sc"/>
  </r>
  <r>
    <n v="1300"/>
    <x v="3"/>
    <x v="19"/>
    <s v="Computer Science"/>
    <s v="Oregunwa Oluwadamilola Michael"/>
    <s v="20CG028131"/>
    <n v="2000515"/>
    <x v="1"/>
    <s v="28 07 2004"/>
    <s v="Lagos"/>
    <n v="2348034077585"/>
    <n v="2348034077585"/>
    <n v="2348034077585"/>
    <s v="2023/2024"/>
    <s v="full time"/>
    <d v="2024-08-15T00:00:00"/>
    <s v="21327609CF"/>
    <n v="4.5058139529999996"/>
    <x v="2"/>
    <s v="B.Sc"/>
  </r>
  <r>
    <n v="1301"/>
    <x v="3"/>
    <x v="19"/>
    <s v="Computer Science"/>
    <s v="Osanupin Demilade Mojolaoluwa"/>
    <s v="20CD028267"/>
    <n v="2003207"/>
    <x v="1"/>
    <s v="25 11 2003"/>
    <s v="Kogi"/>
    <n v="2349022444444"/>
    <n v="2348033073973"/>
    <n v="2348033073973"/>
    <s v="2023/2024"/>
    <s v="full time"/>
    <d v="2024-08-15T00:00:00"/>
    <s v="21447991DF"/>
    <n v="3.820652173"/>
    <x v="0"/>
    <s v="B.Sc"/>
  </r>
  <r>
    <n v="1302"/>
    <x v="3"/>
    <x v="19"/>
    <s v="Computer Science"/>
    <s v="Osikoya Murewa Jemimah"/>
    <s v="20CG028132"/>
    <n v="2002316"/>
    <x v="0"/>
    <s v="06 08 2004"/>
    <s v="Lagos"/>
    <n v="2348023003003"/>
    <n v="2348023003003"/>
    <n v="2348057182997"/>
    <s v="2023/2024"/>
    <s v="full time"/>
    <d v="2024-08-15T00:00:00"/>
    <s v="21424793DA"/>
    <n v="3.6871508369999999"/>
    <x v="0"/>
    <s v="B.Sc"/>
  </r>
  <r>
    <n v="1303"/>
    <x v="3"/>
    <x v="19"/>
    <s v="Computer Science"/>
    <s v="Osin Toluwani Oluwapelumi"/>
    <s v="20CG028133"/>
    <n v="2000023"/>
    <x v="0"/>
    <s v="27 10 2003"/>
    <s v="Ondo"/>
    <n v="2348025243522"/>
    <n v="2348147503975"/>
    <n v="2348147503975"/>
    <s v="2023/2024"/>
    <s v="full time"/>
    <d v="2024-08-15T00:00:00"/>
    <s v="21835811HF"/>
    <n v="3.9941860459999998"/>
    <x v="0"/>
    <s v="B.Sc"/>
  </r>
  <r>
    <n v="1304"/>
    <x v="3"/>
    <x v="19"/>
    <s v="Computer Science"/>
    <s v="Otunowobo Okeoghene Emmanuel"/>
    <s v="20CG028134"/>
    <n v="2002871"/>
    <x v="1"/>
    <s v="13 12 2004"/>
    <s v="Lagos"/>
    <n v="2348034091155"/>
    <n v="2348034091155"/>
    <n v="2348034091155"/>
    <s v="2023/2024"/>
    <s v="full time"/>
    <d v="2024-08-15T00:00:00"/>
    <s v="21418050CA"/>
    <n v="4.598837209"/>
    <x v="2"/>
    <s v="B.Sc"/>
  </r>
  <r>
    <n v="1305"/>
    <x v="3"/>
    <x v="19"/>
    <s v="Computer Science"/>
    <s v="Peter-Udoh Angel Inyeneobong"/>
    <s v="19CC026382"/>
    <n v="1902460"/>
    <x v="0"/>
    <s v="13 03 2003"/>
    <s v="Akwa Ibom"/>
    <n v="2348033019650"/>
    <n v="2348165741364"/>
    <n v="2348165741364"/>
    <s v="2023/2024"/>
    <s v="full time"/>
    <d v="2023-11-30T00:00:00"/>
    <s v="96654509CI"/>
    <n v="3.386597938"/>
    <x v="1"/>
    <s v="B.Sc"/>
  </r>
  <r>
    <n v="1306"/>
    <x v="3"/>
    <x v="19"/>
    <s v="Computer Science"/>
    <s v="Peters Esther Olamide"/>
    <s v="20CG028136"/>
    <n v="2002521"/>
    <x v="0"/>
    <s v="20 09 2004"/>
    <s v="Kogi"/>
    <n v="2347036012806"/>
    <n v="2349010664582"/>
    <n v="2349010664582"/>
    <s v="2023/2024"/>
    <s v="full time"/>
    <d v="2024-08-15T00:00:00"/>
    <s v="20963893CA"/>
    <n v="4.581395348"/>
    <x v="2"/>
    <s v="B.Sc"/>
  </r>
  <r>
    <n v="1307"/>
    <x v="3"/>
    <x v="19"/>
    <s v="Computer Science"/>
    <s v="Philip-Iria Andaline Ehinomen"/>
    <s v="20CG028137"/>
    <n v="2000970"/>
    <x v="0"/>
    <s v="08 03 2005"/>
    <s v="Edo"/>
    <n v="2348035883757"/>
    <n v="2348033378273"/>
    <n v="2348033378273"/>
    <s v="2023/2024"/>
    <s v="full time"/>
    <d v="2024-08-15T00:00:00"/>
    <s v="20716256HA"/>
    <n v="4.4186046509999999"/>
    <x v="0"/>
    <s v="B.Sc"/>
  </r>
  <r>
    <n v="1308"/>
    <x v="3"/>
    <x v="19"/>
    <s v="Computer Science"/>
    <s v="Quadri Oluwaferanmi David"/>
    <s v="20CG028139"/>
    <n v="2002669"/>
    <x v="1"/>
    <s v="24 02 2004"/>
    <s v="Ogun"/>
    <n v="2348052797215"/>
    <n v="2348161530710"/>
    <n v="2348161530710"/>
    <s v="2023/2024"/>
    <s v="full time"/>
    <d v="2024-08-15T00:00:00"/>
    <s v="21274667GF"/>
    <n v="4.6744186040000004"/>
    <x v="2"/>
    <s v="B.Sc"/>
  </r>
  <r>
    <n v="1309"/>
    <x v="3"/>
    <x v="19"/>
    <s v="Computer Science"/>
    <s v="Sonuga Oluwademilade Olanrewaju"/>
    <s v="20CG028141"/>
    <n v="2000635"/>
    <x v="1"/>
    <s v="08 07 2003"/>
    <s v="Ogun"/>
    <n v="2348034067506"/>
    <n v="2348034067506"/>
    <n v="2348034067506"/>
    <s v="2023/2024"/>
    <s v="full time"/>
    <d v="2024-08-15T00:00:00"/>
    <s v="21634762DA"/>
    <n v="4.7988505740000003"/>
    <x v="2"/>
    <s v="B.Sc"/>
  </r>
  <r>
    <n v="1310"/>
    <x v="3"/>
    <x v="19"/>
    <s v="Computer Science"/>
    <s v="Ude Kamsi David"/>
    <s v="18CG024786"/>
    <n v="1802024"/>
    <x v="1"/>
    <s v="21 10 2001"/>
    <s v="Enugu"/>
    <n v="8060685552"/>
    <n v="2348060685552"/>
    <n v="2348060685552"/>
    <s v="2023/2024"/>
    <s v="full time"/>
    <d v="2024-08-15T00:00:00"/>
    <s v="85783256FJ"/>
    <n v="2.3903508769999999"/>
    <x v="3"/>
    <s v="B.Sc"/>
  </r>
  <r>
    <n v="1311"/>
    <x v="3"/>
    <x v="19"/>
    <s v="Computer Science"/>
    <s v="Ugoji Emmanuel Chibuikem"/>
    <s v="20CG028142"/>
    <n v="2000864"/>
    <x v="1"/>
    <s v="21 05 2004"/>
    <s v="Abia"/>
    <n v="2348033977476"/>
    <n v="2348033977476"/>
    <n v="2348033977476"/>
    <s v="2023/2024"/>
    <s v="full time"/>
    <d v="2024-08-15T00:00:00"/>
    <s v="21631805JA"/>
    <n v="3.7528735630000001"/>
    <x v="0"/>
    <s v="B.Sc"/>
  </r>
  <r>
    <n v="1312"/>
    <x v="3"/>
    <x v="19"/>
    <s v="Computer Science"/>
    <s v="Umukoro Oghenekevwe Sophia"/>
    <s v="20CG028143"/>
    <n v="2000551"/>
    <x v="0"/>
    <s v="30 01 2005"/>
    <s v="Rivers"/>
    <n v="2347039300304"/>
    <n v="2349059101267"/>
    <n v="2349059101267"/>
    <s v="2023/2024"/>
    <s v="full time"/>
    <d v="2024-08-15T00:00:00"/>
    <s v="22090485IF"/>
    <n v="4.6257309940000004"/>
    <x v="2"/>
    <s v="B.Sc"/>
  </r>
  <r>
    <n v="1313"/>
    <x v="3"/>
    <x v="19"/>
    <s v="Management Information System"/>
    <s v="Adesiyan Oluwasemilore Divine"/>
    <s v="20CH028145"/>
    <n v="2002054"/>
    <x v="0"/>
    <s v="27 03 2004"/>
    <s v="Ondo"/>
    <n v="2348023259794"/>
    <n v="2348023259794"/>
    <n v="2348023259794"/>
    <s v="2023/2024"/>
    <s v="full time"/>
    <d v="2024-08-15T00:00:00"/>
    <s v="21845017CF"/>
    <n v="3.9050632909999998"/>
    <x v="0"/>
    <s v="B.Sc"/>
  </r>
  <r>
    <n v="1314"/>
    <x v="3"/>
    <x v="19"/>
    <s v="Management Information System"/>
    <s v="Ajaero Somtochukwu Stephanie"/>
    <s v="20CH028147"/>
    <n v="2001325"/>
    <x v="0"/>
    <s v="28 09 2004"/>
    <s v="Enugu"/>
    <n v="2348037140859"/>
    <n v="2348037140859"/>
    <n v="2348037140859"/>
    <s v="2023/2024"/>
    <s v="full time"/>
    <d v="2024-08-15T00:00:00"/>
    <s v="21380641BA"/>
    <n v="3.8101265820000001"/>
    <x v="0"/>
    <s v="B.Sc"/>
  </r>
  <r>
    <n v="1315"/>
    <x v="3"/>
    <x v="19"/>
    <s v="Management Information System"/>
    <s v="Ajayi Boluwatife Ayomikun"/>
    <s v="19CH026499"/>
    <n v="1900008"/>
    <x v="1"/>
    <s v="27 02 2003"/>
    <s v="Lagos"/>
    <n v="2348023141153"/>
    <n v="2348024746714"/>
    <n v="2348101213653"/>
    <s v="2023/2024"/>
    <s v="full time"/>
    <d v="2023-11-30T00:00:00"/>
    <s v="96941764BB"/>
    <n v="3.3333333330000001"/>
    <x v="1"/>
    <s v="B.Sc"/>
  </r>
  <r>
    <n v="1316"/>
    <x v="3"/>
    <x v="19"/>
    <s v="Management Information System"/>
    <s v="Ajiniran Dolapo Mercy"/>
    <s v="18CH024795"/>
    <n v="1802905"/>
    <x v="0"/>
    <s v="18 07 2002"/>
    <s v="Lagos"/>
    <n v="8033003143"/>
    <n v="8033003143"/>
    <n v="7039228687"/>
    <s v="2023/2024"/>
    <s v="full time"/>
    <d v="2023-11-30T00:00:00"/>
    <s v="86594573DC"/>
    <n v="2.6557377039999999"/>
    <x v="1"/>
    <s v="B.Sc"/>
  </r>
  <r>
    <n v="1317"/>
    <x v="3"/>
    <x v="19"/>
    <s v="Management Information System"/>
    <s v="Akerele Oluwasemiloore Iretidayo"/>
    <s v="20CH028148"/>
    <n v="2001762"/>
    <x v="0"/>
    <s v="03 10 2004"/>
    <s v="Ekiti"/>
    <n v="2348037159836"/>
    <n v="2348037159836"/>
    <n v="2348037159836"/>
    <s v="2023/2024"/>
    <s v="full time"/>
    <d v="2024-08-15T00:00:00"/>
    <s v="21842797BA"/>
    <n v="3.3352941170000001"/>
    <x v="1"/>
    <s v="B.Sc"/>
  </r>
  <r>
    <n v="1318"/>
    <x v="3"/>
    <x v="19"/>
    <s v="Management Information System"/>
    <s v="Akinbinu Oludolapo Donalds"/>
    <s v="20CH028149"/>
    <n v="2002592"/>
    <x v="1"/>
    <s v="25 01 2004"/>
    <s v="Lagos"/>
    <n v="2348034916956"/>
    <n v="2348103228825"/>
    <n v="2348103228825"/>
    <s v="2023/2024"/>
    <s v="full time"/>
    <d v="2024-08-15T00:00:00"/>
    <s v="21385895FF"/>
    <n v="4.229299363"/>
    <x v="0"/>
    <s v="B.Sc"/>
  </r>
  <r>
    <n v="1319"/>
    <x v="3"/>
    <x v="19"/>
    <s v="Management Information System"/>
    <s v="Akinmulewo Oluwakemi Favour"/>
    <s v="19CH026500"/>
    <n v="1901161"/>
    <x v="0"/>
    <s v="03 04 2002"/>
    <s v="Ondo"/>
    <n v="2348037101760"/>
    <n v="2348037101760"/>
    <n v="2348037101760"/>
    <s v="2023/2024"/>
    <s v="full time"/>
    <d v="2023-11-30T00:00:00"/>
    <s v="95528392GD"/>
    <n v="2.9085714280000001"/>
    <x v="1"/>
    <s v="B.Sc"/>
  </r>
  <r>
    <n v="1320"/>
    <x v="3"/>
    <x v="19"/>
    <s v="Management Information System"/>
    <s v="Akpoviri Precious Miracle"/>
    <s v="19CH026501"/>
    <n v="1900369"/>
    <x v="0"/>
    <s v="02 06 2002"/>
    <s v="Delta"/>
    <n v="2348028964785"/>
    <n v="2348118604276"/>
    <n v="2348118604276"/>
    <s v="2023/2024"/>
    <s v="full time"/>
    <d v="2023-11-30T00:00:00"/>
    <s v="95520319DC"/>
    <n v="3.079096045"/>
    <x v="1"/>
    <s v="B.Sc"/>
  </r>
  <r>
    <n v="1321"/>
    <x v="3"/>
    <x v="19"/>
    <s v="Management Information System"/>
    <s v="Aladegbola Oluwatomilola Laughter"/>
    <s v="20CH028152"/>
    <n v="2000013"/>
    <x v="0"/>
    <s v="01 01 2006"/>
    <s v="Ekiti"/>
    <n v="2348138371591"/>
    <n v="2348121364444"/>
    <n v="2348138371591"/>
    <s v="2023/2024"/>
    <s v="full time"/>
    <d v="2024-08-15T00:00:00"/>
    <s v="21631136BF"/>
    <n v="4.929936305"/>
    <x v="2"/>
    <s v="B.Sc"/>
  </r>
  <r>
    <n v="1322"/>
    <x v="3"/>
    <x v="19"/>
    <s v="Management Information System"/>
    <s v="Amiteye Ofeoritse Favour"/>
    <s v="20CH028153"/>
    <n v="2000194"/>
    <x v="1"/>
    <s v="14 10 2003"/>
    <s v="Delta"/>
    <n v="2347064228305"/>
    <n v="2347060431719"/>
    <n v="2347064228305"/>
    <s v="2023/2024"/>
    <s v="full time"/>
    <d v="2024-08-15T00:00:00"/>
    <s v="20410628EA"/>
    <n v="3.9565217389999998"/>
    <x v="0"/>
    <s v="B.Sc"/>
  </r>
  <r>
    <n v="1323"/>
    <x v="3"/>
    <x v="19"/>
    <s v="Management Information System"/>
    <s v="Ayoade Ifedapo Adewuyi"/>
    <s v="20CH028156"/>
    <n v="2001252"/>
    <x v="1"/>
    <s v="26 11 2002"/>
    <s v="Ogun"/>
    <n v="2348089720651"/>
    <n v="2349072899088"/>
    <n v="2349072899088"/>
    <s v="2023/2024"/>
    <s v="full time"/>
    <d v="2024-08-15T00:00:00"/>
    <s v="21581227JA"/>
    <n v="4.3694267509999998"/>
    <x v="0"/>
    <s v="B.Sc"/>
  </r>
  <r>
    <n v="1324"/>
    <x v="3"/>
    <x v="19"/>
    <s v="Management Information System"/>
    <s v="Benjamin Princess Ogwuche"/>
    <s v="19CH026506"/>
    <n v="1901237"/>
    <x v="0"/>
    <s v="18 11 2002"/>
    <s v="Benue"/>
    <n v="2348031122958"/>
    <n v="2348031122958"/>
    <n v="2348031122958"/>
    <s v="2023/2024"/>
    <s v="full time"/>
    <d v="2023-11-30T00:00:00"/>
    <s v="96006010JD"/>
    <n v="3.2994011969999999"/>
    <x v="1"/>
    <s v="B.Sc"/>
  </r>
  <r>
    <n v="1325"/>
    <x v="3"/>
    <x v="19"/>
    <s v="Management Information System"/>
    <s v="Christopher David Onyekachi"/>
    <s v="20CH028159"/>
    <n v="2000879"/>
    <x v="1"/>
    <s v="13 11 2004"/>
    <s v="Imo"/>
    <n v="2348033408144"/>
    <n v="2348126877624"/>
    <n v="2348126877624"/>
    <s v="2023/2024"/>
    <s v="full time"/>
    <d v="2024-08-15T00:00:00"/>
    <s v="20038395GA"/>
    <n v="4.3354430370000001"/>
    <x v="0"/>
    <s v="B.Sc"/>
  </r>
  <r>
    <n v="1326"/>
    <x v="3"/>
    <x v="19"/>
    <s v="Management Information System"/>
    <s v="Dada-Richards Oluwapelumi Jadesola"/>
    <s v="20CH028161"/>
    <n v="2000318"/>
    <x v="0"/>
    <s v="01 05 2004"/>
    <s v="Ekiti"/>
    <n v="2348023208810"/>
    <n v="2347089047384"/>
    <n v="2347089047384"/>
    <s v="2023/2024"/>
    <s v="full time"/>
    <d v="2024-08-15T00:00:00"/>
    <s v="21631128FF"/>
    <n v="4.4331210189999997"/>
    <x v="0"/>
    <s v="B.Sc"/>
  </r>
  <r>
    <n v="1327"/>
    <x v="3"/>
    <x v="19"/>
    <s v="Management Information System"/>
    <s v="Elegbede Esther Ejiroghene"/>
    <s v="20CH028164"/>
    <n v="2000505"/>
    <x v="0"/>
    <s v="14 05 2004"/>
    <s v="Oyo"/>
    <n v="2348035092514"/>
    <n v="2348035092514"/>
    <n v="2348035092514"/>
    <s v="2023/2024"/>
    <s v="full time"/>
    <d v="2024-08-15T00:00:00"/>
    <s v="21441557jf"/>
    <n v="4.0955414010000002"/>
    <x v="0"/>
    <s v="B.Sc"/>
  </r>
  <r>
    <n v="1328"/>
    <x v="3"/>
    <x v="19"/>
    <s v="Management Information System"/>
    <s v="Ezebube Justina Kosisochukwu"/>
    <s v="19CH026510"/>
    <n v="1900376"/>
    <x v="0"/>
    <s v="13 04 2003"/>
    <s v="Anambra"/>
    <n v="2348083425291"/>
    <n v="2348083425291"/>
    <n v="2348083425291"/>
    <s v="2023/2024"/>
    <s v="full time"/>
    <d v="2024-08-15T00:00:00"/>
    <s v="95799816AJ"/>
    <n v="2.9234972670000001"/>
    <x v="1"/>
    <s v="B.Sc"/>
  </r>
  <r>
    <n v="1329"/>
    <x v="3"/>
    <x v="19"/>
    <s v="Management Information System"/>
    <s v="Fatudimu Janet Ibukunoluwa"/>
    <s v="19CH026513"/>
    <n v="1901592"/>
    <x v="0"/>
    <s v="18 10 2001"/>
    <s v="Osun"/>
    <n v="2348023116752"/>
    <n v="2348081916853"/>
    <n v="2348081916853"/>
    <s v="2023/2024"/>
    <s v="full time"/>
    <d v="2023-11-30T00:00:00"/>
    <s v="96476598GH"/>
    <n v="2.657608695"/>
    <x v="1"/>
    <s v="B.Sc"/>
  </r>
  <r>
    <n v="1330"/>
    <x v="3"/>
    <x v="19"/>
    <s v="Management Information System"/>
    <s v="Ifuwe Emmanuel Ossai Ikechukwu"/>
    <s v="20CH028167"/>
    <n v="2001178"/>
    <x v="1"/>
    <s v="20 04 2003"/>
    <s v="Delta"/>
    <n v="2348037612621"/>
    <n v="2348077298018"/>
    <n v="2348037612621"/>
    <s v="2023/2024"/>
    <s v="full time"/>
    <d v="2024-08-15T00:00:00"/>
    <s v="20514550IA"/>
    <n v="3.961783439"/>
    <x v="0"/>
    <s v="B.Sc"/>
  </r>
  <r>
    <n v="1331"/>
    <x v="3"/>
    <x v="19"/>
    <s v="Management Information System"/>
    <s v="Ipigansi Blessing Azibarowoname"/>
    <s v="19CH026514"/>
    <n v="1902896"/>
    <x v="1"/>
    <s v="22 11 2003"/>
    <s v="Bayelsa"/>
    <n v="2348033973797"/>
    <n v="2348126445602"/>
    <n v="2348126445602"/>
    <s v="2023/2024"/>
    <s v="full time"/>
    <d v="2024-08-15T00:00:00"/>
    <s v="97563760BC"/>
    <n v="3.0877192980000001"/>
    <x v="1"/>
    <s v="B.Sc"/>
  </r>
  <r>
    <n v="1332"/>
    <x v="3"/>
    <x v="19"/>
    <s v="Management Information System"/>
    <s v="Isichei Daniel Ifeanyinachukwu"/>
    <s v="19CH026515"/>
    <n v="1900628"/>
    <x v="1"/>
    <s v="12 09 2003"/>
    <s v="Delta"/>
    <n v="2348033033883"/>
    <n v="2348023631164"/>
    <n v="2348023631164"/>
    <s v="2023/2024"/>
    <s v="full time"/>
    <d v="2023-11-30T00:00:00"/>
    <s v="96873278CD"/>
    <n v="3.0451977399999999"/>
    <x v="1"/>
    <s v="B.Sc"/>
  </r>
  <r>
    <n v="1333"/>
    <x v="3"/>
    <x v="19"/>
    <s v="Management Information System"/>
    <s v="Johnson Oluwabukunmi Oluwasemilore"/>
    <s v="20CH028168"/>
    <n v="2001924"/>
    <x v="1"/>
    <s v="22 06 2003"/>
    <s v="Ekiti"/>
    <n v="2348023592684"/>
    <n v="2348131924183"/>
    <n v="2348131924183"/>
    <s v="2023/2024"/>
    <s v="full time"/>
    <d v="2024-08-15T00:00:00"/>
    <s v="21420899CF"/>
    <n v="3.3416149060000002"/>
    <x v="1"/>
    <s v="B.Sc"/>
  </r>
  <r>
    <n v="1334"/>
    <x v="3"/>
    <x v="19"/>
    <s v="Management Information System"/>
    <s v="Kayode-Aturu Adebobola Peter"/>
    <s v="20CH028170"/>
    <n v="2001139"/>
    <x v="1"/>
    <s v="11 10 2003"/>
    <s v="Ekiti"/>
    <n v="2348034449567"/>
    <n v="2348034449567"/>
    <n v="2348034449567"/>
    <s v="2023/2024"/>
    <s v="full time"/>
    <d v="2024-08-15T00:00:00"/>
    <s v="21642991CA"/>
    <n v="4.4713375790000001"/>
    <x v="0"/>
    <s v="B.Sc"/>
  </r>
  <r>
    <n v="1335"/>
    <x v="3"/>
    <x v="19"/>
    <s v="Management Information System"/>
    <s v="Makpokpomi Oritsemisan Ughenoso"/>
    <s v="20CH028172"/>
    <n v="2000149"/>
    <x v="0"/>
    <s v="01 04 2004"/>
    <s v="Delta"/>
    <n v="2348037193905"/>
    <n v="2349057153464"/>
    <n v="2349057153464"/>
    <s v="2023/2024"/>
    <s v="full time"/>
    <d v="2024-08-15T00:00:00"/>
    <s v="21272959FF"/>
    <n v="4.3207547159999997"/>
    <x v="0"/>
    <s v="B.Sc"/>
  </r>
  <r>
    <n v="1336"/>
    <x v="3"/>
    <x v="19"/>
    <s v="Management Information System"/>
    <s v="Nwachukwu-Success Precious Uloaku"/>
    <s v="20CH028174"/>
    <n v="2000995"/>
    <x v="0"/>
    <s v="24 01 2003"/>
    <s v="Imo"/>
    <n v="2348130991650"/>
    <n v="2348020953900"/>
    <n v="2348020953900"/>
    <s v="2023/2024"/>
    <s v="full time"/>
    <d v="2024-08-15T00:00:00"/>
    <s v="20860401BF"/>
    <n v="3.8271604930000001"/>
    <x v="0"/>
    <s v="B.Sc"/>
  </r>
  <r>
    <n v="1337"/>
    <x v="3"/>
    <x v="19"/>
    <s v="Management Information System"/>
    <s v="Nwokeji Tobenna Emmanuel"/>
    <s v="20CH028175"/>
    <n v="2002324"/>
    <x v="1"/>
    <s v="01 04 2002"/>
    <s v="Lagos"/>
    <n v="2348025996715"/>
    <n v="2348025996715"/>
    <n v="2348025996715"/>
    <s v="2023/2024"/>
    <s v="full time"/>
    <d v="2024-08-15T00:00:00"/>
    <s v="21256535JF"/>
    <n v="3.2289156619999999"/>
    <x v="1"/>
    <s v="B.Sc"/>
  </r>
  <r>
    <n v="1338"/>
    <x v="3"/>
    <x v="19"/>
    <s v="Management Information System"/>
    <s v="Ofili-Udo Chizitelu Somtochukwu"/>
    <s v="20CH028176"/>
    <n v="2002121"/>
    <x v="0"/>
    <s v="21 06 2004"/>
    <s v="Anambra"/>
    <n v="2348033036596"/>
    <n v="2348033072161"/>
    <n v="2348033072161"/>
    <s v="2023/2024"/>
    <s v="full time"/>
    <d v="2024-08-15T00:00:00"/>
    <s v="21420616BF"/>
    <n v="4.4267515919999996"/>
    <x v="0"/>
    <s v="B.Sc"/>
  </r>
  <r>
    <n v="1339"/>
    <x v="3"/>
    <x v="19"/>
    <s v="Management Information System"/>
    <s v="Oji Okechi Chinemerem"/>
    <s v="19CH026523"/>
    <n v="1902125"/>
    <x v="1"/>
    <s v="09 07 2003"/>
    <s v="Abia"/>
    <n v="2348161807759"/>
    <n v="2348038347713"/>
    <n v="2348038347713"/>
    <s v="2023/2024"/>
    <s v="full time"/>
    <d v="2024-08-15T00:00:00"/>
    <s v="96420306GG"/>
    <n v="3.253012048"/>
    <x v="1"/>
    <s v="B.Sc"/>
  </r>
  <r>
    <n v="1340"/>
    <x v="3"/>
    <x v="19"/>
    <s v="Management Information System"/>
    <s v="Okere Arinze Oluwakayowa"/>
    <s v="20CH028178"/>
    <n v="2000122"/>
    <x v="1"/>
    <s v="29 04 2004"/>
    <s v="Imo"/>
    <n v="2347067850165"/>
    <n v="2348177445960"/>
    <n v="2347067850165"/>
    <s v="2023/2024"/>
    <s v="full time"/>
    <d v="2024-08-15T00:00:00"/>
    <s v="21283492CA"/>
    <n v="4.1146496810000004"/>
    <x v="0"/>
    <s v="B.Sc"/>
  </r>
  <r>
    <n v="1341"/>
    <x v="3"/>
    <x v="19"/>
    <s v="Management Information System"/>
    <s v="Okoye Charles Uchenna"/>
    <s v="19CH026526"/>
    <n v="1901642"/>
    <x v="1"/>
    <s v="19 09 2003"/>
    <s v="Anambra"/>
    <n v="2348039795500"/>
    <n v="2348033087663"/>
    <n v="2348033087663"/>
    <s v="2023/2024"/>
    <s v="full time"/>
    <d v="2023-11-30T00:00:00"/>
    <s v="96537585EI"/>
    <n v="3.6319018399999998"/>
    <x v="0"/>
    <s v="B.Sc"/>
  </r>
  <r>
    <n v="1342"/>
    <x v="3"/>
    <x v="19"/>
    <s v="Management Information System"/>
    <s v="Olajide Aramide Kehinde"/>
    <s v="19CH026528"/>
    <n v="1900440"/>
    <x v="1"/>
    <s v="21 05 2003"/>
    <s v="Oyo"/>
    <n v="2348035243331"/>
    <n v="2348145476880"/>
    <n v="2348145476880"/>
    <s v="2023/2024"/>
    <s v="full time"/>
    <d v="2023-11-30T00:00:00"/>
    <s v="97168533GC"/>
    <n v="3.2865497069999998"/>
    <x v="1"/>
    <s v="B.Sc"/>
  </r>
  <r>
    <n v="1343"/>
    <x v="3"/>
    <x v="19"/>
    <s v="Management Information System"/>
    <s v="Olatunbosun Diekololaoluwa Olayinka"/>
    <s v="19CH026529"/>
    <n v="1900927"/>
    <x v="1"/>
    <s v="06 07 2003"/>
    <s v="Ogun"/>
    <n v="2348098900470"/>
    <n v="2348023129414"/>
    <n v="2348023129414"/>
    <s v="2023/2024"/>
    <s v="full time"/>
    <d v="2023-11-30T00:00:00"/>
    <s v="97515355BI"/>
    <n v="3.8271604930000001"/>
    <x v="0"/>
    <s v="B.Sc"/>
  </r>
  <r>
    <n v="1344"/>
    <x v="3"/>
    <x v="19"/>
    <s v="Management Information System"/>
    <s v="Oluwakoya Toluwalase Ebenezer"/>
    <s v="20CH028180"/>
    <n v="2000639"/>
    <x v="1"/>
    <s v="20 07 2004"/>
    <s v="Ogun"/>
    <n v="2348023440913"/>
    <n v="2349075366567"/>
    <n v="2349075366567"/>
    <s v="2023/2024"/>
    <s v="full time"/>
    <d v="2024-08-15T00:00:00"/>
    <s v="21635713CF"/>
    <n v="4.2038216559999997"/>
    <x v="0"/>
    <s v="B.Sc"/>
  </r>
  <r>
    <n v="1345"/>
    <x v="3"/>
    <x v="19"/>
    <s v="Management Information System"/>
    <s v="Osiatuma Chantelle Ifechukwude"/>
    <s v="20CH028182"/>
    <n v="2001410"/>
    <x v="0"/>
    <s v="15 05 2004"/>
    <s v="Delta"/>
    <n v="2348034074814"/>
    <n v="2347018468240"/>
    <n v="2347018468240"/>
    <s v="2023/2024"/>
    <s v="full time"/>
    <d v="2024-08-15T00:00:00"/>
    <s v="21346079BF"/>
    <n v="4.0062893080000004"/>
    <x v="0"/>
    <s v="B.Sc"/>
  </r>
  <r>
    <n v="1346"/>
    <x v="3"/>
    <x v="19"/>
    <s v="Management Information System"/>
    <s v="Osin Priscilla Omotivho"/>
    <s v="19CH026532"/>
    <n v="1902327"/>
    <x v="0"/>
    <s v="24 01 2003"/>
    <s v="Edo"/>
    <n v="2348023519699"/>
    <n v="2348023519699"/>
    <n v="2348023519699"/>
    <s v="2023/2024"/>
    <s v="full time"/>
    <d v="2023-11-30T00:00:00"/>
    <s v="96473541CD"/>
    <n v="2.751322751"/>
    <x v="1"/>
    <s v="B.Sc"/>
  </r>
  <r>
    <n v="1347"/>
    <x v="3"/>
    <x v="19"/>
    <s v="Management Information System"/>
    <s v="Owonubi Angel Anuoluwa"/>
    <s v="20CH028185"/>
    <n v="2001671"/>
    <x v="0"/>
    <s v="22 03 2004"/>
    <s v="FCT"/>
    <n v="2348030760195"/>
    <n v="2348030760195"/>
    <n v="2348023296968"/>
    <s v="2023/2024"/>
    <s v="full time"/>
    <d v="2024-08-15T00:00:00"/>
    <s v="20722270CA"/>
    <n v="2.9719101120000002"/>
    <x v="1"/>
    <s v="B.Sc"/>
  </r>
  <r>
    <n v="1348"/>
    <x v="3"/>
    <x v="19"/>
    <s v="Management Information System"/>
    <s v="Oyinbo Oluwaseyi Annie"/>
    <s v="20CH028186"/>
    <n v="2000338"/>
    <x v="0"/>
    <s v="01 04 2004"/>
    <s v="Ondo"/>
    <n v="2348034881647"/>
    <n v="2348160927029"/>
    <n v="2348160927029"/>
    <s v="2023/2024"/>
    <s v="full time"/>
    <d v="2024-08-15T00:00:00"/>
    <s v="21306022EA"/>
    <n v="4.3459119490000004"/>
    <x v="0"/>
    <s v="B.Sc"/>
  </r>
  <r>
    <n v="1349"/>
    <x v="3"/>
    <x v="19"/>
    <s v="Management Information System"/>
    <s v="Soji-Odus Korede Bolade"/>
    <s v="20CH028189"/>
    <n v="2001355"/>
    <x v="1"/>
    <s v="20 01 2004"/>
    <s v="Ogun"/>
    <n v="2348033220864"/>
    <n v="2348033220864"/>
    <n v="2348033220864"/>
    <s v="2023/2024"/>
    <s v="full time"/>
    <d v="2024-08-15T00:00:00"/>
    <s v="21612467HA"/>
    <n v="3.4"/>
    <x v="1"/>
    <s v="B.Sc"/>
  </r>
  <r>
    <n v="1350"/>
    <x v="3"/>
    <x v="19"/>
    <s v="Management Information System"/>
    <s v="Turner Oluwatitomi Keziah"/>
    <s v="20CH028191"/>
    <n v="2002276"/>
    <x v="0"/>
    <s v="16 06 2004"/>
    <s v="Lagos"/>
    <n v="2349030618463"/>
    <n v="2349030618463"/>
    <n v="2348066099414"/>
    <s v="2023/2024"/>
    <s v="full time"/>
    <d v="2024-08-15T00:00:00"/>
    <s v="21426917FA"/>
    <n v="3.9"/>
    <x v="0"/>
    <s v="B.Sc"/>
  </r>
  <r>
    <n v="1351"/>
    <x v="3"/>
    <x v="19"/>
    <s v="Management Information System"/>
    <s v="Ukandu Peter Chiebuka"/>
    <s v="20CH028192"/>
    <n v="2002584"/>
    <x v="1"/>
    <s v="15 06 2005"/>
    <s v="Abia"/>
    <n v="2348033044886"/>
    <n v="2348033044886"/>
    <n v="2348033044886"/>
    <s v="2023/2024"/>
    <s v="full time"/>
    <d v="2024-08-15T00:00:00"/>
    <s v="21280104FA"/>
    <n v="4.1329113919999996"/>
    <x v="0"/>
    <s v="B.Sc"/>
  </r>
  <r>
    <n v="1352"/>
    <x v="3"/>
    <x v="20"/>
    <s v="Estate Management"/>
    <s v="Adebajo Adedayo Rebecca"/>
    <s v="19CL026537"/>
    <n v="1901427"/>
    <x v="0"/>
    <s v="04 06 2003"/>
    <s v="Ogun"/>
    <n v="2348036710207"/>
    <n v="2348036710207"/>
    <n v="2348036710207"/>
    <s v="2023/2024"/>
    <s v="full time"/>
    <d v="2024-08-15T00:00:00"/>
    <s v="96553547IA"/>
    <n v="3.9081632650000002"/>
    <x v="0"/>
    <s v="B.Sc"/>
  </r>
  <r>
    <n v="1353"/>
    <x v="3"/>
    <x v="20"/>
    <s v="Estate Management"/>
    <s v="Adebiyi Judah Jesutomiwo"/>
    <s v="19CL026538"/>
    <n v="1901832"/>
    <x v="1"/>
    <s v="12 04 2002"/>
    <s v="Ondo"/>
    <n v="2348033447558"/>
    <n v="2348129436681"/>
    <n v="2348129436681"/>
    <s v="2023/2024"/>
    <s v="full time"/>
    <d v="2024-08-15T00:00:00"/>
    <s v="96580139DI"/>
    <n v="3.7068062820000001"/>
    <x v="0"/>
    <s v="B.Sc"/>
  </r>
  <r>
    <n v="1354"/>
    <x v="3"/>
    <x v="20"/>
    <s v="Estate Management"/>
    <s v="Adegbite Iteoluwakishi Aralolaoluwa"/>
    <s v="19CL026539"/>
    <n v="1902083"/>
    <x v="0"/>
    <s v="22 03 2003"/>
    <s v="Ogun"/>
    <n v="2348171994307"/>
    <n v="2348023154013"/>
    <n v="2348080984486"/>
    <s v="2023/2024"/>
    <s v="full time"/>
    <d v="2024-08-15T00:00:00"/>
    <s v="96451283GB"/>
    <n v="4.439153439"/>
    <x v="0"/>
    <s v="B.Sc"/>
  </r>
  <r>
    <n v="1355"/>
    <x v="3"/>
    <x v="20"/>
    <s v="Estate Management"/>
    <s v="Adenekan Peculiar Jesulayomi"/>
    <s v="19CL026540"/>
    <n v="1900401"/>
    <x v="0"/>
    <s v="08 01 2003"/>
    <s v="Ogun"/>
    <n v="2348086854117"/>
    <n v="2348172396226"/>
    <n v="2348172396226"/>
    <s v="2023/2024"/>
    <s v="full time"/>
    <d v="2024-08-15T00:00:00"/>
    <s v="96464925GJ"/>
    <n v="4.9365079359999999"/>
    <x v="2"/>
    <s v="B.Sc"/>
  </r>
  <r>
    <n v="1356"/>
    <x v="3"/>
    <x v="20"/>
    <s v="Estate Management"/>
    <s v="Aghogho Abigail Omajuwa"/>
    <s v="19CL026541"/>
    <n v="1901680"/>
    <x v="0"/>
    <s v="11 05 2003"/>
    <s v="Delta"/>
    <n v="2348037025392"/>
    <n v="2348037025392"/>
    <n v="2348037025392"/>
    <s v="2023/2024"/>
    <s v="full time"/>
    <d v="2024-08-15T00:00:00"/>
    <s v="95628046FF"/>
    <n v="3.9576719570000001"/>
    <x v="0"/>
    <s v="B.Sc"/>
  </r>
  <r>
    <n v="1357"/>
    <x v="3"/>
    <x v="20"/>
    <s v="Estate Management"/>
    <s v="Ajayi Oluwafemi Olayode"/>
    <s v="19CL026542"/>
    <n v="1901934"/>
    <x v="1"/>
    <s v="12 10 2001"/>
    <s v="Oyo"/>
    <n v="2348137174470"/>
    <n v="2348137174470"/>
    <n v="2348137174470"/>
    <s v="2023/2024"/>
    <s v="full time"/>
    <d v="2024-08-15T00:00:00"/>
    <s v="97248551ID"/>
    <n v="3.1804878040000002"/>
    <x v="1"/>
    <s v="B.Sc"/>
  </r>
  <r>
    <n v="1358"/>
    <x v="3"/>
    <x v="20"/>
    <s v="Estate Management"/>
    <s v="Ajayi Oluwaseyi Omafume"/>
    <s v="18CL024834"/>
    <n v="1801291"/>
    <x v="0"/>
    <s v="10 03 2001"/>
    <s v="Kogi"/>
    <n v="8066443636"/>
    <n v="8035017138"/>
    <n v="8131349771"/>
    <s v="2023/2024"/>
    <s v="full time"/>
    <d v="2023-11-30T00:00:00"/>
    <s v="85286211BD"/>
    <n v="3.6062176159999999"/>
    <x v="0"/>
    <s v="B.Sc"/>
  </r>
  <r>
    <n v="1359"/>
    <x v="3"/>
    <x v="20"/>
    <s v="Estate Management"/>
    <s v="Attabo Queen Esther Ojonugwa"/>
    <s v="19CL026543"/>
    <n v="1900147"/>
    <x v="0"/>
    <s v="18 04 2003"/>
    <s v="Kogi"/>
    <n v="2348037974166"/>
    <n v="2348037974166"/>
    <n v="2348037974166"/>
    <s v="2023/2024"/>
    <s v="full time"/>
    <d v="2024-08-15T00:00:00"/>
    <s v="97340012BG"/>
    <n v="4.2083333329999997"/>
    <x v="0"/>
    <s v="B.Sc"/>
  </r>
  <r>
    <n v="1360"/>
    <x v="3"/>
    <x v="20"/>
    <s v="Estate Management"/>
    <s v="Bassey Eunice Edet"/>
    <s v="19CL026544"/>
    <n v="1902212"/>
    <x v="0"/>
    <s v="21 01 2004"/>
    <s v="Akwa Ibom"/>
    <n v="2348023316251"/>
    <n v="2348023316251"/>
    <n v="2348023316251"/>
    <s v="2023/2024"/>
    <s v="full time"/>
    <d v="2024-08-15T00:00:00"/>
    <s v="96639028AI"/>
    <n v="3.5174129349999999"/>
    <x v="0"/>
    <s v="B.Sc"/>
  </r>
  <r>
    <n v="1361"/>
    <x v="3"/>
    <x v="20"/>
    <s v="Estate Management"/>
    <s v="Dosumu Oluwademilade Ayobami"/>
    <s v="19CL026545"/>
    <n v="1903174"/>
    <x v="1"/>
    <s v="08 12 2003"/>
    <s v="Lagos"/>
    <n v="2347037987972"/>
    <n v="2347037987972"/>
    <n v="2347037987972"/>
    <s v="2023/2024"/>
    <s v="full time"/>
    <d v="2024-08-15T00:00:00"/>
    <s v="96585752HH"/>
    <n v="3.5333333329999999"/>
    <x v="0"/>
    <s v="B.Sc"/>
  </r>
  <r>
    <n v="1362"/>
    <x v="3"/>
    <x v="20"/>
    <s v="Estate Management"/>
    <s v="Ekpoki Jemimah"/>
    <s v="19CL026547"/>
    <n v="1902538"/>
    <x v="0"/>
    <s v="31 05 2003"/>
    <s v="Edo"/>
    <n v="2349064839364"/>
    <n v="2348034535653"/>
    <n v="2348034535653"/>
    <s v="2023/2024"/>
    <s v="full time"/>
    <d v="2024-08-15T00:00:00"/>
    <s v="97295997EE"/>
    <n v="3.7748691089999999"/>
    <x v="0"/>
    <s v="B.Sc"/>
  </r>
  <r>
    <n v="1363"/>
    <x v="3"/>
    <x v="20"/>
    <s v="Estate Management"/>
    <s v="Erewa Daniel Onetoritsebawoete Toluwalase"/>
    <s v="19CL026548"/>
    <n v="1901197"/>
    <x v="1"/>
    <s v="07 06 2003"/>
    <s v="Ekiti"/>
    <n v="2348034544073"/>
    <n v="2348034544073"/>
    <n v="2348027527770"/>
    <s v="2023/2024"/>
    <s v="full time"/>
    <d v="2024-08-15T00:00:00"/>
    <s v="96969576JC"/>
    <n v="3.2613065319999999"/>
    <x v="1"/>
    <s v="B.Sc"/>
  </r>
  <r>
    <n v="1364"/>
    <x v="3"/>
    <x v="20"/>
    <s v="Estate Management"/>
    <s v="Eyinade-Kayode Covenant Adesewa"/>
    <s v="19CL026549"/>
    <n v="1902729"/>
    <x v="0"/>
    <s v="07 08 2003"/>
    <s v="Oyo"/>
    <n v="2348117632555"/>
    <n v="2348117632555"/>
    <n v="2348117632555"/>
    <s v="2023/2024"/>
    <s v="full time"/>
    <d v="2024-08-15T00:00:00"/>
    <s v="97020623BH"/>
    <n v="4.2698412689999996"/>
    <x v="0"/>
    <s v="B.Sc"/>
  </r>
  <r>
    <n v="1365"/>
    <x v="3"/>
    <x v="20"/>
    <s v="Estate Management"/>
    <s v="Iwuajoku Chisom Anuoluwa"/>
    <s v="19CL026550"/>
    <n v="1900489"/>
    <x v="0"/>
    <s v="15 01 2003"/>
    <s v="Imo"/>
    <n v="2348027722900"/>
    <n v="2349036246110"/>
    <n v="2349036246110"/>
    <s v="2023/2024"/>
    <s v="full time"/>
    <d v="2024-08-15T00:00:00"/>
    <s v="96654280DG"/>
    <n v="4.7936507930000003"/>
    <x v="2"/>
    <s v="B.Sc"/>
  </r>
  <r>
    <n v="1366"/>
    <x v="3"/>
    <x v="20"/>
    <s v="Estate Management"/>
    <s v="Iyamu Osarenomse Olulakinmi"/>
    <s v="18CL024838"/>
    <n v="1802910"/>
    <x v="1"/>
    <s v="04 05 2001"/>
    <s v="Edo"/>
    <n v="8033013628"/>
    <n v="2348187929725"/>
    <n v="2348033013628"/>
    <s v="2023/2024"/>
    <s v="full time"/>
    <d v="2023-11-30T00:00:00"/>
    <s v="85880609GH"/>
    <n v="2.9014778319999999"/>
    <x v="1"/>
    <s v="B.Sc"/>
  </r>
  <r>
    <n v="1367"/>
    <x v="3"/>
    <x v="20"/>
    <s v="Estate Management"/>
    <s v="Jagun David Toluwani"/>
    <s v="18CL024839"/>
    <n v="1800241"/>
    <x v="1"/>
    <s v="20 03 2002"/>
    <s v="Kogi"/>
    <n v="8035340400"/>
    <n v="8035340400"/>
    <n v="9098808142"/>
    <s v="2023/2024"/>
    <s v="full time"/>
    <d v="2023-11-30T00:00:00"/>
    <s v="85817764DE"/>
    <n v="3.0143540660000001"/>
    <x v="1"/>
    <s v="B.Sc"/>
  </r>
  <r>
    <n v="1368"/>
    <x v="3"/>
    <x v="20"/>
    <s v="Estate Management"/>
    <s v="John Osobrugueomaidu Favour"/>
    <s v="19CL026551"/>
    <n v="1903204"/>
    <x v="0"/>
    <s v="08 07 2004"/>
    <s v="Delta"/>
    <n v="2348034732128"/>
    <n v="2349079165100"/>
    <n v="2349079165100"/>
    <s v="2023/2024"/>
    <s v="full time"/>
    <d v="2024-08-15T00:00:00"/>
    <s v="95525399CB"/>
    <n v="4.5502645499999996"/>
    <x v="2"/>
    <s v="B.Sc"/>
  </r>
  <r>
    <n v="1369"/>
    <x v="3"/>
    <x v="20"/>
    <s v="Estate Management"/>
    <s v="Mba Timothy Odinaka"/>
    <s v="17CL023295"/>
    <n v="1702612"/>
    <x v="1"/>
    <s v="09 11 1999"/>
    <s v="Enugu"/>
    <n v="8033974242"/>
    <n v="8033974242"/>
    <n v="8175138410"/>
    <s v="2023/2024"/>
    <s v="full time"/>
    <d v="2024-08-15T00:00:00"/>
    <s v="76832911dj"/>
    <n v="2.6307692299999998"/>
    <x v="1"/>
    <s v="B.Sc"/>
  </r>
  <r>
    <n v="1370"/>
    <x v="3"/>
    <x v="20"/>
    <s v="Estate Management"/>
    <s v="Nwankwo Frances Chilotam"/>
    <s v="19CL026552"/>
    <n v="1901279"/>
    <x v="0"/>
    <s v="14 03 2003"/>
    <s v="Anambra"/>
    <n v="2348037185665"/>
    <n v="2348037185665"/>
    <n v="2348037185665"/>
    <s v="2023/2024"/>
    <s v="full time"/>
    <d v="2024-08-15T00:00:00"/>
    <s v="96435266JH"/>
    <n v="4.2645502640000004"/>
    <x v="0"/>
    <s v="B.Sc"/>
  </r>
  <r>
    <n v="1371"/>
    <x v="3"/>
    <x v="20"/>
    <s v="Estate Management"/>
    <s v="Nwaonicha-Emegha Chidubem Keziah"/>
    <s v="19CL026554"/>
    <n v="1901804"/>
    <x v="0"/>
    <s v="19 03 2003"/>
    <s v="Delta"/>
    <n v="2348037210248"/>
    <n v="2348023001498"/>
    <n v="2348023001498"/>
    <s v="2023/2024"/>
    <s v="full time"/>
    <d v="2024-08-15T00:00:00"/>
    <s v="96577251GJ"/>
    <n v="4.624338624"/>
    <x v="2"/>
    <s v="B.Sc"/>
  </r>
  <r>
    <n v="1372"/>
    <x v="3"/>
    <x v="20"/>
    <s v="Estate Management"/>
    <s v="Odey Gift Idagu"/>
    <s v="19CL026555"/>
    <n v="1901668"/>
    <x v="0"/>
    <s v="12 11 2000"/>
    <s v="Cross River"/>
    <n v="2347066477272"/>
    <n v="2348102494887"/>
    <n v="2348102494887"/>
    <s v="2023/2024"/>
    <s v="full time"/>
    <d v="2024-08-15T00:00:00"/>
    <s v="96450266AI"/>
    <n v="3.7731958759999999"/>
    <x v="0"/>
    <s v="B.Sc"/>
  </r>
  <r>
    <n v="1373"/>
    <x v="3"/>
    <x v="20"/>
    <s v="Estate Management"/>
    <s v="Okeke Godswill Chidera"/>
    <s v="17CL023298"/>
    <n v="1701330"/>
    <x v="1"/>
    <s v="04 03 2001"/>
    <s v="Anambra"/>
    <n v="8035726477"/>
    <n v="8035726477"/>
    <n v="8035726477"/>
    <s v="2023/2024"/>
    <s v="full time"/>
    <d v="2023-11-30T00:00:00"/>
    <s v="75776793IC"/>
    <n v="1.94117647"/>
    <x v="3"/>
    <s v="B.Sc"/>
  </r>
  <r>
    <n v="1374"/>
    <x v="3"/>
    <x v="20"/>
    <s v="Estate Management"/>
    <s v="Onyenze Munachiso Ijeoma"/>
    <s v="18CL024845"/>
    <n v="1801417"/>
    <x v="0"/>
    <s v="24 04 2001"/>
    <s v="Imo"/>
    <n v="8028345531"/>
    <n v="8028345531"/>
    <n v="9063294141"/>
    <s v="2023/2024"/>
    <s v="full time"/>
    <d v="2024-08-15T00:00:00"/>
    <s v="86607255BA"/>
    <n v="3.3216080400000001"/>
    <x v="1"/>
    <s v="B.Sc"/>
  </r>
  <r>
    <n v="1375"/>
    <x v="3"/>
    <x v="20"/>
    <s v="Estate Management"/>
    <s v="Udechukwu Chinazom Sophia"/>
    <s v="18CL024847"/>
    <n v="1800362"/>
    <x v="0"/>
    <s v="27 05 2001"/>
    <s v="Anambra"/>
    <n v="8039506923"/>
    <n v="8177778601"/>
    <n v="8145800740"/>
    <s v="2023/2024"/>
    <s v="full time"/>
    <d v="2023-11-30T00:00:00"/>
    <s v="85795457CF"/>
    <n v="3.5101010100000001"/>
    <x v="0"/>
    <s v="B.Sc"/>
  </r>
  <r>
    <n v="1376"/>
    <x v="3"/>
    <x v="20"/>
    <s v="Estate Management"/>
    <s v="Uzoma Ngonadi Thelma"/>
    <s v="19CL026558"/>
    <n v="1900538"/>
    <x v="0"/>
    <s v="13 12 2002"/>
    <s v="Imo"/>
    <n v="2348033055907"/>
    <n v="2348033055907"/>
    <n v="2348033055907"/>
    <s v="2023/2024"/>
    <s v="full time"/>
    <d v="2024-08-15T00:00:00"/>
    <s v="96585520JE"/>
    <n v="4.2708333329999997"/>
    <x v="0"/>
    <s v="B.Sc"/>
  </r>
  <r>
    <n v="1377"/>
    <x v="3"/>
    <x v="21"/>
    <s v="Industrial Mathematics"/>
    <s v="Abiola Oluwafikunayomi David"/>
    <s v="20CD028223"/>
    <n v="2001217"/>
    <x v="1"/>
    <s v="27 10 2004"/>
    <s v="Ondo"/>
    <n v="2348032016444"/>
    <n v="2348032016444"/>
    <n v="2348032016444"/>
    <s v="2023/2024"/>
    <s v="full time"/>
    <d v="2024-08-15T00:00:00"/>
    <s v="21448214GA"/>
    <n v="3.4790419159999999"/>
    <x v="1"/>
    <s v="B.Sc"/>
  </r>
  <r>
    <n v="1378"/>
    <x v="3"/>
    <x v="21"/>
    <s v="Industrial Mathematics"/>
    <s v="Adesoji Deborah Oluwadunmininu"/>
    <s v="20CD028225"/>
    <n v="2001309"/>
    <x v="0"/>
    <s v="19 05 2004"/>
    <s v="Osun"/>
    <n v="2347065924392"/>
    <n v="2347065924392"/>
    <n v="2347065924392"/>
    <s v="2023/2024"/>
    <s v="full time"/>
    <d v="2024-08-15T00:00:00"/>
    <s v="21339689EF"/>
    <n v="3.7544910169999999"/>
    <x v="0"/>
    <s v="B.Sc"/>
  </r>
  <r>
    <n v="1379"/>
    <x v="3"/>
    <x v="21"/>
    <s v="Industrial Mathematics"/>
    <s v="Adewole Israel Ayomide"/>
    <s v="20CD028206"/>
    <n v="2001526"/>
    <x v="1"/>
    <s v="07 08 2004"/>
    <s v="Lagos"/>
    <n v="2348032003623"/>
    <n v="2348032003623"/>
    <n v="2348032003623"/>
    <s v="2023/2024"/>
    <s v="full time"/>
    <d v="2024-08-15T00:00:00"/>
    <s v="21259504HA"/>
    <n v="3.6453488369999998"/>
    <x v="0"/>
    <s v="B.Sc"/>
  </r>
  <r>
    <n v="1380"/>
    <x v="3"/>
    <x v="21"/>
    <s v="Industrial Mathematics"/>
    <s v="Adeyemi Precious Boluwatife"/>
    <s v="20CD028207"/>
    <n v="2001513"/>
    <x v="0"/>
    <s v="29 07 2004"/>
    <s v="Lagos"/>
    <n v="2348065026868"/>
    <n v="2347058053350"/>
    <n v="2348065026868"/>
    <s v="2023/2024"/>
    <s v="full time"/>
    <d v="2024-08-15T00:00:00"/>
    <s v="22006878CF"/>
    <n v="3.0955056170000002"/>
    <x v="1"/>
    <s v="B.Sc"/>
  </r>
  <r>
    <n v="1381"/>
    <x v="3"/>
    <x v="21"/>
    <s v="Industrial Mathematics"/>
    <s v="Ajagba Chinonso David"/>
    <s v="17CD023307"/>
    <n v="1700503"/>
    <x v="1"/>
    <s v="30 09 2001"/>
    <s v="Abia"/>
    <n v="8034516421"/>
    <n v="8034516421"/>
    <n v="8124467718"/>
    <s v="2023/2024"/>
    <s v="full time"/>
    <d v="2023-11-30T00:00:00"/>
    <s v="75449792CH"/>
    <n v="1.8978723399999999"/>
    <x v="3"/>
    <s v="B.Sc"/>
  </r>
  <r>
    <n v="1382"/>
    <x v="3"/>
    <x v="21"/>
    <s v="Industrial Mathematics"/>
    <s v="Akachukwu Divine Macfoy"/>
    <s v="20CD028229"/>
    <n v="2000393"/>
    <x v="1"/>
    <s v="28 09 2003"/>
    <s v="Anambra"/>
    <n v="2348033401621"/>
    <n v="2348133739977"/>
    <n v="2348133739977"/>
    <s v="2023/2024"/>
    <s v="full time"/>
    <d v="2024-08-15T00:00:00"/>
    <s v="20711856DA"/>
    <n v="3.4137931030000002"/>
    <x v="1"/>
    <s v="B.Sc"/>
  </r>
  <r>
    <n v="1383"/>
    <x v="3"/>
    <x v="21"/>
    <s v="Industrial Mathematics"/>
    <s v="Akuma Goodness Mmesoma"/>
    <s v="20CD028231"/>
    <n v="2001874"/>
    <x v="0"/>
    <s v="24 05 2003"/>
    <s v="Abia"/>
    <n v="2348033241099"/>
    <n v="2347038386819"/>
    <n v="2347038386819"/>
    <s v="2023/2024"/>
    <s v="full time"/>
    <d v="2024-08-15T00:00:00"/>
    <s v="22054726JA"/>
    <n v="3.210227272"/>
    <x v="1"/>
    <s v="B.Sc"/>
  </r>
  <r>
    <n v="1384"/>
    <x v="3"/>
    <x v="21"/>
    <s v="Industrial Mathematics"/>
    <s v="Alade Timilehin Kudri"/>
    <s v="18CD024863"/>
    <n v="1802931"/>
    <x v="1"/>
    <s v="19 10 1999"/>
    <s v="Oyo"/>
    <n v="8037447269"/>
    <n v="8110463073"/>
    <n v="8156751747"/>
    <s v="2023/2024"/>
    <s v="full time"/>
    <d v="2024-01-25T00:00:00"/>
    <s v="86129299CE"/>
    <n v="3.1076923070000002"/>
    <x v="1"/>
    <s v="B.Sc"/>
  </r>
  <r>
    <n v="1385"/>
    <x v="3"/>
    <x v="21"/>
    <s v="Industrial Mathematics"/>
    <s v="Alangbo Sharon Boluwatife"/>
    <s v="20CD028232"/>
    <n v="2001448"/>
    <x v="0"/>
    <s v="21 02 2004"/>
    <s v="Ogun"/>
    <n v="2348033235692"/>
    <n v="2348181058770"/>
    <n v="2348181058770"/>
    <s v="2023/2024"/>
    <s v="full time"/>
    <d v="2024-08-15T00:00:00"/>
    <s v="21284607FA"/>
    <n v="4.4730538920000003"/>
    <x v="0"/>
    <s v="B.Sc"/>
  </r>
  <r>
    <n v="1386"/>
    <x v="3"/>
    <x v="21"/>
    <s v="Industrial Mathematics"/>
    <s v="Arannilewa Pleasure Ayonla"/>
    <s v="20CD028209"/>
    <n v="2000509"/>
    <x v="1"/>
    <s v="18 09 2004"/>
    <s v="Ekiti"/>
    <n v="2347034010675"/>
    <n v="2349016301882"/>
    <n v="2349016301882"/>
    <s v="2023/2024"/>
    <s v="full time"/>
    <d v="2024-08-15T00:00:00"/>
    <s v="22053765FA"/>
    <n v="3.4550561790000001"/>
    <x v="1"/>
    <s v="B.Sc"/>
  </r>
  <r>
    <n v="1387"/>
    <x v="3"/>
    <x v="21"/>
    <s v="Industrial Mathematics"/>
    <s v="Awe Samuel Olugbenga"/>
    <s v="20CD028234"/>
    <n v="2002030"/>
    <x v="1"/>
    <s v="29 10 2003"/>
    <s v="Ekiti"/>
    <n v="2348060390109"/>
    <n v="2348060390109"/>
    <n v="2348060390109"/>
    <s v="2023/2024"/>
    <s v="full time"/>
    <d v="2024-08-15T00:00:00"/>
    <s v="21425419DF"/>
    <n v="3.3977900550000002"/>
    <x v="1"/>
    <s v="B.Sc"/>
  </r>
  <r>
    <n v="1388"/>
    <x v="3"/>
    <x v="21"/>
    <s v="Industrial Mathematics"/>
    <s v="Bamgbose Oluwatimilehin Ayotunde"/>
    <s v="18CD024873"/>
    <n v="1801634"/>
    <x v="1"/>
    <s v="10 05 2002"/>
    <s v="Ogun"/>
    <n v="8034575196"/>
    <n v="8034575196"/>
    <n v="9036071252"/>
    <s v="2023/2024"/>
    <s v="full time"/>
    <d v="2024-01-25T00:00:00"/>
    <s v="86039251CD"/>
    <n v="2.5707070700000001"/>
    <x v="1"/>
    <s v="B.Sc"/>
  </r>
  <r>
    <n v="1389"/>
    <x v="3"/>
    <x v="21"/>
    <s v="Industrial Mathematics"/>
    <s v="Bankole Ikeoluwa Kikelomo"/>
    <s v="20CD028210"/>
    <n v="2001879"/>
    <x v="0"/>
    <s v="20 10 2004"/>
    <s v="Oyo"/>
    <n v="2348033038134"/>
    <n v="2349095046020"/>
    <n v="2349095046020"/>
    <s v="2023/2024"/>
    <s v="full time"/>
    <d v="2024-08-15T00:00:00"/>
    <s v="21414546GA"/>
    <n v="4.8571428570000004"/>
    <x v="2"/>
    <s v="B.Sc"/>
  </r>
  <r>
    <n v="1390"/>
    <x v="3"/>
    <x v="21"/>
    <s v="Industrial Mathematics"/>
    <s v="Dibor-Alfred Alochukwu Adaoma"/>
    <s v="20CD028276"/>
    <n v="2000309"/>
    <x v="0"/>
    <s v="13 05 2003"/>
    <s v="Anambra"/>
    <n v="2348033602167"/>
    <n v="2348103493005"/>
    <n v="2348103493005"/>
    <s v="2023/2024"/>
    <s v="full time"/>
    <d v="2024-08-15T00:00:00"/>
    <s v="20121807FA"/>
    <n v="4.9580838319999998"/>
    <x v="2"/>
    <s v="B.Sc"/>
  </r>
  <r>
    <n v="1391"/>
    <x v="3"/>
    <x v="21"/>
    <s v="Industrial Mathematics"/>
    <s v="Ebofin Emmanuella Iyioluwa"/>
    <s v="20CD028243"/>
    <n v="2002426"/>
    <x v="0"/>
    <s v="16 05 2003"/>
    <s v="Ogun"/>
    <n v="2348091403333"/>
    <n v="2348091403333"/>
    <n v="2348091403333"/>
    <s v="2023/2024"/>
    <s v="full time"/>
    <d v="2024-08-15T00:00:00"/>
    <s v="20772253FA"/>
    <n v="4.0946745560000002"/>
    <x v="0"/>
    <s v="B.Sc"/>
  </r>
  <r>
    <n v="1392"/>
    <x v="3"/>
    <x v="21"/>
    <s v="Industrial Mathematics"/>
    <s v="Ehi-Okoebor David Abhulimen"/>
    <s v="20CD028244"/>
    <n v="2000522"/>
    <x v="1"/>
    <s v="03 07 2004"/>
    <s v="Edo"/>
    <n v="2348071447755"/>
    <n v="2347056423760"/>
    <n v="2347056423760"/>
    <s v="2023/2024"/>
    <s v="full time"/>
    <d v="2024-08-15T00:00:00"/>
    <s v="20508190FF"/>
    <n v="3.6725146190000002"/>
    <x v="0"/>
    <s v="B.Sc"/>
  </r>
  <r>
    <n v="1393"/>
    <x v="3"/>
    <x v="21"/>
    <s v="Industrial Mathematics"/>
    <s v="Ekwuno Chidera Onyekachukwu"/>
    <s v="20CD028246"/>
    <n v="2001161"/>
    <x v="1"/>
    <s v="09 12 2002"/>
    <s v="Anambra"/>
    <n v="2348062947274"/>
    <n v="2348112824986"/>
    <n v="2348112824986"/>
    <s v="2023/2024"/>
    <s v="full time"/>
    <d v="2024-08-15T00:00:00"/>
    <s v="21429733DA"/>
    <n v="4.6287425139999998"/>
    <x v="2"/>
    <s v="B.Sc"/>
  </r>
  <r>
    <n v="1394"/>
    <x v="3"/>
    <x v="21"/>
    <s v="Industrial Mathematics"/>
    <s v="Emmanuel Oluwafisayomi Esther"/>
    <s v="20CD028278"/>
    <n v="2002412"/>
    <x v="0"/>
    <s v="05 11 2002"/>
    <s v="Ogun"/>
    <n v="4407951024146"/>
    <n v="2349074385278"/>
    <n v="2349074385278"/>
    <s v="2023/2024"/>
    <s v="full time"/>
    <d v="2024-08-15T00:00:00"/>
    <s v="21468024JF"/>
    <n v="4.3892215559999999"/>
    <x v="0"/>
    <s v="B.Sc"/>
  </r>
  <r>
    <n v="1395"/>
    <x v="3"/>
    <x v="21"/>
    <s v="Industrial Mathematics"/>
    <s v="Eze Ifeanyichukwu Raphael"/>
    <s v="20CD028247"/>
    <n v="2002290"/>
    <x v="1"/>
    <s v="18 03 2004"/>
    <s v="Enugu"/>
    <n v="2348034314971"/>
    <n v="2349020474648"/>
    <n v="2348034314971"/>
    <s v="2023/2024"/>
    <s v="full time"/>
    <d v="2024-08-15T00:00:00"/>
    <s v="20681745BA"/>
    <n v="3.7647058819999999"/>
    <x v="0"/>
    <s v="B.Sc"/>
  </r>
  <r>
    <n v="1396"/>
    <x v="3"/>
    <x v="21"/>
    <s v="Industrial Mathematics"/>
    <s v="Ezekiel Chiamaka Oluwakorede"/>
    <s v="20CD028248"/>
    <n v="2001819"/>
    <x v="0"/>
    <s v="30 12 2002"/>
    <s v="Abia"/>
    <n v="2348023260954"/>
    <n v="2348023260954"/>
    <n v="2348023260954"/>
    <s v="2023/2024"/>
    <s v="full time"/>
    <d v="2024-08-15T00:00:00"/>
    <s v="21737984FF"/>
    <n v="3.7"/>
    <x v="0"/>
    <s v="B.Sc"/>
  </r>
  <r>
    <n v="1397"/>
    <x v="3"/>
    <x v="21"/>
    <s v="Industrial Mathematics"/>
    <s v="Eziashi Ugochukwu"/>
    <s v="20CD028212"/>
    <n v="2002050"/>
    <x v="0"/>
    <s v="28 07 2003"/>
    <s v="Delta"/>
    <n v="2348037024084"/>
    <n v="2348135922291"/>
    <n v="2348135922291"/>
    <s v="2023/2024"/>
    <s v="full time"/>
    <d v="2024-08-15T00:00:00"/>
    <s v="20729126DF"/>
    <n v="3.0939226510000002"/>
    <x v="1"/>
    <s v="B.Sc"/>
  </r>
  <r>
    <n v="1398"/>
    <x v="3"/>
    <x v="21"/>
    <s v="Industrial Mathematics"/>
    <s v="James Emmanuel Uwem"/>
    <s v="20CD028252"/>
    <n v="2001853"/>
    <x v="1"/>
    <s v="21 10 2003"/>
    <s v="Akwa Ibom"/>
    <n v="2348033493429"/>
    <n v="2349074599033"/>
    <n v="2349074599033"/>
    <s v="2023/2024"/>
    <s v="full time"/>
    <d v="2024-08-15T00:00:00"/>
    <s v="20709632DF"/>
    <n v="4.5449101790000004"/>
    <x v="2"/>
    <s v="B.Sc"/>
  </r>
  <r>
    <n v="1399"/>
    <x v="3"/>
    <x v="21"/>
    <s v="Industrial Mathematics"/>
    <s v="Johnson Samuel"/>
    <s v="20CD028215"/>
    <n v="2002056"/>
    <x v="1"/>
    <s v="20 11 2003"/>
    <s v="Delta"/>
    <n v="2347068233606"/>
    <n v="2348154437234"/>
    <n v="2348154437234"/>
    <s v="2023/2024"/>
    <s v="full time"/>
    <d v="2024-08-15T00:00:00"/>
    <s v="21292685DF"/>
    <n v="3.6494252870000001"/>
    <x v="0"/>
    <s v="B.Sc"/>
  </r>
  <r>
    <n v="1400"/>
    <x v="3"/>
    <x v="21"/>
    <s v="Industrial Mathematics"/>
    <s v="Mojoyinola Sarah Omotola"/>
    <s v="20CD028253"/>
    <n v="2001086"/>
    <x v="0"/>
    <s v="01 07 2004"/>
    <s v="Oyo"/>
    <n v="2348023293458"/>
    <n v="2349093929402"/>
    <n v="2349093929402"/>
    <s v="2023/2024"/>
    <s v="full time"/>
    <d v="2024-08-15T00:00:00"/>
    <s v="21335093DF"/>
    <n v="4.7844311370000003"/>
    <x v="2"/>
    <s v="B.Sc"/>
  </r>
  <r>
    <n v="1401"/>
    <x v="3"/>
    <x v="21"/>
    <s v="Industrial Mathematics"/>
    <s v="Nwaeze Joshua Kingsley"/>
    <s v="20CD028254"/>
    <n v="2000595"/>
    <x v="1"/>
    <s v="19 11 2002"/>
    <s v="Abia"/>
    <n v="2348023439900"/>
    <n v="2348023439900"/>
    <n v="2348023439900"/>
    <s v="2023/2024"/>
    <s v="full time"/>
    <d v="2024-08-15T00:00:00"/>
    <s v="21640790AF"/>
    <n v="3.6647727269999999"/>
    <x v="0"/>
    <s v="B.Sc"/>
  </r>
  <r>
    <n v="1402"/>
    <x v="3"/>
    <x v="21"/>
    <s v="Industrial Mathematics"/>
    <s v="Nwakuche Anthonia Onyinyechi"/>
    <s v="19CD026561"/>
    <n v="1900460"/>
    <x v="0"/>
    <s v="20 04 2004"/>
    <s v="Imo"/>
    <n v="2348063358249"/>
    <n v="2348166158138"/>
    <n v="2348166158138"/>
    <s v="2023/2024"/>
    <s v="full time"/>
    <d v="2023-11-30T00:00:00"/>
    <s v="97366018ID"/>
    <n v="3.4375"/>
    <x v="1"/>
    <s v="B.Sc"/>
  </r>
  <r>
    <n v="1403"/>
    <x v="3"/>
    <x v="21"/>
    <s v="Industrial Mathematics"/>
    <s v="Nwaozuru Kelechi Daniel"/>
    <s v="19CD026574"/>
    <n v="1900951"/>
    <x v="1"/>
    <s v="19 06 2002"/>
    <s v="Imo"/>
    <n v="2348037124792"/>
    <n v="2347037262315"/>
    <n v="2347037262315"/>
    <s v="2023/2024"/>
    <s v="full time"/>
    <d v="2023-11-30T00:00:00"/>
    <s v="96420504FE"/>
    <n v="3.2415730329999999"/>
    <x v="1"/>
    <s v="B.Sc"/>
  </r>
  <r>
    <n v="1404"/>
    <x v="3"/>
    <x v="21"/>
    <s v="Industrial Mathematics"/>
    <s v="Oderinde Oluwanifemi Oluwafikayomi"/>
    <s v="20CD028257"/>
    <n v="2001865"/>
    <x v="0"/>
    <s v="05 01 2005"/>
    <s v="Oyo"/>
    <n v="2348034024935"/>
    <n v="2349058657252"/>
    <n v="2349058657252"/>
    <s v="2023/2024"/>
    <s v="full time"/>
    <d v="2024-08-15T00:00:00"/>
    <s v="21839271GF"/>
    <n v="2.87368421"/>
    <x v="1"/>
    <s v="B.Sc"/>
  </r>
  <r>
    <n v="1405"/>
    <x v="3"/>
    <x v="21"/>
    <s v="Industrial Mathematics"/>
    <s v="Ogundeyin Israel Afolarin"/>
    <s v="20CD028259"/>
    <n v="2002988"/>
    <x v="1"/>
    <s v="19 09 2005"/>
    <s v="Ogun"/>
    <n v="2348146377425"/>
    <n v="2348025246863"/>
    <n v="2348025246863"/>
    <s v="2023/2024"/>
    <s v="full time"/>
    <d v="2024-08-15T00:00:00"/>
    <s v="21646786EF"/>
    <n v="3.9529411759999999"/>
    <x v="0"/>
    <s v="B.Sc"/>
  </r>
  <r>
    <n v="1406"/>
    <x v="3"/>
    <x v="21"/>
    <s v="Industrial Mathematics"/>
    <s v="Ogunsola Temiloluwa David"/>
    <s v="20CD028260"/>
    <n v="2002236"/>
    <x v="1"/>
    <s v="13 05 2005"/>
    <s v="Ogun"/>
    <n v="2348052090466"/>
    <n v="2347069748155"/>
    <n v="2347069748155"/>
    <s v="2023/2024"/>
    <s v="full time"/>
    <d v="2024-08-15T00:00:00"/>
    <s v="21647471EA"/>
    <n v="4.1656804730000001"/>
    <x v="0"/>
    <s v="B.Sc"/>
  </r>
  <r>
    <n v="1407"/>
    <x v="3"/>
    <x v="21"/>
    <s v="Industrial Mathematics"/>
    <s v="Okafor Lois Chioma"/>
    <s v="19CD026581"/>
    <n v="1901559"/>
    <x v="0"/>
    <s v="24 06 2003"/>
    <s v="Anambra"/>
    <n v="2347038416578"/>
    <n v="2347038416578"/>
    <n v="2347038416578"/>
    <s v="2023/2024"/>
    <s v="full time"/>
    <d v="2024-03-28T00:00:00"/>
    <s v="96564553EC"/>
    <n v="3.1925133680000002"/>
    <x v="1"/>
    <s v="B.Sc"/>
  </r>
  <r>
    <n v="1408"/>
    <x v="3"/>
    <x v="21"/>
    <s v="Industrial Mathematics"/>
    <s v="Okereke Chioma Scholastica"/>
    <s v="20CD028282"/>
    <n v="2003036"/>
    <x v="0"/>
    <s v="12 09 2002"/>
    <s v="Abia"/>
    <n v="2348062477704"/>
    <n v="2349099803951"/>
    <n v="2349099803951"/>
    <s v="2023/2024"/>
    <s v="full time"/>
    <d v="2024-08-15T00:00:00"/>
    <s v="21441328AF"/>
    <n v="3.5909090899999998"/>
    <x v="0"/>
    <s v="B.Sc"/>
  </r>
  <r>
    <n v="1409"/>
    <x v="3"/>
    <x v="21"/>
    <s v="Industrial Mathematics"/>
    <s v="Olatunji Isaac Oluwaseun"/>
    <s v="20CD028219"/>
    <n v="2000979"/>
    <x v="1"/>
    <s v="23 02 2004"/>
    <s v="Ogun"/>
    <n v="2348023264635"/>
    <n v="2348023264635"/>
    <n v="2348023264635"/>
    <s v="2023/2024"/>
    <s v="full time"/>
    <d v="2024-08-15T00:00:00"/>
    <s v="21292217JF"/>
    <n v="4.095238095"/>
    <x v="0"/>
    <s v="B.Sc"/>
  </r>
  <r>
    <n v="1410"/>
    <x v="3"/>
    <x v="21"/>
    <s v="Industrial Mathematics"/>
    <s v="Oni Ogooluwa Toluwanimi"/>
    <s v="20CD028265"/>
    <n v="2002716"/>
    <x v="1"/>
    <s v="22 07 2004"/>
    <s v="Ekiti"/>
    <n v="2348070700888"/>
    <n v="2347061083044"/>
    <n v="2347061083044"/>
    <s v="2023/2024"/>
    <s v="full time"/>
    <d v="2024-08-15T00:00:00"/>
    <s v="21865511GA"/>
    <n v="4.5352941170000003"/>
    <x v="2"/>
    <s v="B.Sc"/>
  </r>
  <r>
    <n v="1411"/>
    <x v="3"/>
    <x v="21"/>
    <s v="Industrial Mathematics"/>
    <s v="Ossai Daniel Oliseyenum"/>
    <s v="20CD028268"/>
    <n v="2000992"/>
    <x v="1"/>
    <s v="10 06 2004"/>
    <s v="Delta"/>
    <n v="2348186207509"/>
    <n v="2348186207509"/>
    <n v="2348186207509"/>
    <s v="2023/2024"/>
    <s v="full time"/>
    <d v="2024-08-15T00:00:00"/>
    <s v="21353403GF"/>
    <n v="4.270588235"/>
    <x v="0"/>
    <s v="B.Sc"/>
  </r>
  <r>
    <n v="1412"/>
    <x v="3"/>
    <x v="21"/>
    <s v="Industrial Mathematics"/>
    <s v="Otunaiya Iyiola Olajuwon"/>
    <s v="20CD028269"/>
    <n v="2001366"/>
    <x v="1"/>
    <s v="26 03 2004"/>
    <s v="Ogun"/>
    <n v="2348055555831"/>
    <n v="2348109639995"/>
    <n v="2348109639995"/>
    <s v="2023/2024"/>
    <s v="full time"/>
    <d v="2024-08-15T00:00:00"/>
    <s v="21357838CF"/>
    <n v="4.1588235290000002"/>
    <x v="0"/>
    <s v="B.Sc"/>
  </r>
  <r>
    <n v="1413"/>
    <x v="3"/>
    <x v="21"/>
    <s v="Industrial Mathematics"/>
    <s v="Oyedepo Ashepeoluwa Eytitayo"/>
    <s v="20CD028222"/>
    <n v="2000478"/>
    <x v="1"/>
    <s v="17 10 2002"/>
    <s v="Oyo"/>
    <n v="2348130296321"/>
    <n v="2347083004227"/>
    <n v="2347083004227"/>
    <s v="2023/2024"/>
    <s v="full time"/>
    <d v="2024-08-15T00:00:00"/>
    <s v="21395889FF"/>
    <n v="4.2261904760000002"/>
    <x v="0"/>
    <s v="B.Sc"/>
  </r>
  <r>
    <n v="1414"/>
    <x v="3"/>
    <x v="21"/>
    <s v="Industrial Mathematics"/>
    <s v="Salau Enitan Sanjo"/>
    <s v="18CD024897"/>
    <n v="1801076"/>
    <x v="1"/>
    <s v="31 07 2002"/>
    <s v="Ekiti"/>
    <n v="8058299973"/>
    <n v="2348034838418"/>
    <n v="2348023765113"/>
    <s v="2023/2024"/>
    <s v="full time"/>
    <d v="2023-11-30T00:00:00"/>
    <s v="85761802BD"/>
    <n v="2.6725663709999998"/>
    <x v="1"/>
    <s v="B.Sc"/>
  </r>
  <r>
    <n v="1415"/>
    <x v="3"/>
    <x v="21"/>
    <s v="Industrial Mathematics"/>
    <s v="Sanni Rilwan Oluwademilade"/>
    <s v="20CD028271"/>
    <n v="2000624"/>
    <x v="1"/>
    <s v="09 09 2002"/>
    <s v="Ogun"/>
    <n v="2348028292358"/>
    <n v="2348159622865"/>
    <n v="2348159622865"/>
    <s v="2023/2024"/>
    <s v="full time"/>
    <d v="2024-08-15T00:00:00"/>
    <s v="21276760FA"/>
    <n v="4.9940119760000004"/>
    <x v="2"/>
    <s v="B.Sc"/>
  </r>
  <r>
    <n v="1416"/>
    <x v="3"/>
    <x v="21"/>
    <s v="Industrial Mathematics"/>
    <s v="Ukomadu Nneoma Chizaram"/>
    <s v="20CD028284"/>
    <n v="2001336"/>
    <x v="0"/>
    <s v="10 02 2004"/>
    <s v="Abia"/>
    <n v="2348037172739"/>
    <n v="2347055170199"/>
    <n v="2347055170199"/>
    <s v="2023/2024"/>
    <s v="full time"/>
    <d v="2024-08-15T00:00:00"/>
    <s v="20787420CF"/>
    <n v="4.0118343190000001"/>
    <x v="0"/>
    <s v="B.Sc"/>
  </r>
  <r>
    <n v="1417"/>
    <x v="3"/>
    <x v="21"/>
    <s v="Industrial Mathematics"/>
    <s v="Usoro Keresifon Asuquo"/>
    <s v="18CD024899"/>
    <n v="1802648"/>
    <x v="1"/>
    <s v="03 05 2001"/>
    <s v="Akwa Ibom"/>
    <n v="8023370386"/>
    <n v="8024798869"/>
    <n v="9077891747"/>
    <s v="2023/2024"/>
    <s v="full time"/>
    <d v="2024-05-30T00:00:00"/>
    <s v="85241744DJ"/>
    <n v="2.3961352649999998"/>
    <x v="1"/>
    <s v="B.Sc"/>
  </r>
  <r>
    <n v="1418"/>
    <x v="3"/>
    <x v="22"/>
    <s v="Industrial Physics"/>
    <s v="Abiodun Olaoluwa Solomon"/>
    <s v="20CE028332"/>
    <n v="2001623"/>
    <x v="1"/>
    <s v="21 10 2005"/>
    <s v="Ogun"/>
    <n v="2348033774041"/>
    <n v="2347025587151"/>
    <n v="2347025587151"/>
    <s v="2023/2024"/>
    <s v="full time"/>
    <d v="2024-08-15T00:00:00"/>
    <s v="21390002EA"/>
    <n v="3.7650602399999999"/>
    <x v="0"/>
    <s v="B.Sc"/>
  </r>
  <r>
    <n v="1419"/>
    <x v="3"/>
    <x v="22"/>
    <s v="Industrial Physics"/>
    <s v="Abubakar Jonathan"/>
    <s v="16CI020579"/>
    <n v="1601832"/>
    <x v="1"/>
    <s v="29 07 1999"/>
    <s v="Bauchi"/>
    <n v="8033447541"/>
    <n v="8061234611"/>
    <n v="7065601534"/>
    <s v="2023/2024"/>
    <s v="full time"/>
    <d v="2024-01-25T00:00:00"/>
    <s v="65753348CJ"/>
    <n v="2.012244897"/>
    <x v="3"/>
    <s v="B.Sc"/>
  </r>
  <r>
    <n v="1420"/>
    <x v="3"/>
    <x v="22"/>
    <s v="Industrial Physics"/>
    <s v="Adeniji Precious Ayomikun"/>
    <s v="20CE028297"/>
    <n v="2000069"/>
    <x v="1"/>
    <s v="29 04 2003"/>
    <s v="Ogun"/>
    <n v="2348032006459"/>
    <n v="2347067104907"/>
    <n v="2347067104907"/>
    <s v="2023/2024"/>
    <s v="full time"/>
    <d v="2024-08-15T00:00:00"/>
    <s v="21283695FA"/>
    <n v="3.7647058819999999"/>
    <x v="0"/>
    <s v="B.Sc"/>
  </r>
  <r>
    <n v="1421"/>
    <x v="3"/>
    <x v="22"/>
    <s v="Industrial Physics"/>
    <s v="Adetula Diekololaoluwa Vincent"/>
    <s v="20CE028298"/>
    <n v="2003139"/>
    <x v="1"/>
    <s v="26 09 2003"/>
    <s v="Ondo"/>
    <n v="2348032136128"/>
    <n v="2348037104250"/>
    <n v="2348037104250"/>
    <s v="2023/2024"/>
    <s v="full time"/>
    <d v="2024-08-15T00:00:00"/>
    <s v="21293796IF"/>
    <n v="4.6848484839999998"/>
    <x v="2"/>
    <s v="B.Sc"/>
  </r>
  <r>
    <n v="1422"/>
    <x v="3"/>
    <x v="22"/>
    <s v="Industrial Physics"/>
    <s v="Adichie Somtochukwu Chiadika"/>
    <s v="18CE024912"/>
    <n v="1802507"/>
    <x v="1"/>
    <s v="22 03 2002"/>
    <s v="Anambra"/>
    <n v="8070339414"/>
    <n v="8055629295"/>
    <n v="8186011402"/>
    <s v="2023/2024"/>
    <s v="full time"/>
    <d v="2023-11-30T00:00:00"/>
    <s v="86248911II"/>
    <n v="2.5314009660000001"/>
    <x v="1"/>
    <s v="B.Sc"/>
  </r>
  <r>
    <n v="1423"/>
    <x v="3"/>
    <x v="22"/>
    <s v="Industrial Physics"/>
    <s v="Adigun Oluwademilade Joseph"/>
    <s v="20CE028299"/>
    <n v="2001165"/>
    <x v="1"/>
    <s v="27 11 2004"/>
    <s v="Ondo"/>
    <n v="2348075555831"/>
    <n v="2348075555831"/>
    <n v="2348075555831"/>
    <s v="2023/2024"/>
    <s v="full time"/>
    <d v="2024-08-15T00:00:00"/>
    <s v="21425161JA"/>
    <n v="3.6432748529999999"/>
    <x v="0"/>
    <s v="B.Sc"/>
  </r>
  <r>
    <n v="1424"/>
    <x v="3"/>
    <x v="22"/>
    <s v="Industrial Physics"/>
    <s v="Ajibade Karen Eveshomitote"/>
    <s v="20CE028300"/>
    <n v="2001668"/>
    <x v="0"/>
    <s v="20 08 2004"/>
    <s v="Edo"/>
    <n v="2348023132440"/>
    <n v="2348023132440"/>
    <n v="2348023132440"/>
    <s v="2023/2024"/>
    <s v="full time"/>
    <d v="2024-08-15T00:00:00"/>
    <s v="21297863IA"/>
    <n v="3.5411764699999999"/>
    <x v="0"/>
    <s v="B.Sc"/>
  </r>
  <r>
    <n v="1425"/>
    <x v="3"/>
    <x v="22"/>
    <s v="Industrial Physics"/>
    <s v="Akande Ayotunde Treasure"/>
    <s v="20CE028333"/>
    <n v="2001127"/>
    <x v="1"/>
    <s v="27 10 2003"/>
    <s v="Oyo"/>
    <n v="2349024965486"/>
    <n v="2349024965486"/>
    <n v="2348035746025"/>
    <s v="2023/2024"/>
    <s v="full time"/>
    <d v="2024-08-15T00:00:00"/>
    <s v="20525947jf"/>
    <n v="3.2259886999999998"/>
    <x v="1"/>
    <s v="B.Sc"/>
  </r>
  <r>
    <n v="1426"/>
    <x v="3"/>
    <x v="22"/>
    <s v="Industrial Physics"/>
    <s v="Akinyemi Taiwo Treasure"/>
    <s v="20CE028301"/>
    <n v="2002547"/>
    <x v="0"/>
    <s v="17 08 2004"/>
    <s v="Oyo"/>
    <n v="2348033411737"/>
    <n v="2349077521143"/>
    <n v="2349077521143"/>
    <s v="2023/2024"/>
    <s v="full time"/>
    <d v="2024-08-15T00:00:00"/>
    <s v="21650859BA"/>
    <n v="3.6206896550000001"/>
    <x v="0"/>
    <s v="B.Sc"/>
  </r>
  <r>
    <n v="1427"/>
    <x v="3"/>
    <x v="22"/>
    <s v="Industrial Physics"/>
    <s v="Ande Timothy Erianuoluwa"/>
    <s v="20CE028285"/>
    <n v="2000738"/>
    <x v="1"/>
    <s v="25 07 2004"/>
    <s v="Oyo"/>
    <n v="2348034750512"/>
    <n v="2347017491471"/>
    <n v="2347017491471"/>
    <s v="2023/2024"/>
    <s v="full time"/>
    <d v="2024-08-15T00:00:00"/>
    <s v="21295972DF"/>
    <n v="4.2831325299999996"/>
    <x v="0"/>
    <s v="B.Sc"/>
  </r>
  <r>
    <n v="1428"/>
    <x v="3"/>
    <x v="22"/>
    <s v="Industrial Physics"/>
    <s v="Awolala Emmanuel Oluwasegun"/>
    <s v="20CE028335"/>
    <n v="2000232"/>
    <x v="1"/>
    <s v="17 10 2003"/>
    <s v="Ondo"/>
    <n v="2348038443591"/>
    <n v="2347036668711"/>
    <n v="2347036668711"/>
    <s v="2023/2024"/>
    <s v="full time"/>
    <d v="2024-08-15T00:00:00"/>
    <s v="21387033GF"/>
    <n v="4.1242236019999998"/>
    <x v="0"/>
    <s v="B.Sc"/>
  </r>
  <r>
    <n v="1429"/>
    <x v="3"/>
    <x v="22"/>
    <s v="Industrial Physics"/>
    <s v="Baderinwa Oluwatomisin Ibukunoluwa"/>
    <s v="19CE026598"/>
    <n v="1901464"/>
    <x v="1"/>
    <s v="11 11 2001"/>
    <s v="Lagos"/>
    <n v="2348033535487"/>
    <n v="2348103156892"/>
    <n v="2348103156892"/>
    <s v="2023/2024"/>
    <s v="full time"/>
    <d v="2024-08-15T00:00:00"/>
    <s v="96443562EB"/>
    <n v="2.8527918780000001"/>
    <x v="1"/>
    <s v="B.Sc"/>
  </r>
  <r>
    <n v="1430"/>
    <x v="3"/>
    <x v="22"/>
    <s v="Industrial Physics"/>
    <s v="Diete-Spiff Kathryn Beulah"/>
    <s v="20CE028288"/>
    <n v="2002480"/>
    <x v="0"/>
    <s v="20 08 2004"/>
    <s v="Rivers"/>
    <n v="2348066299651"/>
    <n v="2347012726382"/>
    <n v="2348030706482"/>
    <s v="2023/2024"/>
    <s v="full time"/>
    <d v="2024-08-15T00:00:00"/>
    <s v="20095319GA"/>
    <n v="4.5"/>
    <x v="2"/>
    <s v="B.Sc"/>
  </r>
  <r>
    <n v="1431"/>
    <x v="3"/>
    <x v="22"/>
    <s v="Industrial Physics"/>
    <s v="Ekeopara Joseph Uchechukwu"/>
    <s v="19CE026624"/>
    <n v="1902182"/>
    <x v="1"/>
    <s v="12 04 2003"/>
    <s v="Imo"/>
    <n v="2348033367611"/>
    <n v="2348033367611"/>
    <n v="2348033367611"/>
    <s v="2023/2024"/>
    <s v="full time"/>
    <d v="2023-11-30T00:00:00"/>
    <s v="96968553FH"/>
    <n v="3.1945945939999998"/>
    <x v="1"/>
    <s v="B.Sc"/>
  </r>
  <r>
    <n v="1432"/>
    <x v="3"/>
    <x v="22"/>
    <s v="Industrial Physics"/>
    <s v="Elatuyi Obaloluwa Adebola"/>
    <s v="20CE028307"/>
    <n v="2002910"/>
    <x v="1"/>
    <s v="17 08 2004"/>
    <s v="Osun"/>
    <n v="2348077099405"/>
    <n v="2348140899585"/>
    <n v="2348140899585"/>
    <s v="2023/2024"/>
    <s v="full time"/>
    <d v="2024-08-15T00:00:00"/>
    <s v="21440175HA"/>
    <n v="3.9575757569999999"/>
    <x v="0"/>
    <s v="B.Sc"/>
  </r>
  <r>
    <n v="1433"/>
    <x v="3"/>
    <x v="22"/>
    <s v="Industrial Physics"/>
    <s v="Evbuomwan Festus Oghosasere"/>
    <s v="16CN021081"/>
    <n v="1600797"/>
    <x v="1"/>
    <s v="20 03 2001"/>
    <s v="Edo"/>
    <n v="8034331301"/>
    <n v="8166493546"/>
    <n v="9052886170"/>
    <s v="2023/2024"/>
    <s v="full time"/>
    <d v="2024-01-25T00:00:00"/>
    <s v="65419670CD"/>
    <n v="2.0375939839999999"/>
    <x v="3"/>
    <s v="B.Sc"/>
  </r>
  <r>
    <n v="1434"/>
    <x v="3"/>
    <x v="22"/>
    <s v="Industrial Physics"/>
    <s v="Eyo Daryl Okoho"/>
    <s v="20CE028309"/>
    <n v="2001427"/>
    <x v="0"/>
    <s v="02 11 2003"/>
    <s v="Cross River"/>
    <n v="2347039357222"/>
    <n v="2347039357222"/>
    <n v="2347039357222"/>
    <s v="2023/2024"/>
    <s v="full time"/>
    <d v="2024-08-15T00:00:00"/>
    <s v="20721833CA"/>
    <n v="3.2819148930000002"/>
    <x v="1"/>
    <s v="B.Sc"/>
  </r>
  <r>
    <n v="1435"/>
    <x v="3"/>
    <x v="22"/>
    <s v="Industrial Physics"/>
    <s v="Eze Victor Chidera"/>
    <s v="20CE028310"/>
    <n v="2000041"/>
    <x v="1"/>
    <s v="10 04 2003"/>
    <s v="Abia"/>
    <n v="2348023055152"/>
    <n v="2348023055152"/>
    <n v="2348023055152"/>
    <s v="2023/2024"/>
    <s v="full time"/>
    <d v="2024-08-15T00:00:00"/>
    <s v="20382386IA"/>
    <n v="3.291428571"/>
    <x v="1"/>
    <s v="B.Sc"/>
  </r>
  <r>
    <n v="1436"/>
    <x v="3"/>
    <x v="22"/>
    <s v="Industrial Physics"/>
    <s v="Ezirim Divine Chinazaepere"/>
    <s v="19CE026627"/>
    <n v="1900574"/>
    <x v="1"/>
    <s v="05 02 2003"/>
    <s v="Imo"/>
    <n v="2348033450247"/>
    <n v="2348123829425"/>
    <n v="2348123829425"/>
    <s v="2023/2024"/>
    <s v="full time"/>
    <d v="2024-08-15T00:00:00"/>
    <s v="96450277HC"/>
    <n v="3.157068062"/>
    <x v="1"/>
    <s v="B.Sc"/>
  </r>
  <r>
    <n v="1437"/>
    <x v="3"/>
    <x v="22"/>
    <s v="Industrial Physics"/>
    <s v="Fred-Akintunwa Imisioluwa Oluwakorede"/>
    <s v="20CE028311"/>
    <n v="2002057"/>
    <x v="1"/>
    <s v="11 07 2004"/>
    <s v="Lagos"/>
    <n v="2348033229539"/>
    <n v="2348039233486"/>
    <n v="2348039233486"/>
    <s v="2023/2024"/>
    <s v="full time"/>
    <d v="2024-08-15T00:00:00"/>
    <s v="21317719HF"/>
    <n v="4.5272727269999997"/>
    <x v="2"/>
    <s v="B.Sc"/>
  </r>
  <r>
    <n v="1438"/>
    <x v="3"/>
    <x v="22"/>
    <s v="Industrial Physics"/>
    <s v="Kalaro Vienna Teniola"/>
    <s v="20CE028340"/>
    <n v="2002279"/>
    <x v="0"/>
    <s v="23 06 2005"/>
    <s v="Osun"/>
    <n v="2348110236879"/>
    <n v="2348110236879"/>
    <n v="2348110236879"/>
    <s v="2023/2024"/>
    <s v="full time"/>
    <d v="2024-08-15T00:00:00"/>
    <s v="21420976CA"/>
    <n v="3.91017964"/>
    <x v="0"/>
    <s v="B.Sc"/>
  </r>
  <r>
    <n v="1439"/>
    <x v="3"/>
    <x v="22"/>
    <s v="Industrial Physics"/>
    <s v="Kalu Victory Chika"/>
    <s v="20CE028315"/>
    <n v="2002157"/>
    <x v="1"/>
    <s v="04 03 2004"/>
    <s v="Abia"/>
    <n v="2348061215976"/>
    <n v="2348061215976"/>
    <n v="2348061215976"/>
    <s v="2023/2024"/>
    <s v="full time"/>
    <d v="2024-08-15T00:00:00"/>
    <s v="20031945BA"/>
    <n v="3.5438596489999998"/>
    <x v="0"/>
    <s v="B.Sc"/>
  </r>
  <r>
    <n v="1440"/>
    <x v="3"/>
    <x v="22"/>
    <s v="Industrial Physics"/>
    <s v="Masoyi Samuel"/>
    <s v="20CE028292"/>
    <n v="2000689"/>
    <x v="1"/>
    <s v="09 01 2003"/>
    <s v="Bauchi"/>
    <n v="2348035519073"/>
    <n v="2348064957499"/>
    <n v="2348064957499"/>
    <s v="2023/2024"/>
    <s v="full time"/>
    <d v="2024-08-15T00:00:00"/>
    <s v="22098748JF"/>
    <n v="3.441860465"/>
    <x v="1"/>
    <s v="B.Sc"/>
  </r>
  <r>
    <n v="1441"/>
    <x v="3"/>
    <x v="22"/>
    <s v="Industrial Physics"/>
    <s v="Ndubuisi Favour Ikechukwu"/>
    <s v="19CE026630"/>
    <n v="1900820"/>
    <x v="1"/>
    <s v="20 08 2000"/>
    <s v="Imo"/>
    <n v="2348035527797"/>
    <n v="2348055408586"/>
    <n v="2348055408586"/>
    <s v="2023/2024"/>
    <s v="full time"/>
    <d v="2023-11-30T00:00:00"/>
    <s v="95533354BI"/>
    <n v="3.6187845300000001"/>
    <x v="0"/>
    <s v="B.Sc"/>
  </r>
  <r>
    <n v="1442"/>
    <x v="3"/>
    <x v="22"/>
    <s v="Industrial Physics"/>
    <s v="Ngochindo Onyiaobari David"/>
    <s v="20CE028341"/>
    <n v="2002369"/>
    <x v="1"/>
    <s v="15 04 2004"/>
    <s v="Rivers"/>
    <n v="2348033387528"/>
    <n v="2348083886141"/>
    <n v="2348083886141"/>
    <s v="2023/2024"/>
    <s v="full time"/>
    <d v="2024-08-15T00:00:00"/>
    <s v="20548913CF"/>
    <n v="3.987951807"/>
    <x v="0"/>
    <s v="B.Sc"/>
  </r>
  <r>
    <n v="1443"/>
    <x v="3"/>
    <x v="22"/>
    <s v="Industrial Physics"/>
    <s v="Obiora Tochukwu Oshone"/>
    <s v="20CE028320"/>
    <n v="2002763"/>
    <x v="1"/>
    <s v="27 12 2003"/>
    <s v="Anambra"/>
    <n v="2348033133464"/>
    <n v="2348081739960"/>
    <n v="2348081739960"/>
    <s v="2023/2024"/>
    <s v="full time"/>
    <d v="2024-08-15T00:00:00"/>
    <s v="22090975BA"/>
    <n v="3.6094674549999999"/>
    <x v="0"/>
    <s v="B.Sc"/>
  </r>
  <r>
    <n v="1444"/>
    <x v="3"/>
    <x v="22"/>
    <s v="Industrial Physics"/>
    <s v="Odutola Sharon Alafiaoluwa"/>
    <s v="18CE024929"/>
    <n v="1801385"/>
    <x v="0"/>
    <s v="14 06 2002"/>
    <s v="Lagos"/>
    <n v="8023716818"/>
    <n v="9054348045"/>
    <n v="9093772875"/>
    <s v="2023/2024"/>
    <s v="full time"/>
    <d v="2023-11-30T00:00:00"/>
    <s v="85861056EB"/>
    <n v="2.9282051280000001"/>
    <x v="1"/>
    <s v="B.Sc"/>
  </r>
  <r>
    <n v="1445"/>
    <x v="3"/>
    <x v="22"/>
    <s v="Industrial Physics"/>
    <s v="Ogbeni Emuobosa Favour"/>
    <s v="18CK024334"/>
    <n v="1801473"/>
    <x v="0"/>
    <s v="16 09 2001"/>
    <s v="Delta"/>
    <n v="8023286368"/>
    <n v="8036969390"/>
    <n v="9061977335"/>
    <s v="2023/2024"/>
    <s v="full time"/>
    <d v="2023-11-30T00:00:00"/>
    <s v="85241261DD"/>
    <n v="2.6030150750000001"/>
    <x v="1"/>
    <s v="B.Sc"/>
  </r>
  <r>
    <n v="1446"/>
    <x v="3"/>
    <x v="22"/>
    <s v="Industrial Physics"/>
    <s v="Ohwoviroro Michael Delight"/>
    <s v="20CE028322"/>
    <n v="2003030"/>
    <x v="1"/>
    <s v="08 02 2003"/>
    <s v="Delta"/>
    <n v="2348023313931"/>
    <n v="2348127944391"/>
    <n v="2348127944391"/>
    <s v="2023/2024"/>
    <s v="full time"/>
    <d v="2024-08-15T00:00:00"/>
    <s v="21415505BF"/>
    <n v="3.769696969"/>
    <x v="0"/>
    <s v="B.Sc"/>
  </r>
  <r>
    <n v="1447"/>
    <x v="3"/>
    <x v="22"/>
    <s v="Industrial Physics"/>
    <s v="Okogbue Chinonso Sylvia"/>
    <s v="20CE028323"/>
    <n v="2001733"/>
    <x v="0"/>
    <s v="31 07 2003"/>
    <s v="Abia"/>
    <n v="2348181955750"/>
    <n v="2348181955750"/>
    <n v="2348181955750"/>
    <s v="2023/2024"/>
    <s v="full time"/>
    <d v="2024-08-15T00:00:00"/>
    <s v="20522560CF"/>
    <n v="4.2189349109999998"/>
    <x v="0"/>
    <s v="B.Sc"/>
  </r>
  <r>
    <n v="1448"/>
    <x v="3"/>
    <x v="22"/>
    <s v="Industrial Physics"/>
    <s v="Olakanmi - awolola Inioluwa Olaoluwa"/>
    <s v="20CE028325"/>
    <n v="2003149"/>
    <x v="1"/>
    <s v="06 04 2005"/>
    <s v="Oyo"/>
    <n v="2348060459975"/>
    <n v="2348110812123"/>
    <n v="2348055201344"/>
    <s v="2023/2024"/>
    <s v="full time"/>
    <d v="2024-08-15T00:00:00"/>
    <s v="21867711IA"/>
    <n v="3.8734939750000001"/>
    <x v="0"/>
    <s v="B.Sc"/>
  </r>
  <r>
    <n v="1449"/>
    <x v="3"/>
    <x v="22"/>
    <s v="Industrial Physics"/>
    <s v="Olotu Sarah Okeoghene"/>
    <s v="20CE028344"/>
    <n v="2001664"/>
    <x v="0"/>
    <s v="18 05 2003"/>
    <s v="Lagos"/>
    <n v="2348058205112"/>
    <n v="2348030720471"/>
    <n v="2348058205112"/>
    <s v="2023/2024"/>
    <s v="full time"/>
    <d v="2024-08-15T00:00:00"/>
    <s v="21391637DF"/>
    <n v="3.8062499999999999"/>
    <x v="0"/>
    <s v="B.Sc"/>
  </r>
  <r>
    <n v="1450"/>
    <x v="3"/>
    <x v="22"/>
    <s v="Industrial Physics"/>
    <s v="Olufemi Ayomide Kolade"/>
    <s v="20CE028326"/>
    <n v="2000187"/>
    <x v="1"/>
    <s v="10 08 2003"/>
    <s v="Osun"/>
    <n v="2348034703774"/>
    <n v="2348170484709"/>
    <n v="2348170484709"/>
    <s v="2023/2024"/>
    <s v="full time"/>
    <d v="2024-08-15T00:00:00"/>
    <s v="21369339JA"/>
    <n v="3.6294117639999999"/>
    <x v="0"/>
    <s v="B.Sc"/>
  </r>
  <r>
    <n v="1451"/>
    <x v="3"/>
    <x v="22"/>
    <s v="Industrial Physics"/>
    <s v="Omigie Olisa-Emeka Etinosa"/>
    <s v="18CE024908"/>
    <n v="1802491"/>
    <x v="1"/>
    <s v="04 03 2000"/>
    <s v="Edo"/>
    <n v="8070363084"/>
    <n v="8070363084"/>
    <n v="8079433185"/>
    <s v="2023/2024"/>
    <s v="full time"/>
    <d v="2024-01-25T00:00:00"/>
    <s v="85880782DD"/>
    <n v="2.4517766490000001"/>
    <x v="1"/>
    <s v="B.Sc"/>
  </r>
  <r>
    <n v="1452"/>
    <x v="3"/>
    <x v="22"/>
    <s v="Industrial Physics"/>
    <s v="Oni Fikunmi Samuel"/>
    <s v="20CE028345"/>
    <n v="2000114"/>
    <x v="1"/>
    <s v="03 10 2004"/>
    <s v="Ekiti"/>
    <n v="2348034542232"/>
    <n v="2348034542232"/>
    <n v="2348034542232"/>
    <s v="2023/2024"/>
    <s v="full time"/>
    <d v="2024-08-15T00:00:00"/>
    <s v="20514543CA"/>
    <n v="4.1687500000000002"/>
    <x v="0"/>
    <s v="B.Sc"/>
  </r>
  <r>
    <n v="1453"/>
    <x v="3"/>
    <x v="22"/>
    <s v="Industrial Physics"/>
    <s v="Osomonika Joshua Okhai"/>
    <s v="20CE028296"/>
    <n v="2001222"/>
    <x v="1"/>
    <s v="01 09 2004"/>
    <s v="Edo"/>
    <n v="2348060622109"/>
    <n v="2348060622109"/>
    <n v="2348060622109"/>
    <s v="2023/2024"/>
    <s v="full time"/>
    <d v="2024-08-15T00:00:00"/>
    <s v="21635733CA"/>
    <n v="3.6666666659999998"/>
    <x v="0"/>
    <s v="B.Sc"/>
  </r>
  <r>
    <n v="1454"/>
    <x v="3"/>
    <x v="22"/>
    <s v="Industrial Physics"/>
    <s v="Samson Ebiegberi Stanley"/>
    <s v="20CE028328"/>
    <n v="2001514"/>
    <x v="1"/>
    <s v="16 01 2004"/>
    <s v="Bayelsa"/>
    <n v="2348064155163"/>
    <n v="2348064155163"/>
    <n v="2348064155163"/>
    <s v="2023/2024"/>
    <s v="full time"/>
    <d v="2024-08-15T00:00:00"/>
    <s v="20095269CF"/>
    <n v="3.8323353290000002"/>
    <x v="0"/>
    <s v="B.Sc"/>
  </r>
  <r>
    <n v="1455"/>
    <x v="3"/>
    <x v="22"/>
    <s v="Industrial Physics"/>
    <s v="Temitayo Ireoluwasimi Enioluwa"/>
    <s v="19CE026644"/>
    <n v="1901598"/>
    <x v="1"/>
    <s v="28 07 2003"/>
    <s v="Ondo"/>
    <n v="2348032850317"/>
    <n v="2348032850317"/>
    <n v="2348032850317"/>
    <s v="2023/2024"/>
    <s v="full time"/>
    <d v="2023-11-30T00:00:00"/>
    <s v="97497402EC"/>
    <n v="3.1257142849999999"/>
    <x v="1"/>
    <s v="B.Sc"/>
  </r>
  <r>
    <n v="1456"/>
    <x v="3"/>
    <x v="22"/>
    <s v="Industrial Physics"/>
    <s v="Williams James Adebobola"/>
    <s v="19CE026636"/>
    <n v="1903164"/>
    <x v="1"/>
    <s v="27 04 2004"/>
    <s v="Ondo"/>
    <n v="2347031837795"/>
    <n v="2348037008007"/>
    <n v="2348037008007"/>
    <s v="2023/2024"/>
    <s v="full time"/>
    <d v="2024-08-15T00:00:00"/>
    <s v="97540288AG"/>
    <n v="2.5970149249999999"/>
    <x v="1"/>
    <s v="B.S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n v="1"/>
    <s v="CLDS"/>
    <s v="LNG"/>
    <s v="English"/>
    <s v="Adigun Ajibola Esther"/>
    <s v="20BC027077"/>
    <n v="2001432"/>
    <s v="Female"/>
    <x v="0"/>
    <s v="Oyo"/>
    <s v="09096998139"/>
    <n v="2347083907064"/>
    <n v="2347033020339"/>
    <s v="2023/2024"/>
    <x v="0"/>
    <d v="2024-08-15T00:00:00"/>
    <s v="21837196IF"/>
    <n v="3.601226993"/>
    <x v="0"/>
    <s v="B.A."/>
  </r>
  <r>
    <n v="2"/>
    <s v="CLDS"/>
    <s v="LNG"/>
    <s v="English"/>
    <s v="Adufe Grace Moyosore"/>
    <s v="20BC027078"/>
    <n v="2000173"/>
    <s v="Female"/>
    <x v="1"/>
    <s v="Osun"/>
    <n v="2348033247775"/>
    <n v="2348033247775"/>
    <n v="2348033247775"/>
    <s v="2023/2024"/>
    <x v="0"/>
    <d v="2024-08-15T00:00:00"/>
    <s v="21927120AF"/>
    <n v="2.570652173"/>
    <x v="1"/>
    <s v="B.A."/>
  </r>
  <r>
    <n v="3"/>
    <s v="CLDS"/>
    <s v="LNG"/>
    <s v="English"/>
    <s v="Azuara-Johnson Ifunanya Favour"/>
    <s v="20BC027080"/>
    <n v="2002830"/>
    <s v="Female"/>
    <x v="2"/>
    <s v="Abia"/>
    <n v="2348022018635"/>
    <n v="2348033032833"/>
    <n v="2348033032833"/>
    <s v="2023/2024"/>
    <x v="0"/>
    <d v="2024-08-15T00:00:00"/>
    <s v="21444190EA"/>
    <n v="3.5341614899999998"/>
    <x v="0"/>
    <s v="B.A."/>
  </r>
  <r>
    <n v="4"/>
    <s v="CLDS"/>
    <s v="LNG"/>
    <s v="English"/>
    <s v="Evbodaghe Benedicta Osedebame"/>
    <s v="20BC027081"/>
    <n v="2002055"/>
    <s v="Female"/>
    <x v="3"/>
    <s v="Edo"/>
    <n v="2348023184323"/>
    <n v="2349036004323"/>
    <n v="2349036004323"/>
    <s v="2023/2024"/>
    <x v="0"/>
    <d v="2024-08-15T00:00:00"/>
    <s v="21416571AF"/>
    <n v="4.1604938269999998"/>
    <x v="0"/>
    <s v="B.A."/>
  </r>
  <r>
    <n v="5"/>
    <s v="CLDS"/>
    <s v="LNG"/>
    <s v="English"/>
    <s v="Ezeh Joshua Chimudindu"/>
    <s v="18BC023802"/>
    <n v="1802555"/>
    <s v="Male"/>
    <x v="4"/>
    <s v="Abia"/>
    <n v="8061674313"/>
    <n v="2348061674313"/>
    <n v="2348061674313"/>
    <s v="2023/2024"/>
    <x v="0"/>
    <d v="2024-01-25T00:00:00"/>
    <s v="86040116EH"/>
    <n v="2.6353591160000001"/>
    <x v="1"/>
    <s v="B.A."/>
  </r>
  <r>
    <n v="6"/>
    <s v="CLDS"/>
    <s v="LNG"/>
    <s v="English"/>
    <s v="Igweagu Peace Chinaza"/>
    <s v="20BC027082"/>
    <n v="2000220"/>
    <s v="Female"/>
    <x v="5"/>
    <s v="Anambra"/>
    <n v="2348161673653"/>
    <n v="2348100211352"/>
    <n v="2348100211352"/>
    <s v="2023/2024"/>
    <x v="0"/>
    <d v="2024-08-15T00:00:00"/>
    <s v="21418060GF"/>
    <n v="4.5031055899999997"/>
    <x v="2"/>
    <s v="B.A."/>
  </r>
  <r>
    <n v="7"/>
    <s v="CLDS"/>
    <s v="LNG"/>
    <s v="English"/>
    <s v="Ohagba Princess Adaeze"/>
    <s v="19BC025395"/>
    <n v="1902681"/>
    <s v="Female"/>
    <x v="6"/>
    <s v="Anambra"/>
    <n v="2348033003915"/>
    <n v="2347033133210"/>
    <n v="2347033133210"/>
    <s v="2023/2024"/>
    <x v="0"/>
    <d v="2023-11-30T00:00:00"/>
    <s v="96450310HA"/>
    <n v="2.209424083"/>
    <x v="3"/>
    <s v="B.A."/>
  </r>
  <r>
    <n v="8"/>
    <s v="CLDS"/>
    <s v="LNG"/>
    <s v="English"/>
    <s v="Okeke Chinecherem Confidence"/>
    <s v="19BC025396"/>
    <n v="1901418"/>
    <s v="Female"/>
    <x v="7"/>
    <s v="Anambra"/>
    <n v="2348033246331"/>
    <n v="2348039236375"/>
    <n v="2348039236375"/>
    <s v="2023/2024"/>
    <x v="0"/>
    <d v="2023-11-30T00:00:00"/>
    <s v="96536089HE"/>
    <n v="2.835227272"/>
    <x v="1"/>
    <s v="B.A."/>
  </r>
  <r>
    <n v="9"/>
    <s v="CLDS"/>
    <s v="LNG"/>
    <s v="English"/>
    <s v="Omoyiola Ayomikun Eunice"/>
    <s v="20BC027085"/>
    <n v="2002000"/>
    <s v="Female"/>
    <x v="8"/>
    <s v="Kwara"/>
    <n v="2348034141955"/>
    <n v="2348034141955"/>
    <n v="2348034141955"/>
    <s v="2023/2024"/>
    <x v="0"/>
    <d v="2024-08-15T00:00:00"/>
    <s v="21295677IF"/>
    <n v="4.3664596270000002"/>
    <x v="0"/>
    <s v="B.A."/>
  </r>
  <r>
    <n v="10"/>
    <s v="CLDS"/>
    <s v="LNG"/>
    <s v="English"/>
    <s v="Onyejiuwa Esther Chisom"/>
    <s v="20BC027086"/>
    <n v="2002626"/>
    <s v="Female"/>
    <x v="9"/>
    <s v="Abia"/>
    <n v="2348034544343"/>
    <n v="2347083466747"/>
    <n v="2347083466747"/>
    <s v="2023/2024"/>
    <x v="0"/>
    <d v="2024-08-15T00:00:00"/>
    <s v="21422241GA"/>
    <n v="3.518518518"/>
    <x v="0"/>
    <s v="B.A."/>
  </r>
  <r>
    <n v="11"/>
    <s v="CLDS"/>
    <s v="LNG"/>
    <s v="English"/>
    <s v="Oshioke Favour Emikhe"/>
    <s v="20BC027087"/>
    <n v="2002230"/>
    <s v="Female"/>
    <x v="10"/>
    <s v="Edo"/>
    <n v="2348068428641"/>
    <n v="2349048758509"/>
    <n v="2349048758509"/>
    <s v="2023/2024"/>
    <x v="0"/>
    <d v="2024-08-15T00:00:00"/>
    <s v="22094968JA"/>
    <n v="4.0186335399999997"/>
    <x v="0"/>
    <s v="B.A."/>
  </r>
  <r>
    <n v="12"/>
    <s v="CLDS"/>
    <s v="LNG"/>
    <s v="English"/>
    <s v="Osiyemi Rhoda Abimbola"/>
    <s v="20BC027088"/>
    <n v="2000364"/>
    <s v="Female"/>
    <x v="11"/>
    <s v="Ogun"/>
    <n v="2348035396650"/>
    <n v="2348186936676"/>
    <n v="2348186936676"/>
    <s v="2023/2024"/>
    <x v="0"/>
    <d v="2024-08-15T00:00:00"/>
    <s v="21572217BF"/>
    <n v="4.4223602480000004"/>
    <x v="0"/>
    <s v="B.A."/>
  </r>
  <r>
    <n v="13"/>
    <s v="CLDS"/>
    <s v="PSI"/>
    <s v="International Relations"/>
    <s v="Abegunde Timilehin Victor"/>
    <s v="20AH027090"/>
    <n v="2000495"/>
    <s v="Male"/>
    <x v="12"/>
    <s v="Kwara"/>
    <n v="2348023929366"/>
    <n v="2348023929366"/>
    <n v="2348023929366"/>
    <s v="2023/2024"/>
    <x v="0"/>
    <d v="2024-08-15T00:00:00"/>
    <s v="21347675BF"/>
    <n v="3.4486486479999998"/>
    <x v="1"/>
    <s v="B.Sc"/>
  </r>
  <r>
    <n v="14"/>
    <s v="CLDS"/>
    <s v="PSI"/>
    <s v="International Relations"/>
    <s v="Adams Victory Emmanuel"/>
    <s v="20AH027093"/>
    <n v="2000988"/>
    <s v="Female"/>
    <x v="13"/>
    <s v="Akwa Ibom"/>
    <n v="2347030349374"/>
    <n v="2348103008031"/>
    <n v="2348103008031"/>
    <s v="2023/2024"/>
    <x v="0"/>
    <d v="2024-08-15T00:00:00"/>
    <s v="20094500HA"/>
    <n v="4.5363128489999998"/>
    <x v="2"/>
    <s v="B.Sc"/>
  </r>
  <r>
    <n v="15"/>
    <s v="CLDS"/>
    <s v="PSI"/>
    <s v="International Relations"/>
    <s v="Adedeji Emmanuel Omoniyi"/>
    <s v="20AH027094"/>
    <n v="2002538"/>
    <s v="Male"/>
    <x v="14"/>
    <s v="Ogun"/>
    <n v="2348033238243"/>
    <n v="2348124909886"/>
    <n v="2348124909886"/>
    <s v="2023/2024"/>
    <x v="0"/>
    <d v="2024-08-15T00:00:00"/>
    <s v="21417865JA"/>
    <n v="3.9776536309999999"/>
    <x v="0"/>
    <s v="B.Sc"/>
  </r>
  <r>
    <n v="16"/>
    <s v="CLDS"/>
    <s v="PSI"/>
    <s v="International Relations"/>
    <s v="Adegboyega Anjolaoluwa Fawaz"/>
    <s v="20AH027095"/>
    <n v="2003192"/>
    <s v="Male"/>
    <x v="15"/>
    <s v="Osun"/>
    <n v="2348023417796"/>
    <n v="2348135961646"/>
    <n v="2348135961646"/>
    <s v="2023/2024"/>
    <x v="0"/>
    <d v="2024-08-15T00:00:00"/>
    <s v="21847230HF"/>
    <n v="3.5611111110000002"/>
    <x v="0"/>
    <s v="B.Sc"/>
  </r>
  <r>
    <n v="17"/>
    <s v="CLDS"/>
    <s v="PSI"/>
    <s v="International Relations"/>
    <s v="Adeniyi Adedamola Faith"/>
    <s v="20AH027096"/>
    <n v="2000345"/>
    <s v="Female"/>
    <x v="16"/>
    <s v="Kwara"/>
    <n v="2348033122641"/>
    <n v="2348033122641"/>
    <n v="2348033122641"/>
    <s v="2023/2024"/>
    <x v="0"/>
    <d v="2024-08-15T00:00:00"/>
    <s v="22109982HA"/>
    <n v="3.8121546959999999"/>
    <x v="0"/>
    <s v="B.Sc"/>
  </r>
  <r>
    <n v="18"/>
    <s v="CLDS"/>
    <s v="PSI"/>
    <s v="International Relations"/>
    <s v="Aderemi Oluwademilade David"/>
    <s v="20AH027099"/>
    <n v="2001913"/>
    <s v="Male"/>
    <x v="17"/>
    <s v="Ondo"/>
    <n v="2348084388868"/>
    <n v="2348022298792"/>
    <n v="2348084388868"/>
    <s v="2023/2024"/>
    <x v="0"/>
    <d v="2024-08-15T00:00:00"/>
    <s v="21321662CF"/>
    <n v="4.2849162009999997"/>
    <x v="0"/>
    <s v="B.Sc"/>
  </r>
  <r>
    <n v="19"/>
    <s v="CLDS"/>
    <s v="PSI"/>
    <s v="International Relations"/>
    <s v="Agbaje Adeola Maria"/>
    <s v="19AH025409"/>
    <n v="1900111"/>
    <s v="Female"/>
    <x v="18"/>
    <s v="Lagos"/>
    <n v="2348063114186"/>
    <n v="2347061981634"/>
    <n v="2347061981634"/>
    <s v="2023/2024"/>
    <x v="0"/>
    <d v="2024-08-15T00:00:00"/>
    <s v="96951689BF"/>
    <n v="3.1988950269999998"/>
    <x v="1"/>
    <s v="B.Sc"/>
  </r>
  <r>
    <n v="20"/>
    <s v="CLDS"/>
    <s v="PSI"/>
    <s v="International Relations"/>
    <s v="Akachukwu Mary Miracle"/>
    <s v="20AH027100"/>
    <n v="2000485"/>
    <s v="Female"/>
    <x v="19"/>
    <s v="Abia"/>
    <n v="2348063517400"/>
    <n v="2348104997125"/>
    <n v="2348104997125"/>
    <s v="2023/2024"/>
    <x v="0"/>
    <d v="2024-08-15T00:00:00"/>
    <s v="20017063DF"/>
    <n v="3.477777777"/>
    <x v="1"/>
    <s v="B.Sc"/>
  </r>
  <r>
    <n v="21"/>
    <s v="CLDS"/>
    <s v="PSI"/>
    <s v="International Relations"/>
    <s v="Akinyemi Anuoluwa Ifeoluwa"/>
    <s v="20AH027101"/>
    <n v="2001313"/>
    <s v="Female"/>
    <x v="20"/>
    <s v="Oyo"/>
    <n v="2348023847512"/>
    <n v="2348118419938"/>
    <n v="2348176764909"/>
    <s v="2023/2024"/>
    <x v="0"/>
    <d v="2024-08-15T00:00:00"/>
    <s v="21283243DA"/>
    <n v="3.7653631280000002"/>
    <x v="0"/>
    <s v="B.Sc"/>
  </r>
  <r>
    <n v="22"/>
    <s v="CLDS"/>
    <s v="PSI"/>
    <s v="International Relations"/>
    <s v="Alabi Deborah Oluwatunmise"/>
    <s v="20AH027102"/>
    <n v="2001327"/>
    <s v="Female"/>
    <x v="21"/>
    <s v="Kogi"/>
    <n v="2348184824026"/>
    <n v="2348184824026"/>
    <n v="2348184824026"/>
    <s v="2023/2024"/>
    <x v="0"/>
    <d v="2024-08-15T00:00:00"/>
    <s v="21282192GA"/>
    <n v="3.6850828720000002"/>
    <x v="0"/>
    <s v="B.Sc"/>
  </r>
  <r>
    <n v="23"/>
    <s v="CLDS"/>
    <s v="PSI"/>
    <s v="International Relations"/>
    <s v="Audu Zuriel Onyoowoicho"/>
    <s v="20AH027104"/>
    <n v="2001285"/>
    <s v="Female"/>
    <x v="22"/>
    <s v="Benue"/>
    <n v="2348104089191"/>
    <n v="2348104089191"/>
    <n v="2348104089191"/>
    <s v="2023/2024"/>
    <x v="0"/>
    <d v="2024-08-15T00:00:00"/>
    <s v="20712342HA"/>
    <n v="3.5248618779999998"/>
    <x v="0"/>
    <s v="B.Sc"/>
  </r>
  <r>
    <n v="24"/>
    <s v="CLDS"/>
    <s v="PSI"/>
    <s v="International Relations"/>
    <s v="Balogun Feranmi Elizabeth"/>
    <s v="20AH027106"/>
    <n v="2001348"/>
    <s v="Female"/>
    <x v="23"/>
    <s v="Lagos"/>
    <n v="2348038325479"/>
    <n v="2349077281804"/>
    <n v="2349077281804"/>
    <s v="2023/2024"/>
    <x v="0"/>
    <d v="2024-08-15T00:00:00"/>
    <s v="21274009DA"/>
    <n v="3.6592178770000001"/>
    <x v="0"/>
    <s v="B.Sc"/>
  </r>
  <r>
    <n v="25"/>
    <s v="CLDS"/>
    <s v="PSI"/>
    <s v="International Relations"/>
    <s v="Bayagbon Ufuoma Victory"/>
    <s v="20AH027108"/>
    <n v="2002390"/>
    <s v="Female"/>
    <x v="24"/>
    <s v="Delta"/>
    <n v="2348023035311"/>
    <n v="2348101778157"/>
    <n v="2348101778157"/>
    <s v="2023/2024"/>
    <x v="0"/>
    <d v="2024-08-15T00:00:00"/>
    <s v="21441394FF"/>
    <n v="3.8131868130000002"/>
    <x v="0"/>
    <s v="B.Sc"/>
  </r>
  <r>
    <n v="26"/>
    <s v="CLDS"/>
    <s v="PSI"/>
    <s v="International Relations"/>
    <s v="Briggs Ibinabo Jesse"/>
    <s v="20AH027109"/>
    <n v="2001406"/>
    <s v="Male"/>
    <x v="25"/>
    <s v="Rivers"/>
    <n v="2348037448136"/>
    <n v="2348022203651"/>
    <n v="2348022203651"/>
    <s v="2023/2024"/>
    <x v="0"/>
    <d v="2024-08-15T00:00:00"/>
    <s v="22097543EA"/>
    <n v="4.0502793290000003"/>
    <x v="0"/>
    <s v="B.Sc"/>
  </r>
  <r>
    <n v="27"/>
    <s v="CLDS"/>
    <s v="PSI"/>
    <s v="International Relations"/>
    <s v="Chibuike-Raymond Joshua Ifeanyichukwu"/>
    <s v="20AH027110"/>
    <n v="2000323"/>
    <s v="Male"/>
    <x v="26"/>
    <s v="Imo"/>
    <n v="2347064490971"/>
    <n v="2348062749541"/>
    <n v="2348062749541"/>
    <s v="2023/2024"/>
    <x v="0"/>
    <d v="2024-08-15T00:00:00"/>
    <s v="21473418BA"/>
    <n v="3.5815217389999998"/>
    <x v="0"/>
    <s v="B.Sc"/>
  </r>
  <r>
    <n v="28"/>
    <s v="CLDS"/>
    <s v="PSI"/>
    <s v="International Relations"/>
    <s v="Chiekweta Ebele Princess"/>
    <s v="19AH025430"/>
    <n v="1900617"/>
    <s v="Female"/>
    <x v="27"/>
    <s v="Anambra"/>
    <n v="2349090746394"/>
    <n v="2348176838006"/>
    <n v="2348176838006"/>
    <s v="2023/2024"/>
    <x v="0"/>
    <d v="2024-01-25T00:00:00"/>
    <s v="96412900HB"/>
    <n v="3.063829787"/>
    <x v="1"/>
    <s v="B.Sc"/>
  </r>
  <r>
    <n v="29"/>
    <s v="CLDS"/>
    <s v="PSI"/>
    <s v="International Relations"/>
    <s v="Christian-Jerome Amarachi Blessing"/>
    <s v="20AH027112"/>
    <n v="2001154"/>
    <s v="Female"/>
    <x v="28"/>
    <s v="Imo"/>
    <n v="2347068096133"/>
    <n v="2348102344979"/>
    <n v="2347068096133"/>
    <s v="2023/2024"/>
    <x v="0"/>
    <d v="2024-08-15T00:00:00"/>
    <s v="21416394DF"/>
    <n v="3.167539267"/>
    <x v="1"/>
    <s v="B.Sc"/>
  </r>
  <r>
    <n v="30"/>
    <s v="CLDS"/>
    <s v="PSI"/>
    <s v="International Relations"/>
    <s v="Chukwuemeka Covenant Cherish"/>
    <s v="20AH027113"/>
    <n v="2003261"/>
    <s v="Female"/>
    <x v="29"/>
    <s v="Anambra"/>
    <n v="2348161198500"/>
    <n v="2348143678020"/>
    <n v="2348143678020"/>
    <s v="2023/2024"/>
    <x v="0"/>
    <d v="2024-08-15T00:00:00"/>
    <s v="21637385CF"/>
    <n v="4.4581005579999999"/>
    <x v="0"/>
    <s v="B.Sc"/>
  </r>
  <r>
    <n v="31"/>
    <s v="CLDS"/>
    <s v="PSI"/>
    <s v="International Relations"/>
    <s v="Clement Nkemdilim Victory"/>
    <s v="20AH027114"/>
    <n v="2001163"/>
    <s v="Female"/>
    <x v="30"/>
    <s v="Delta"/>
    <n v="2349033183551"/>
    <n v="2349071161691"/>
    <n v="2349033183551"/>
    <s v="2023/2024"/>
    <x v="0"/>
    <d v="2024-08-15T00:00:00"/>
    <s v="21204878HF"/>
    <n v="4.016393442"/>
    <x v="0"/>
    <s v="B.Sc"/>
  </r>
  <r>
    <n v="32"/>
    <s v="CLDS"/>
    <s v="PSI"/>
    <s v="International Relations"/>
    <s v="Daramola Oluwapelumi Queenesther"/>
    <s v="20AH027115"/>
    <n v="2001044"/>
    <s v="Female"/>
    <x v="31"/>
    <s v="Ekiti"/>
    <n v="2348023261760"/>
    <n v="2348038885777"/>
    <n v="2348038885777"/>
    <s v="2023/2024"/>
    <x v="0"/>
    <d v="2024-08-15T00:00:00"/>
    <s v="22056226JF"/>
    <n v="4.1731843570000002"/>
    <x v="0"/>
    <s v="B.Sc"/>
  </r>
  <r>
    <n v="33"/>
    <s v="CLDS"/>
    <s v="PSI"/>
    <s v="International Relations"/>
    <s v="Daudu Agaba Andrew Samuel"/>
    <s v="20AH027116"/>
    <n v="2002186"/>
    <s v="Male"/>
    <x v="32"/>
    <s v="Benue"/>
    <n v="2348138915756"/>
    <n v="2348138915756"/>
    <n v="2348138915756"/>
    <s v="2023/2024"/>
    <x v="0"/>
    <d v="2024-08-15T00:00:00"/>
    <s v="20713825GF"/>
    <n v="3.7237569060000002"/>
    <x v="0"/>
    <s v="B.Sc"/>
  </r>
  <r>
    <n v="34"/>
    <s v="CLDS"/>
    <s v="PSI"/>
    <s v="International Relations"/>
    <s v="Eborah Angela Ogechukwu"/>
    <s v="20AH027117"/>
    <n v="2001329"/>
    <s v="Female"/>
    <x v="33"/>
    <s v="Delta"/>
    <n v="2348035964648"/>
    <n v="2349020967743"/>
    <n v="2349020967743"/>
    <s v="2023/2024"/>
    <x v="0"/>
    <d v="2024-08-15T00:00:00"/>
    <s v="20715625JA"/>
    <n v="3.5754189940000001"/>
    <x v="0"/>
    <s v="B.Sc"/>
  </r>
  <r>
    <n v="35"/>
    <s v="CLDS"/>
    <s v="PSI"/>
    <s v="International Relations"/>
    <s v="Emenike Racheal Chidinma"/>
    <s v="20AH027121"/>
    <n v="2001988"/>
    <s v="Female"/>
    <x v="34"/>
    <s v="Imo"/>
    <n v="2348033265050"/>
    <n v="2347038737430"/>
    <n v="2347038737430"/>
    <s v="2023/2024"/>
    <x v="0"/>
    <d v="2024-08-15T00:00:00"/>
    <s v="22088169HF"/>
    <n v="3.8618784530000001"/>
    <x v="0"/>
    <s v="B.Sc"/>
  </r>
  <r>
    <n v="36"/>
    <s v="CLDS"/>
    <s v="PSI"/>
    <s v="International Relations"/>
    <s v="Ene Tochukwu Victor"/>
    <s v="20AH027122"/>
    <n v="2000662"/>
    <s v="Male"/>
    <x v="35"/>
    <s v="Enugu"/>
    <n v="2348033409880"/>
    <n v="2348033409880"/>
    <n v="2348033409880"/>
    <s v="2023/2024"/>
    <x v="0"/>
    <d v="2024-08-15T00:00:00"/>
    <s v="20382357DF"/>
    <n v="4.0718232040000002"/>
    <x v="0"/>
    <s v="B.Sc"/>
  </r>
  <r>
    <n v="37"/>
    <s v="CLDS"/>
    <s v="PSI"/>
    <s v="International Relations"/>
    <s v="Eribewe Eseoghene Margaret"/>
    <s v="20AH027123"/>
    <n v="2002441"/>
    <s v="Female"/>
    <x v="36"/>
    <s v="Delta"/>
    <n v="2347068756367"/>
    <n v="2347068756367"/>
    <n v="2348088819579"/>
    <s v="2023/2024"/>
    <x v="0"/>
    <d v="2024-08-15T00:00:00"/>
    <s v="21271988GF"/>
    <n v="4.8994413400000001"/>
    <x v="2"/>
    <s v="B.Sc"/>
  </r>
  <r>
    <n v="38"/>
    <s v="CLDS"/>
    <s v="PSI"/>
    <s v="International Relations"/>
    <s v="Etoroma Oghenemaro Miracle"/>
    <s v="20AH027125"/>
    <n v="2001164"/>
    <s v="Female"/>
    <x v="37"/>
    <s v="Delta"/>
    <n v="2348034224461"/>
    <n v="2348034224461"/>
    <n v="2348034224461"/>
    <s v="2023/2024"/>
    <x v="0"/>
    <d v="2024-08-15T00:00:00"/>
    <s v="21639515BF"/>
    <n v="4.5363128489999998"/>
    <x v="2"/>
    <s v="B.Sc"/>
  </r>
  <r>
    <n v="39"/>
    <s v="CLDS"/>
    <s v="PSI"/>
    <s v="International Relations"/>
    <s v="Etukudo Enobong Emmanuel"/>
    <s v="20AH027126"/>
    <n v="2001552"/>
    <s v="Female"/>
    <x v="38"/>
    <s v="Akwa Ibom"/>
    <n v="2348035503517"/>
    <n v="2348035503517"/>
    <n v="2348035503517"/>
    <s v="2023/2024"/>
    <x v="0"/>
    <d v="2024-08-15T00:00:00"/>
    <s v="20094138HF"/>
    <n v="4.1117318430000003"/>
    <x v="0"/>
    <s v="B.Sc"/>
  </r>
  <r>
    <n v="40"/>
    <s v="CLDS"/>
    <s v="PSI"/>
    <s v="International Relations"/>
    <s v="Fadayiro Adeola Adesewa"/>
    <s v="20AH027128"/>
    <n v="2000422"/>
    <s v="Female"/>
    <x v="39"/>
    <s v="Ogun"/>
    <n v="2348059764705"/>
    <n v="2348059764705"/>
    <n v="2348059764705"/>
    <s v="2023/2024"/>
    <x v="0"/>
    <d v="2024-08-15T00:00:00"/>
    <s v="21575235DA"/>
    <n v="3.6312849159999998"/>
    <x v="0"/>
    <s v="B.Sc"/>
  </r>
  <r>
    <n v="41"/>
    <s v="CLDS"/>
    <s v="PSI"/>
    <s v="International Relations"/>
    <s v="Galadima Adzira Zakari"/>
    <s v="20AH027129"/>
    <n v="2001646"/>
    <s v="Female"/>
    <x v="40"/>
    <s v="Borno"/>
    <n v="2348035686678"/>
    <n v="2348090788093"/>
    <n v="2348090788093"/>
    <s v="2023/2024"/>
    <x v="0"/>
    <d v="2024-08-15T00:00:00"/>
    <s v="21282357JA"/>
    <n v="4.6089385470000002"/>
    <x v="2"/>
    <s v="B.Sc"/>
  </r>
  <r>
    <n v="42"/>
    <s v="CLDS"/>
    <s v="PSI"/>
    <s v="International Relations"/>
    <s v="Ibeneme Kelechi Giovanni"/>
    <s v="20AH027131"/>
    <n v="2000389"/>
    <s v="Male"/>
    <x v="41"/>
    <s v="Imo"/>
    <n v="2348133779956"/>
    <n v="2348062503998"/>
    <n v="2348062503998"/>
    <s v="2023/2024"/>
    <x v="0"/>
    <d v="2024-08-15T00:00:00"/>
    <s v="21255732CF"/>
    <n v="4.648044692"/>
    <x v="2"/>
    <s v="B.Sc"/>
  </r>
  <r>
    <n v="43"/>
    <s v="CLDS"/>
    <s v="PSI"/>
    <s v="International Relations"/>
    <s v="Iheanacho Dominion Zimuzochukwu"/>
    <s v="20AH027133"/>
    <n v="2001118"/>
    <s v="Male"/>
    <x v="42"/>
    <s v="Imo"/>
    <n v="2348035993513"/>
    <n v="2348035993513"/>
    <n v="2348035993513"/>
    <s v="2023/2024"/>
    <x v="0"/>
    <d v="2024-08-15T00:00:00"/>
    <s v="21646624JF"/>
    <n v="3.2526315779999999"/>
    <x v="1"/>
    <s v="B.Sc"/>
  </r>
  <r>
    <n v="44"/>
    <s v="CLDS"/>
    <s v="PSI"/>
    <s v="International Relations"/>
    <s v="Ijeomah Chidera Emmanuella"/>
    <s v="20AH027134"/>
    <n v="2000957"/>
    <s v="Female"/>
    <x v="43"/>
    <s v="Anambra"/>
    <n v="2348033045305"/>
    <n v="2348126594293"/>
    <n v="2348126594293"/>
    <s v="2023/2024"/>
    <x v="0"/>
    <d v="2024-08-15T00:00:00"/>
    <s v="21616585JF"/>
    <n v="4.1160220990000003"/>
    <x v="0"/>
    <s v="B.Sc"/>
  </r>
  <r>
    <n v="45"/>
    <s v="CLDS"/>
    <s v="PSI"/>
    <s v="International Relations"/>
    <s v="Johnson-Obasi Amblessed Obiuto"/>
    <s v="20AH027135"/>
    <n v="2001760"/>
    <s v="Female"/>
    <x v="44"/>
    <s v="Abia"/>
    <n v="2348036664517"/>
    <n v="2349049440252"/>
    <n v="2349049440252"/>
    <s v="2023/2024"/>
    <x v="0"/>
    <d v="2024-08-15T00:00:00"/>
    <s v="21421343IF"/>
    <n v="4.3910614519999998"/>
    <x v="0"/>
    <s v="B.Sc"/>
  </r>
  <r>
    <n v="46"/>
    <s v="CLDS"/>
    <s v="PSI"/>
    <s v="International Relations"/>
    <s v="Karibo Ruphina Inime"/>
    <s v="19AH025458"/>
    <n v="1902551"/>
    <s v="Female"/>
    <x v="45"/>
    <s v="Rivers"/>
    <n v="2348065751956"/>
    <n v="2348145747050"/>
    <n v="2348145747050"/>
    <s v="2023/2024"/>
    <x v="0"/>
    <d v="2024-01-25T00:00:00"/>
    <s v="97626968CD"/>
    <n v="2.7749999999999999"/>
    <x v="1"/>
    <s v="B.Sc"/>
  </r>
  <r>
    <n v="47"/>
    <s v="CLDS"/>
    <s v="PSI"/>
    <s v="International Relations"/>
    <s v="Lakanu Morenike Teniola"/>
    <s v="20AH027136"/>
    <n v="2000510"/>
    <s v="Female"/>
    <x v="46"/>
    <s v="Lagos"/>
    <n v="2348028459917"/>
    <n v="2348028459917"/>
    <n v="2348028459917"/>
    <s v="2023/2024"/>
    <x v="0"/>
    <d v="2024-08-15T00:00:00"/>
    <s v="21275933AF"/>
    <n v="3.8342541429999999"/>
    <x v="0"/>
    <s v="B.Sc"/>
  </r>
  <r>
    <n v="48"/>
    <s v="CLDS"/>
    <s v="PSI"/>
    <s v="International Relations"/>
    <s v="Makanjuola Mofetoluwa Oluwatobiloba"/>
    <s v="20AH027138"/>
    <n v="2003052"/>
    <s v="Female"/>
    <x v="47"/>
    <s v="Osun"/>
    <n v="2348060019456"/>
    <n v="2349094532147"/>
    <n v="2349094532147"/>
    <s v="2023/2024"/>
    <x v="0"/>
    <d v="2024-08-15T00:00:00"/>
    <s v="21370514BA"/>
    <n v="2.9623655910000002"/>
    <x v="1"/>
    <s v="B.Sc"/>
  </r>
  <r>
    <n v="49"/>
    <s v="CLDS"/>
    <s v="PSI"/>
    <s v="International Relations"/>
    <s v="Micah Princess Oyin-Preye"/>
    <s v="20AH027139"/>
    <n v="2002019"/>
    <s v="Female"/>
    <x v="48"/>
    <s v="Bayelsa"/>
    <n v="2348033087796"/>
    <n v="2348126263528"/>
    <n v="2348126263528"/>
    <s v="2023/2024"/>
    <x v="0"/>
    <d v="2024-08-15T00:00:00"/>
    <s v="21254089HA"/>
    <n v="3.5469613249999998"/>
    <x v="0"/>
    <s v="B.Sc"/>
  </r>
  <r>
    <n v="50"/>
    <s v="CLDS"/>
    <s v="PSI"/>
    <s v="International Relations"/>
    <s v="Miebi Emmanuel Ebimobowei"/>
    <s v="20AH027140"/>
    <n v="2001381"/>
    <s v="Male"/>
    <x v="49"/>
    <s v="Lagos"/>
    <n v="2348034009223"/>
    <n v="2348034009223"/>
    <n v="2348034009223"/>
    <s v="2023/2024"/>
    <x v="0"/>
    <d v="2024-08-15T00:00:00"/>
    <s v="21415503CF"/>
    <n v="4.1508379880000001"/>
    <x v="0"/>
    <s v="B.Sc"/>
  </r>
  <r>
    <n v="51"/>
    <s v="CLDS"/>
    <s v="PSI"/>
    <s v="International Relations"/>
    <s v="Nakpodia Ejirooghene Onyinyechukwu"/>
    <s v="20AH027141"/>
    <n v="2003310"/>
    <s v="Female"/>
    <x v="50"/>
    <s v="Delta"/>
    <n v="2347033845066"/>
    <n v="2348088983400"/>
    <n v="2348088983400"/>
    <s v="2023/2024"/>
    <x v="0"/>
    <d v="2024-08-15T00:00:00"/>
    <s v="21280668IA"/>
    <n v="3.817679558"/>
    <x v="0"/>
    <s v="B.Sc"/>
  </r>
  <r>
    <n v="52"/>
    <s v="CLDS"/>
    <s v="PSI"/>
    <s v="International Relations"/>
    <s v="Nnoli Faith Chinenye"/>
    <s v="20AH027143"/>
    <n v="2002628"/>
    <s v="Female"/>
    <x v="51"/>
    <s v="Anambra"/>
    <n v="2348066279212"/>
    <n v="2348066279212"/>
    <n v="2348066279212"/>
    <s v="2023/2024"/>
    <x v="0"/>
    <d v="2024-08-15T00:00:00"/>
    <s v="20931983GF"/>
    <n v="4.4916201109999996"/>
    <x v="0"/>
    <s v="B.Sc"/>
  </r>
  <r>
    <n v="53"/>
    <s v="CLDS"/>
    <s v="PSI"/>
    <s v="International Relations"/>
    <s v="Ofoegbu George Chukwuemeka"/>
    <s v="20AH027144"/>
    <n v="2001240"/>
    <s v="Male"/>
    <x v="52"/>
    <s v="Abia"/>
    <n v="2348181954699"/>
    <n v="2348181954699"/>
    <n v="2348181954699"/>
    <s v="2023/2024"/>
    <x v="0"/>
    <d v="2024-08-15T00:00:00"/>
    <s v="21354982FF"/>
    <n v="3.692307692"/>
    <x v="0"/>
    <s v="B.Sc"/>
  </r>
  <r>
    <n v="54"/>
    <s v="CLDS"/>
    <s v="PSI"/>
    <s v="International Relations"/>
    <s v="Ogbu Tessy Ochanya"/>
    <s v="18AH023857"/>
    <n v="1802447"/>
    <s v="Female"/>
    <x v="53"/>
    <s v="Benue"/>
    <n v="8033408215"/>
    <n v="8033408215"/>
    <n v="8136859587"/>
    <s v="2023/2024"/>
    <x v="0"/>
    <d v="2023-11-30T00:00:00"/>
    <s v="85409007DB"/>
    <n v="2.8072916659999998"/>
    <x v="1"/>
    <s v="B.Sc"/>
  </r>
  <r>
    <n v="55"/>
    <s v="CLDS"/>
    <s v="PSI"/>
    <s v="International Relations"/>
    <s v="Ojoh Grace Aruoriwoghene"/>
    <s v="20AH027146"/>
    <n v="2000702"/>
    <s v="Female"/>
    <x v="54"/>
    <s v="Delta"/>
    <n v="2348023589817"/>
    <n v="2348090920172"/>
    <n v="2348090920172"/>
    <s v="2023/2024"/>
    <x v="0"/>
    <d v="2024-08-15T00:00:00"/>
    <s v="21280010EF"/>
    <n v="4.7318435750000001"/>
    <x v="2"/>
    <s v="B.Sc"/>
  </r>
  <r>
    <n v="56"/>
    <s v="CLDS"/>
    <s v="PSI"/>
    <s v="International Relations"/>
    <s v="Okachi Mary"/>
    <s v="20AH027147"/>
    <n v="2002829"/>
    <s v="Female"/>
    <x v="55"/>
    <s v="Rivers"/>
    <n v="2347030447734"/>
    <n v="2348127229932"/>
    <n v="2348127229932"/>
    <s v="2023/2024"/>
    <x v="0"/>
    <d v="2024-08-15T00:00:00"/>
    <s v="20030219EA"/>
    <n v="4.4357541889999998"/>
    <x v="0"/>
    <s v="B.Sc"/>
  </r>
  <r>
    <n v="57"/>
    <s v="CLDS"/>
    <s v="PSI"/>
    <s v="International Relations"/>
    <s v="Okeke Ebube Angel-Glory"/>
    <s v="20AH027148"/>
    <n v="2000821"/>
    <s v="Female"/>
    <x v="56"/>
    <s v="Anambra"/>
    <n v="2348062094572"/>
    <n v="2348062094572"/>
    <n v="2348062094572"/>
    <s v="2023/2024"/>
    <x v="0"/>
    <d v="2024-08-15T00:00:00"/>
    <s v="21251015fa"/>
    <n v="3.7032967029999999"/>
    <x v="0"/>
    <s v="B.Sc"/>
  </r>
  <r>
    <n v="58"/>
    <s v="CLDS"/>
    <s v="PSI"/>
    <s v="International Relations"/>
    <s v="Okoli-Kanu Sylvia Chioma"/>
    <s v="20AH027149"/>
    <n v="2002289"/>
    <s v="Female"/>
    <x v="57"/>
    <s v="Anambra"/>
    <n v="2348060835348"/>
    <n v="2348187370323"/>
    <n v="2348187370323"/>
    <s v="2023/2024"/>
    <x v="0"/>
    <d v="2024-08-15T00:00:00"/>
    <s v="22249001JA"/>
    <n v="4.2513966480000001"/>
    <x v="0"/>
    <s v="B.Sc"/>
  </r>
  <r>
    <n v="59"/>
    <s v="CLDS"/>
    <s v="PSI"/>
    <s v="International Relations"/>
    <s v="Okunnuga Feyiyemi Davida"/>
    <s v="20AH027150"/>
    <n v="2000720"/>
    <s v="Female"/>
    <x v="58"/>
    <s v="Ondo"/>
    <n v="2348173333020"/>
    <n v="2348173333020"/>
    <n v="2348173333020"/>
    <s v="2023/2024"/>
    <x v="0"/>
    <d v="2024-08-15T00:00:00"/>
    <s v="21634723DF"/>
    <n v="3.3687150830000001"/>
    <x v="1"/>
    <s v="B.Sc"/>
  </r>
  <r>
    <n v="60"/>
    <s v="CLDS"/>
    <s v="PSI"/>
    <s v="International Relations"/>
    <s v="Oloko Teniola Oluwafunke"/>
    <s v="20AH027151"/>
    <n v="2002373"/>
    <s v="Female"/>
    <x v="59"/>
    <s v="Lagos"/>
    <n v="2348055277272"/>
    <n v="2348034425966"/>
    <n v="2348034425966"/>
    <s v="2023/2024"/>
    <x v="0"/>
    <d v="2024-08-15T00:00:00"/>
    <s v="21420606gf"/>
    <n v="4.0782122899999997"/>
    <x v="0"/>
    <s v="B.Sc"/>
  </r>
  <r>
    <n v="61"/>
    <s v="CLDS"/>
    <s v="PSI"/>
    <s v="International Relations"/>
    <s v="Oluokun Amanda Oludemilade"/>
    <s v="20AH027152"/>
    <n v="2001794"/>
    <s v="Female"/>
    <x v="60"/>
    <s v="Oyo"/>
    <n v="2348033951177"/>
    <n v="2348145763510"/>
    <n v="2348145763510"/>
    <s v="2023/2024"/>
    <x v="0"/>
    <d v="2024-08-15T00:00:00"/>
    <s v="20709767CF"/>
    <n v="4.6983240220000004"/>
    <x v="2"/>
    <s v="B.Sc"/>
  </r>
  <r>
    <n v="62"/>
    <s v="CLDS"/>
    <s v="PSI"/>
    <s v="International Relations"/>
    <s v="Oluwasina Gbemisola Hephzibah"/>
    <s v="20AH027153"/>
    <n v="2002463"/>
    <s v="Female"/>
    <x v="61"/>
    <s v="Ogun"/>
    <n v="2348112817373"/>
    <n v="2348144598290"/>
    <n v="2348144598290"/>
    <s v="2023/2024"/>
    <x v="0"/>
    <d v="2024-08-15T00:00:00"/>
    <s v="21396514GF"/>
    <n v="4.9720670389999997"/>
    <x v="2"/>
    <s v="B.Sc"/>
  </r>
  <r>
    <n v="63"/>
    <s v="CLDS"/>
    <s v="PSI"/>
    <s v="International Relations"/>
    <s v="Onubi Ibechone Mary"/>
    <s v="20AH027155"/>
    <n v="2000916"/>
    <s v="Female"/>
    <x v="56"/>
    <s v="Kogi"/>
    <n v="2348037750156"/>
    <n v="2348022307824"/>
    <n v="2348022307824"/>
    <s v="2023/2024"/>
    <x v="0"/>
    <d v="2024-08-15T00:00:00"/>
    <s v="21387633BA"/>
    <n v="4.5027932960000001"/>
    <x v="2"/>
    <s v="B.Sc"/>
  </r>
  <r>
    <n v="64"/>
    <s v="CLDS"/>
    <s v="PSI"/>
    <s v="International Relations"/>
    <s v="Onyenakeya Akuoma Lucia"/>
    <s v="20AH027156"/>
    <n v="2002103"/>
    <s v="Female"/>
    <x v="62"/>
    <s v="Imo"/>
    <n v="2348033163722"/>
    <n v="2348086959075"/>
    <n v="2348086959075"/>
    <s v="2023/2024"/>
    <x v="0"/>
    <d v="2024-08-15T00:00:00"/>
    <s v="21287664GA"/>
    <n v="2.9444444440000002"/>
    <x v="1"/>
    <s v="B.Sc"/>
  </r>
  <r>
    <n v="65"/>
    <s v="CLDS"/>
    <s v="PSI"/>
    <s v="International Relations"/>
    <s v="Osomonika Kingdavid Onakhe"/>
    <s v="19AH025497"/>
    <n v="1902266"/>
    <s v="Male"/>
    <x v="2"/>
    <s v="Edo"/>
    <n v="2348033911399"/>
    <n v="2348033911399"/>
    <n v="2348033911399"/>
    <s v="2023/2024"/>
    <x v="0"/>
    <d v="2023-11-30T00:00:00"/>
    <s v="96966073CI"/>
    <n v="2.7395348830000001"/>
    <x v="1"/>
    <s v="B.Sc"/>
  </r>
  <r>
    <n v="66"/>
    <s v="CLDS"/>
    <s v="PSI"/>
    <s v="International Relations"/>
    <s v="Pelemo Treasure El-Vine"/>
    <s v="20AH027159"/>
    <n v="2002961"/>
    <s v="Female"/>
    <x v="63"/>
    <s v="Edo"/>
    <n v="2348028380295"/>
    <n v="2348028380295"/>
    <n v="2348053515521"/>
    <s v="2023/2024"/>
    <x v="0"/>
    <d v="2024-08-15T00:00:00"/>
    <s v="21285828CF"/>
    <n v="4.1270718229999996"/>
    <x v="0"/>
    <s v="B.Sc"/>
  </r>
  <r>
    <n v="67"/>
    <s v="CLDS"/>
    <s v="PSI"/>
    <s v="International Relations"/>
    <s v="Pepple Favour Sotonye"/>
    <s v="20AH027160"/>
    <n v="2000083"/>
    <s v="Female"/>
    <x v="64"/>
    <s v="Rivers"/>
    <n v="2347069471646"/>
    <n v="2347069471646"/>
    <n v="2347069471646"/>
    <s v="2023/2024"/>
    <x v="0"/>
    <d v="2024-08-15T00:00:00"/>
    <s v="21296643AF"/>
    <n v="3.6464088389999998"/>
    <x v="0"/>
    <s v="B.Sc"/>
  </r>
  <r>
    <n v="68"/>
    <s v="CLDS"/>
    <s v="PSI"/>
    <s v="International Relations"/>
    <s v="Popoola Precious Nifemi"/>
    <s v="20AH027161"/>
    <n v="2002152"/>
    <s v="Female"/>
    <x v="65"/>
    <s v="Ekiti"/>
    <n v="2348033046072"/>
    <n v="2348033046072"/>
    <n v="2348033046072"/>
    <s v="2023/2024"/>
    <x v="0"/>
    <d v="2024-08-15T00:00:00"/>
    <s v="21295281HA"/>
    <n v="3.505434782"/>
    <x v="0"/>
    <s v="B.Sc"/>
  </r>
  <r>
    <n v="69"/>
    <s v="CLDS"/>
    <s v="PSI"/>
    <s v="International Relations"/>
    <s v="Sodiya Oluwatoyin Oluwaseyi"/>
    <s v="20AH027162"/>
    <n v="2003306"/>
    <s v="Female"/>
    <x v="66"/>
    <s v="Ogun"/>
    <n v="2348033010316"/>
    <n v="2348180218549"/>
    <n v="2348180218549"/>
    <s v="2023/2024"/>
    <x v="0"/>
    <d v="2024-08-15T00:00:00"/>
    <s v="21440217FA"/>
    <n v="3.5977653630000002"/>
    <x v="0"/>
    <s v="B.Sc"/>
  </r>
  <r>
    <n v="70"/>
    <s v="CLDS"/>
    <s v="PSI"/>
    <s v="International Relations"/>
    <s v="Somefun David Oluwademilade"/>
    <s v="20AH027163"/>
    <n v="2000007"/>
    <s v="Male"/>
    <x v="67"/>
    <s v="Ogun"/>
    <n v="2348033270031"/>
    <n v="2348033270031"/>
    <n v="2348033270031"/>
    <s v="2023/2024"/>
    <x v="0"/>
    <d v="2024-08-15T00:00:00"/>
    <s v="21275629AF"/>
    <n v="3.7888888879999998"/>
    <x v="0"/>
    <s v="B.Sc"/>
  </r>
  <r>
    <n v="71"/>
    <s v="CLDS"/>
    <s v="PSI"/>
    <s v="International Relations"/>
    <s v="Ubua Favour Uki Motunrayo"/>
    <s v="20AH027164"/>
    <n v="2002664"/>
    <s v="Female"/>
    <x v="68"/>
    <s v="Cross River"/>
    <n v="2348033129778"/>
    <n v="2348141556762"/>
    <n v="2348141556762"/>
    <s v="2023/2024"/>
    <x v="0"/>
    <d v="2024-08-15T00:00:00"/>
    <s v="22074008BA"/>
    <n v="3.4207650269999998"/>
    <x v="1"/>
    <s v="B.Sc"/>
  </r>
  <r>
    <n v="72"/>
    <s v="CLDS"/>
    <s v="PSI"/>
    <s v="International Relations"/>
    <s v="Ude Somtochukwu Daniel"/>
    <s v="20AH027165"/>
    <n v="2002002"/>
    <s v="Male"/>
    <x v="69"/>
    <s v="Enugu"/>
    <n v="2348060685552"/>
    <n v="2349025139111"/>
    <n v="2349025139111"/>
    <s v="2023/2024"/>
    <x v="0"/>
    <d v="2024-08-15T00:00:00"/>
    <s v="21422612BA"/>
    <n v="4.3296089379999998"/>
    <x v="0"/>
    <s v="B.Sc"/>
  </r>
  <r>
    <n v="73"/>
    <s v="CLDS"/>
    <s v="PSI"/>
    <s v="International Relations"/>
    <s v="Umeasiegbu Sochi Favour"/>
    <s v="20AH027167"/>
    <n v="2001425"/>
    <s v="Male"/>
    <x v="70"/>
    <s v="Anambra"/>
    <n v="2348170141198"/>
    <n v="2348068381404"/>
    <n v="2348068381404"/>
    <s v="2023/2024"/>
    <x v="0"/>
    <d v="2024-08-15T00:00:00"/>
    <s v="21272135JA"/>
    <n v="3.7833333329999999"/>
    <x v="0"/>
    <s v="B.Sc"/>
  </r>
  <r>
    <n v="74"/>
    <s v="CLDS"/>
    <s v="PSI"/>
    <s v="Policy and Strategic Studies"/>
    <s v="Chieke Ebubechineke Emmanuel"/>
    <s v="19AK025508"/>
    <n v="1900250"/>
    <s v="Male"/>
    <x v="71"/>
    <s v="Imo"/>
    <n v="2348063946855"/>
    <n v="2348063946855"/>
    <n v="2348063946855"/>
    <s v="2023/2024"/>
    <x v="0"/>
    <d v="2024-08-15T00:00:00"/>
    <s v="97379418EB"/>
    <n v="2.596153846"/>
    <x v="1"/>
    <s v="B.Sc"/>
  </r>
  <r>
    <n v="75"/>
    <s v="CLDS"/>
    <s v="PSI"/>
    <s v="Policy and Strategic Studies"/>
    <s v="Egbi Isabel Chukwuamanda"/>
    <s v="20AK027169"/>
    <n v="2000819"/>
    <s v="Female"/>
    <x v="72"/>
    <s v="Cross River"/>
    <n v="2348023981621"/>
    <n v="2348023981621"/>
    <n v="2348023981621"/>
    <s v="2023/2024"/>
    <x v="0"/>
    <d v="2024-08-15T00:00:00"/>
    <s v="20357739AF"/>
    <n v="3.5108695650000001"/>
    <x v="0"/>
    <s v="B.Sc"/>
  </r>
  <r>
    <n v="76"/>
    <s v="CLDS"/>
    <s v="PSI"/>
    <s v="Policy and Strategic Studies"/>
    <s v="Ibiama Innocentta Ibinabo"/>
    <s v="20AK027170"/>
    <n v="2001591"/>
    <s v="Female"/>
    <x v="73"/>
    <s v="Rivers"/>
    <n v="2348038612921"/>
    <n v="2349070100524"/>
    <n v="2349070100524"/>
    <s v="2023/2024"/>
    <x v="0"/>
    <d v="2024-08-15T00:00:00"/>
    <s v="22051710GF"/>
    <n v="3.7647058819999999"/>
    <x v="0"/>
    <s v="B.Sc"/>
  </r>
  <r>
    <n v="77"/>
    <s v="CLDS"/>
    <s v="PSI"/>
    <s v="Policy and Strategic Studies"/>
    <s v="Matthias David Kuro"/>
    <s v="20AK027173"/>
    <n v="2002051"/>
    <s v="Male"/>
    <x v="74"/>
    <s v="Bayelsa"/>
    <n v="2348037083597"/>
    <n v="2348036751008"/>
    <n v="2348036751008"/>
    <s v="2023/2024"/>
    <x v="0"/>
    <d v="2024-08-15T00:00:00"/>
    <s v="20092037DF"/>
    <n v="3.2894736839999998"/>
    <x v="1"/>
    <s v="B.Sc"/>
  </r>
  <r>
    <n v="78"/>
    <s v="CLDS"/>
    <s v="PSI"/>
    <s v="Policy and Strategic Studies"/>
    <s v="Oladunni Glory Olamide"/>
    <s v="20AK027174"/>
    <n v="2003214"/>
    <s v="Female"/>
    <x v="75"/>
    <s v="Oyo"/>
    <n v="2348055056631"/>
    <n v="2349051598010"/>
    <n v="2349051598010"/>
    <s v="2023/2024"/>
    <x v="0"/>
    <d v="2024-08-15T00:00:00"/>
    <s v="21519242DA"/>
    <n v="3.9619565209999998"/>
    <x v="0"/>
    <s v="B.Sc"/>
  </r>
  <r>
    <n v="79"/>
    <s v="CLDS"/>
    <s v="PSI"/>
    <s v="Political Science"/>
    <s v="Adebesin Oluwaferanmi Adebusola"/>
    <s v="20AI027176"/>
    <n v="2000901"/>
    <s v="Female"/>
    <x v="76"/>
    <s v="Ogun"/>
    <n v="2348033510022"/>
    <n v="2348033510022"/>
    <n v="2348033510022"/>
    <s v="2023/2024"/>
    <x v="0"/>
    <d v="2024-08-15T00:00:00"/>
    <s v="21438307AF"/>
    <n v="3.9281767950000002"/>
    <x v="0"/>
    <s v="B.Sc"/>
  </r>
  <r>
    <n v="80"/>
    <s v="CLDS"/>
    <s v="PSI"/>
    <s v="Political Science"/>
    <s v="Ademola Glory Ayomikun"/>
    <s v="20AI027177"/>
    <n v="2002723"/>
    <s v="Male"/>
    <x v="77"/>
    <s v="Osun"/>
    <n v="2347030530718"/>
    <n v="2347030530718"/>
    <n v="2347030530718"/>
    <s v="2023/2024"/>
    <x v="0"/>
    <d v="2024-08-15T00:00:00"/>
    <s v="21277667HF"/>
    <n v="3.6310160420000002"/>
    <x v="0"/>
    <s v="B.Sc"/>
  </r>
  <r>
    <n v="81"/>
    <s v="CLDS"/>
    <s v="PSI"/>
    <s v="Political Science"/>
    <s v="Ayanniyi Joshua Oluwatobi"/>
    <s v="20AI027178"/>
    <n v="2000355"/>
    <s v="Male"/>
    <x v="78"/>
    <s v="Oyo"/>
    <n v="2348032296896"/>
    <n v="2347038704972"/>
    <n v="2347038704972"/>
    <s v="2023/2024"/>
    <x v="0"/>
    <d v="2024-08-15T00:00:00"/>
    <s v="21639803JF"/>
    <n v="3.3384615379999998"/>
    <x v="1"/>
    <s v="B.Sc"/>
  </r>
  <r>
    <n v="82"/>
    <s v="CLDS"/>
    <s v="PSI"/>
    <s v="Political Science"/>
    <s v="Egwere Chidinma Blessing"/>
    <s v="17AI022259"/>
    <n v="1700462"/>
    <s v="Female"/>
    <x v="79"/>
    <s v="Anambra"/>
    <n v="8037198536"/>
    <n v="8037198536"/>
    <n v="8145575533"/>
    <s v="2023/2024"/>
    <x v="0"/>
    <d v="2023-11-30T00:00:00"/>
    <s v="76349112CF"/>
    <n v="2.439613526"/>
    <x v="1"/>
    <s v="B.Sc"/>
  </r>
  <r>
    <n v="83"/>
    <s v="CLDS"/>
    <s v="PSI"/>
    <s v="Political Science"/>
    <s v="Eno David Donald"/>
    <s v="20AI027180"/>
    <n v="2003211"/>
    <s v="Male"/>
    <x v="80"/>
    <s v="Akwa Ibom"/>
    <n v="2348030739380"/>
    <n v="2347010879124"/>
    <n v="2347010879124"/>
    <s v="2023/2024"/>
    <x v="0"/>
    <d v="2024-08-15T00:00:00"/>
    <s v="20361827IF"/>
    <n v="4.1325966850000002"/>
    <x v="0"/>
    <s v="B.Sc"/>
  </r>
  <r>
    <n v="84"/>
    <s v="CLDS"/>
    <s v="PSI"/>
    <s v="Political Science"/>
    <s v="Ezelibe Ebuka Daniel"/>
    <s v="20AI027181"/>
    <n v="2000075"/>
    <s v="Male"/>
    <x v="55"/>
    <s v="Anambra"/>
    <n v="2347036299723"/>
    <n v="2347036299723"/>
    <n v="2347036299723"/>
    <s v="2023/2024"/>
    <x v="0"/>
    <d v="2024-08-15T00:00:00"/>
    <s v="21313364JF"/>
    <n v="4.5519125679999997"/>
    <x v="2"/>
    <s v="B.Sc"/>
  </r>
  <r>
    <n v="85"/>
    <s v="CLDS"/>
    <s v="PSI"/>
    <s v="Political Science"/>
    <s v="Modebelu Chinecherem Mercy"/>
    <s v="19AI025529"/>
    <n v="1900283"/>
    <s v="Female"/>
    <x v="81"/>
    <s v="Anambra"/>
    <n v="2348034302523"/>
    <n v="2348053574233"/>
    <n v="2348053574233"/>
    <s v="2023/2024"/>
    <x v="0"/>
    <d v="2024-08-15T00:00:00"/>
    <s v="96440351HB"/>
    <n v="3.5212765949999998"/>
    <x v="0"/>
    <s v="B.Sc"/>
  </r>
  <r>
    <n v="86"/>
    <s v="CLDS"/>
    <s v="PSI"/>
    <s v="Political Science"/>
    <s v="Modebelu Ebubechukwu Divine"/>
    <s v="17AI022268"/>
    <n v="1700161"/>
    <s v="Male"/>
    <x v="82"/>
    <s v="Anambra"/>
    <n v="8034302523"/>
    <n v="8034302523"/>
    <n v="8179070740"/>
    <s v="2023/2024"/>
    <x v="0"/>
    <d v="2023-11-30T00:00:00"/>
    <s v="75748383EJ"/>
    <n v="2.7347826080000002"/>
    <x v="1"/>
    <s v="B.Sc"/>
  </r>
  <r>
    <n v="87"/>
    <s v="CLDS"/>
    <s v="PSI"/>
    <s v="Political Science"/>
    <s v="Nweda Blessing Onyinyechukwu"/>
    <s v="20AI027183"/>
    <n v="2001747"/>
    <s v="Female"/>
    <x v="83"/>
    <s v="Ebonyi"/>
    <n v="2348033047033"/>
    <n v="2349090301579"/>
    <n v="2349090301579"/>
    <s v="2023/2024"/>
    <x v="0"/>
    <d v="2024-08-15T00:00:00"/>
    <s v="21575552GA"/>
    <n v="4.1758241749999998"/>
    <x v="0"/>
    <s v="B.Sc"/>
  </r>
  <r>
    <n v="88"/>
    <s v="CLDS"/>
    <s v="PSI"/>
    <s v="Political Science"/>
    <s v="Ogedengbe Amanda Nkem"/>
    <s v="20AI027185"/>
    <n v="2002991"/>
    <s v="Female"/>
    <x v="84"/>
    <s v="Edo"/>
    <n v="2347051015327"/>
    <n v="2348069737999"/>
    <n v="2348069737999"/>
    <s v="2023/2024"/>
    <x v="0"/>
    <d v="2024-08-15T00:00:00"/>
    <s v="21986850DF"/>
    <n v="4.1712707179999997"/>
    <x v="0"/>
    <s v="B.Sc"/>
  </r>
  <r>
    <n v="89"/>
    <s v="CLDS"/>
    <s v="PSI"/>
    <s v="Political Science"/>
    <s v="Okunade Samuel Olusegun"/>
    <s v="20AI027186"/>
    <n v="2002123"/>
    <s v="Male"/>
    <x v="85"/>
    <s v="Ogun"/>
    <n v="2348055109313"/>
    <n v="2348055109313"/>
    <n v="2348055109313"/>
    <s v="2023/2024"/>
    <x v="0"/>
    <d v="2024-08-15T00:00:00"/>
    <s v="20425368GA"/>
    <n v="3.5104166659999998"/>
    <x v="0"/>
    <s v="B.Sc"/>
  </r>
  <r>
    <n v="90"/>
    <s v="CLDS"/>
    <s v="PSI"/>
    <s v="Political Science"/>
    <s v="Olatunde Olaide Olajumoke"/>
    <s v="20AI027187"/>
    <n v="2002493"/>
    <s v="Female"/>
    <x v="86"/>
    <s v="Osun"/>
    <n v="2348067373131"/>
    <n v="2348067373131"/>
    <n v="2348067373131"/>
    <s v="2023/2024"/>
    <x v="0"/>
    <d v="2024-08-15T00:00:00"/>
    <s v="20709404DF"/>
    <n v="3.3989361699999998"/>
    <x v="1"/>
    <s v="B.Sc"/>
  </r>
  <r>
    <n v="91"/>
    <s v="CLDS"/>
    <s v="PSI"/>
    <s v="Political Science"/>
    <s v="Osayande Valerie"/>
    <s v="19AI025536"/>
    <n v="1902033"/>
    <s v="Female"/>
    <x v="87"/>
    <s v="Edo"/>
    <n v="2348033011026"/>
    <n v="2348033011026"/>
    <n v="2348034314228"/>
    <s v="2023/2024"/>
    <x v="0"/>
    <d v="2024-01-25T00:00:00"/>
    <s v="96416792DF"/>
    <n v="2.7668393779999998"/>
    <x v="1"/>
    <s v="B.Sc"/>
  </r>
  <r>
    <n v="92"/>
    <s v="CLDS"/>
    <s v="PSY"/>
    <s v="Psychology"/>
    <s v="Adekeye Moyosoreoluwa Opemipo"/>
    <s v="20BB027190"/>
    <n v="2002489"/>
    <s v="Female"/>
    <x v="88"/>
    <s v="Kwara"/>
    <n v="2349087081584"/>
    <n v="2349087081584"/>
    <n v="2349087081584"/>
    <s v="2023/2024"/>
    <x v="0"/>
    <d v="2024-08-15T00:00:00"/>
    <s v="21350923CA"/>
    <n v="4.1273885349999997"/>
    <x v="0"/>
    <s v="B.Sc"/>
  </r>
  <r>
    <n v="93"/>
    <s v="CLDS"/>
    <s v="PSY"/>
    <s v="Psychology"/>
    <s v="Adeyemi Moyosoreoluwa Mariam"/>
    <s v="20BB027192"/>
    <n v="2002335"/>
    <s v="Female"/>
    <x v="89"/>
    <s v="Edo"/>
    <n v="2348022019287"/>
    <n v="2348140308333"/>
    <n v="2348140308333"/>
    <s v="2023/2024"/>
    <x v="0"/>
    <d v="2024-08-15T00:00:00"/>
    <s v="21662615DF"/>
    <n v="3.9493670879999998"/>
    <x v="0"/>
    <s v="B.Sc"/>
  </r>
  <r>
    <n v="94"/>
    <s v="CLDS"/>
    <s v="PSY"/>
    <s v="Psychology"/>
    <s v="Agbakwu Somtochukwu Peculiar"/>
    <s v="20BB027194"/>
    <n v="2001214"/>
    <s v="Female"/>
    <x v="90"/>
    <s v="Lagos"/>
    <n v="2348165917063"/>
    <n v="2348165917063"/>
    <n v="2348023024545"/>
    <s v="2023/2024"/>
    <x v="0"/>
    <d v="2024-08-15T00:00:00"/>
    <s v="21438859JF"/>
    <n v="3.5"/>
    <x v="0"/>
    <s v="B.Sc"/>
  </r>
  <r>
    <n v="95"/>
    <s v="CLDS"/>
    <s v="PSY"/>
    <s v="Psychology"/>
    <s v="Akande Oluwatetisimi Comfort"/>
    <s v="20BB027195"/>
    <n v="2000064"/>
    <s v="Female"/>
    <x v="91"/>
    <s v="Ekiti"/>
    <n v="2348056157012"/>
    <n v="2348056106578"/>
    <n v="2348056106578"/>
    <s v="2023/2024"/>
    <x v="0"/>
    <d v="2024-08-15T00:00:00"/>
    <s v="21420596CA"/>
    <n v="4.7961783430000002"/>
    <x v="2"/>
    <s v="B.Sc"/>
  </r>
  <r>
    <n v="96"/>
    <s v="CLDS"/>
    <s v="PSY"/>
    <s v="Psychology"/>
    <s v="Akintayo Boluwatife Shiloh"/>
    <s v="20BB027196"/>
    <n v="2002490"/>
    <s v="Male"/>
    <x v="92"/>
    <s v="Osun"/>
    <n v="447423674876"/>
    <n v="2349058042737"/>
    <n v="2349058042737"/>
    <s v="2023/2024"/>
    <x v="0"/>
    <d v="2024-08-15T00:00:00"/>
    <s v="21835596BA"/>
    <n v="4"/>
    <x v="0"/>
    <s v="B.Sc"/>
  </r>
  <r>
    <n v="97"/>
    <s v="CLDS"/>
    <s v="PSY"/>
    <s v="Psychology"/>
    <s v="Antwi Oluwatobiloba Erioluwa"/>
    <s v="18BB023906"/>
    <n v="1802283"/>
    <s v="Male"/>
    <x v="93"/>
    <s v="Ogun"/>
    <n v="8023226797"/>
    <n v="8033252828"/>
    <n v="9082388900"/>
    <s v="2023/2024"/>
    <x v="0"/>
    <d v="2023-11-30T00:00:00"/>
    <s v="85811268CF"/>
    <n v="2.765625"/>
    <x v="1"/>
    <s v="B.Sc"/>
  </r>
  <r>
    <n v="98"/>
    <s v="CLDS"/>
    <s v="PSY"/>
    <s v="Psychology"/>
    <s v="Atalor Osajimere Ehijiator"/>
    <s v="20BB027197"/>
    <n v="2002439"/>
    <s v="Female"/>
    <x v="94"/>
    <s v="Edo"/>
    <n v="2348062608176"/>
    <n v="2348062608176"/>
    <n v="2348062608176"/>
    <s v="2023/2024"/>
    <x v="0"/>
    <d v="2024-08-15T00:00:00"/>
    <s v="21389709IA"/>
    <n v="4.8917197449999996"/>
    <x v="2"/>
    <s v="B.Sc"/>
  </r>
  <r>
    <n v="99"/>
    <s v="CLDS"/>
    <s v="PSY"/>
    <s v="Psychology"/>
    <s v="Ayeni Edidiong Modupeoluwa"/>
    <s v="20BB027198"/>
    <n v="2003024"/>
    <s v="Female"/>
    <x v="95"/>
    <s v="Ondo"/>
    <n v="2347034044211"/>
    <n v="2349090300457"/>
    <n v="2349090300457"/>
    <s v="2023/2024"/>
    <x v="0"/>
    <d v="2024-08-15T00:00:00"/>
    <s v="21657668HA"/>
    <n v="4.7197452220000002"/>
    <x v="2"/>
    <s v="B.Sc"/>
  </r>
  <r>
    <n v="100"/>
    <s v="CLDS"/>
    <s v="PSY"/>
    <s v="Psychology"/>
    <s v="Dosumu Ayoademiroju Elizabeth"/>
    <s v="20BB027201"/>
    <n v="2001064"/>
    <s v="Female"/>
    <x v="96"/>
    <s v="Lagos"/>
    <n v="2348082041984"/>
    <n v="2348188822004"/>
    <n v="2348188822004"/>
    <s v="2023/2024"/>
    <x v="0"/>
    <d v="2024-08-15T00:00:00"/>
    <s v="21420723FA"/>
    <n v="3.8888888879999999"/>
    <x v="0"/>
    <s v="B.Sc"/>
  </r>
  <r>
    <n v="101"/>
    <s v="CLDS"/>
    <s v="PSY"/>
    <s v="Psychology"/>
    <s v="Ebisi Chinemelum Yvonne"/>
    <s v="20BB027202"/>
    <n v="2003039"/>
    <s v="Female"/>
    <x v="97"/>
    <s v="Anambra"/>
    <n v="2348109605960"/>
    <n v="2349073639642"/>
    <n v="2349073639642"/>
    <s v="2023/2024"/>
    <x v="0"/>
    <d v="2024-08-15T00:00:00"/>
    <s v="21284862BA"/>
    <n v="2.9941176469999999"/>
    <x v="1"/>
    <s v="B.Sc"/>
  </r>
  <r>
    <n v="102"/>
    <s v="CLDS"/>
    <s v="PSY"/>
    <s v="Psychology"/>
    <s v="Ibitayo Favour Oluwadarasimi"/>
    <s v="20BB027203"/>
    <n v="2000310"/>
    <s v="Female"/>
    <x v="46"/>
    <s v="Osun"/>
    <n v="2348033865831"/>
    <n v="2348033865831"/>
    <n v="2348033865831"/>
    <s v="2023/2024"/>
    <x v="0"/>
    <d v="2024-08-15T00:00:00"/>
    <s v="20752986FF"/>
    <n v="3.7546012260000001"/>
    <x v="0"/>
    <s v="B.Sc"/>
  </r>
  <r>
    <n v="103"/>
    <s v="CLDS"/>
    <s v="PSY"/>
    <s v="Psychology"/>
    <s v="Johns Jewel Faith"/>
    <s v="18BB023915"/>
    <n v="1800403"/>
    <s v="Female"/>
    <x v="98"/>
    <s v="Lagos"/>
    <n v="8167703834"/>
    <n v="8184610328"/>
    <n v="8026823416"/>
    <s v="2023/2024"/>
    <x v="0"/>
    <d v="2023-11-30T00:00:00"/>
    <s v="86152643CG"/>
    <n v="2.4129353230000001"/>
    <x v="1"/>
    <s v="B.Sc"/>
  </r>
  <r>
    <n v="104"/>
    <s v="CLDS"/>
    <s v="PSY"/>
    <s v="Psychology"/>
    <s v="Kalu Ihuoma"/>
    <s v="20BB027205"/>
    <n v="2003135"/>
    <s v="Female"/>
    <x v="99"/>
    <s v="Abia"/>
    <n v="2348033314575"/>
    <n v="2348033314575"/>
    <n v="2348036754545"/>
    <s v="2023/2024"/>
    <x v="0"/>
    <d v="2024-08-15T00:00:00"/>
    <s v="20004747FF"/>
    <n v="4.1019108280000003"/>
    <x v="0"/>
    <s v="B.Sc"/>
  </r>
  <r>
    <n v="105"/>
    <s v="CLDS"/>
    <s v="PSY"/>
    <s v="Psychology"/>
    <s v="Morgridge Jemimah Andrea"/>
    <s v="19BB025562"/>
    <n v="1902463"/>
    <s v="Female"/>
    <x v="100"/>
    <s v="Osun"/>
    <n v="2348033628796"/>
    <n v="2349029137451"/>
    <n v="2349029137451"/>
    <s v="2023/2024"/>
    <x v="0"/>
    <d v="2023-11-30T00:00:00"/>
    <s v="96577096EJ"/>
    <n v="3.1314285709999998"/>
    <x v="1"/>
    <s v="B.Sc"/>
  </r>
  <r>
    <n v="106"/>
    <s v="CLDS"/>
    <s v="PSY"/>
    <s v="Psychology"/>
    <s v="Ndupu Florish Onyedikachi"/>
    <s v="20BB027206"/>
    <n v="2000444"/>
    <s v="Female"/>
    <x v="101"/>
    <s v="Imo"/>
    <n v="2347017256934"/>
    <n v="2347017256934"/>
    <n v="2347017256934"/>
    <s v="2023/2024"/>
    <x v="0"/>
    <d v="2024-08-15T00:00:00"/>
    <s v="22087698FF"/>
    <n v="4.1464968149999999"/>
    <x v="0"/>
    <s v="B.Sc"/>
  </r>
  <r>
    <n v="107"/>
    <s v="CLDS"/>
    <s v="PSY"/>
    <s v="Psychology"/>
    <s v="Obioma Ebubechi Anjolajesu"/>
    <s v="20BB027207"/>
    <n v="2001047"/>
    <s v="Female"/>
    <x v="102"/>
    <s v="Lagos"/>
    <n v="2348023439866"/>
    <n v="2348023439866"/>
    <n v="2348055614368"/>
    <s v="2023/2024"/>
    <x v="0"/>
    <d v="2024-08-15T00:00:00"/>
    <s v="21457733GA"/>
    <n v="3.347826086"/>
    <x v="1"/>
    <s v="B.Sc"/>
  </r>
  <r>
    <n v="108"/>
    <s v="CLDS"/>
    <s v="PSY"/>
    <s v="Psychology"/>
    <s v="Ohimor Ogheneyoma"/>
    <s v="20BB027208"/>
    <n v="2000258"/>
    <s v="Female"/>
    <x v="103"/>
    <s v="Delta"/>
    <n v="2348022944779"/>
    <n v="2348022944779"/>
    <n v="2348022944779"/>
    <s v="2023/2024"/>
    <x v="0"/>
    <d v="2024-08-15T00:00:00"/>
    <s v="20416810AF"/>
    <n v="4.5095541399999997"/>
    <x v="2"/>
    <s v="B.Sc"/>
  </r>
  <r>
    <n v="109"/>
    <s v="CLDS"/>
    <s v="PSY"/>
    <s v="Psychology"/>
    <s v="Ojuri Oluwaseyitan Ayobami"/>
    <s v="20BB027210"/>
    <n v="2002728"/>
    <s v="Female"/>
    <x v="104"/>
    <s v="Ogun"/>
    <n v="2348095658414"/>
    <n v="2348095658414"/>
    <n v="2348095658414"/>
    <s v="2023/2024"/>
    <x v="0"/>
    <d v="2024-08-15T00:00:00"/>
    <s v="21284645FA"/>
    <n v="4.4840764330000003"/>
    <x v="0"/>
    <s v="B.Sc"/>
  </r>
  <r>
    <n v="110"/>
    <s v="CLDS"/>
    <s v="PSY"/>
    <s v="Psychology"/>
    <s v="Oko-Jaja Favour Chimdiebube"/>
    <s v="19BB025565"/>
    <n v="1901075"/>
    <s v="Female"/>
    <x v="105"/>
    <s v="Rivers"/>
    <n v="2348038702099"/>
    <n v="2348038702099"/>
    <n v="2348038702099"/>
    <s v="2023/2024"/>
    <x v="0"/>
    <d v="2023-11-30T00:00:00"/>
    <s v="95348570BF"/>
    <n v="4.28125"/>
    <x v="0"/>
    <s v="B.Sc"/>
  </r>
  <r>
    <n v="111"/>
    <s v="CLDS"/>
    <s v="PSY"/>
    <s v="Psychology"/>
    <s v="Okoro Shalom Udochukwu"/>
    <s v="20BB027211"/>
    <n v="2001396"/>
    <s v="Male"/>
    <x v="106"/>
    <s v="Imo"/>
    <n v="2348149588119"/>
    <n v="2348149588119"/>
    <n v="2348149588119"/>
    <s v="2023/2024"/>
    <x v="0"/>
    <d v="2024-08-15T00:00:00"/>
    <s v="21263809BF"/>
    <n v="3.8616352200000001"/>
    <x v="0"/>
    <s v="B.Sc"/>
  </r>
  <r>
    <n v="112"/>
    <s v="CLDS"/>
    <s v="PSY"/>
    <s v="Psychology"/>
    <s v="Oladipo Oluwakanyinsola Motunrayo"/>
    <s v="19BB025566"/>
    <n v="1901374"/>
    <s v="Female"/>
    <x v="107"/>
    <s v="Ogun"/>
    <n v="2348033046252"/>
    <n v="2348033036988"/>
    <n v="2348033036988"/>
    <s v="2023/2024"/>
    <x v="0"/>
    <d v="2023-11-30T00:00:00"/>
    <s v="96475284DC"/>
    <n v="2.743169398"/>
    <x v="1"/>
    <s v="B.Sc"/>
  </r>
  <r>
    <n v="113"/>
    <s v="CLDS"/>
    <s v="PSY"/>
    <s v="Psychology"/>
    <s v="Olalandu Oluwatobiloba Michelle"/>
    <s v="20BB027212"/>
    <n v="2000922"/>
    <s v="Female"/>
    <x v="108"/>
    <s v="Ogun"/>
    <n v="2348032002526"/>
    <n v="2347063871699"/>
    <n v="2347063871699"/>
    <s v="2023/2024"/>
    <x v="0"/>
    <d v="2024-08-15T00:00:00"/>
    <s v="21398089HF"/>
    <n v="4.6305732480000001"/>
    <x v="2"/>
    <s v="B.Sc"/>
  </r>
  <r>
    <n v="114"/>
    <s v="CLDS"/>
    <s v="PSY"/>
    <s v="Psychology"/>
    <s v="Olushola-Alao Titobioluwa Oluwaseun"/>
    <s v="20BB027213"/>
    <n v="2000484"/>
    <s v="Female"/>
    <x v="109"/>
    <s v="Lagos"/>
    <n v="2348060875751"/>
    <n v="2348021170746"/>
    <n v="2348021170746"/>
    <s v="2023/2024"/>
    <x v="0"/>
    <d v="2024-08-15T00:00:00"/>
    <s v="21322272BF"/>
    <n v="4.6560509550000004"/>
    <x v="2"/>
    <s v="B.Sc"/>
  </r>
  <r>
    <n v="115"/>
    <s v="CLDS"/>
    <s v="PSY"/>
    <s v="Psychology"/>
    <s v="Omitowoju Anuoluwapo Oluwafunmibi"/>
    <s v="20BB027214"/>
    <n v="2000421"/>
    <s v="Female"/>
    <x v="110"/>
    <s v="Oyo"/>
    <n v="2348033267870"/>
    <n v="2348033267870"/>
    <n v="2348033267870"/>
    <s v="2023/2024"/>
    <x v="0"/>
    <d v="2024-08-15T00:00:00"/>
    <s v="21894542GF"/>
    <n v="4.0628930810000004"/>
    <x v="0"/>
    <s v="B.Sc"/>
  </r>
  <r>
    <n v="116"/>
    <s v="CLDS"/>
    <s v="PSY"/>
    <s v="Psychology"/>
    <s v="Osoba Oluwagbemisola"/>
    <s v="20BB027215"/>
    <n v="2003080"/>
    <s v="Female"/>
    <x v="111"/>
    <s v="Ogun"/>
    <n v="2348137533109"/>
    <n v="2347030063089"/>
    <n v="2347030063089"/>
    <s v="2023/2024"/>
    <x v="0"/>
    <d v="2024-08-15T00:00:00"/>
    <s v="20725218AF"/>
    <n v="3.624203821"/>
    <x v="0"/>
    <s v="B.Sc"/>
  </r>
  <r>
    <n v="117"/>
    <s v="CLDS"/>
    <s v="PSY"/>
    <s v="Psychology"/>
    <s v="Talabi Tamilore Tumininu"/>
    <s v="20BB027217"/>
    <n v="2001603"/>
    <s v="Female"/>
    <x v="112"/>
    <s v="Lagos"/>
    <n v="2348096615484"/>
    <n v="2348096615484"/>
    <n v="2348096615484"/>
    <s v="2023/2024"/>
    <x v="0"/>
    <d v="2024-08-15T00:00:00"/>
    <s v="21650033FF"/>
    <n v="3.6347305379999999"/>
    <x v="0"/>
    <s v="B.Sc"/>
  </r>
  <r>
    <n v="118"/>
    <s v="CLDS"/>
    <s v="PSY"/>
    <s v="Psychology"/>
    <s v="Tinuoye Oluwasotemidayo Aduragbemi"/>
    <s v="20BB027218"/>
    <n v="2001367"/>
    <s v="Female"/>
    <x v="113"/>
    <s v="Kwara"/>
    <n v="2348023764486"/>
    <n v="2348023220120"/>
    <n v="2348023220120"/>
    <s v="2023/2024"/>
    <x v="0"/>
    <d v="2024-08-15T00:00:00"/>
    <s v="21426889JF"/>
    <n v="4.5541401270000001"/>
    <x v="2"/>
    <s v="B.Sc"/>
  </r>
  <r>
    <n v="119"/>
    <s v="CLDS"/>
    <s v="PSY"/>
    <s v="Psychology"/>
    <s v="Ugboye Susan Odomero"/>
    <s v="20BB027219"/>
    <n v="2000225"/>
    <s v="Female"/>
    <x v="114"/>
    <s v="Delta"/>
    <n v="2348035756676"/>
    <n v="2348035756676"/>
    <n v="2348035756676"/>
    <s v="2023/2024"/>
    <x v="0"/>
    <d v="2024-08-15T00:00:00"/>
    <s v="21293562CA"/>
    <n v="4.2802547769999997"/>
    <x v="0"/>
    <s v="B.Sc"/>
  </r>
  <r>
    <n v="120"/>
    <s v="CLDS"/>
    <s v="PSY"/>
    <s v="Psychology"/>
    <s v="Uneze Treasure Chidalu"/>
    <s v="20BB027220"/>
    <n v="2000368"/>
    <s v="Female"/>
    <x v="115"/>
    <s v="Lagos"/>
    <n v="2348035712257"/>
    <n v="2348120931159"/>
    <n v="2348035712257"/>
    <s v="2023/2024"/>
    <x v="0"/>
    <d v="2024-08-15T00:00:00"/>
    <s v="21416183EF"/>
    <n v="3.7961783429999998"/>
    <x v="0"/>
    <s v="B.Sc"/>
  </r>
  <r>
    <n v="121"/>
    <s v="CMSS"/>
    <s v="ACC"/>
    <s v="Accounting"/>
    <s v="Adams Favour Omozei"/>
    <s v="20AA026645"/>
    <n v="2000494"/>
    <s v="Female"/>
    <x v="116"/>
    <s v="Edo"/>
    <n v="2348033014055"/>
    <n v="2348023950003"/>
    <n v="2348023950003"/>
    <s v="2023/2024"/>
    <x v="0"/>
    <d v="2024-08-15T00:00:00"/>
    <s v="21338968EA"/>
    <n v="4.7758620680000003"/>
    <x v="2"/>
    <s v="B.Sc"/>
  </r>
  <r>
    <n v="122"/>
    <s v="CMSS"/>
    <s v="ACC"/>
    <s v="Accounting"/>
    <s v="Adejo Kingsley Adebolajo"/>
    <s v="19AA024954"/>
    <n v="1900187"/>
    <s v="Male"/>
    <x v="117"/>
    <s v="Ondo"/>
    <n v="2348023369117"/>
    <n v="2348023369117"/>
    <n v="2348023369117"/>
    <s v="2023/2024"/>
    <x v="0"/>
    <d v="2024-01-25T00:00:00"/>
    <s v="96411101DG"/>
    <n v="3.2282608690000001"/>
    <x v="1"/>
    <s v="B.Sc"/>
  </r>
  <r>
    <n v="123"/>
    <s v="CMSS"/>
    <s v="ACC"/>
    <s v="Accounting"/>
    <s v="Adejoro Timilehin Emmanuel"/>
    <s v="20AA026647"/>
    <n v="2000308"/>
    <s v="Male"/>
    <x v="118"/>
    <s v="Ondo"/>
    <n v="2348055357966"/>
    <n v="2348055357966"/>
    <n v="2348055357966"/>
    <s v="2023/2024"/>
    <x v="0"/>
    <d v="2024-08-15T00:00:00"/>
    <s v="21465445HA"/>
    <n v="4.6069364159999999"/>
    <x v="2"/>
    <s v="B.Sc"/>
  </r>
  <r>
    <n v="124"/>
    <s v="CMSS"/>
    <s v="ACC"/>
    <s v="Accounting"/>
    <s v="Adeleye Fred Oluwapelumi"/>
    <s v="20AA026648"/>
    <n v="2000118"/>
    <s v="Male"/>
    <x v="119"/>
    <s v="Oyo"/>
    <n v="2348033602926"/>
    <n v="2347031545375"/>
    <n v="2347031545375"/>
    <s v="2023/2024"/>
    <x v="0"/>
    <d v="2024-08-15T00:00:00"/>
    <s v="21417598JF"/>
    <n v="4.8092485539999998"/>
    <x v="2"/>
    <s v="B.Sc"/>
  </r>
  <r>
    <n v="125"/>
    <s v="CMSS"/>
    <s v="ACC"/>
    <s v="Accounting"/>
    <s v="Adenubi Taiwo Gift"/>
    <s v="20AA026649"/>
    <n v="2000683"/>
    <s v="Female"/>
    <x v="16"/>
    <s v="Ogun"/>
    <n v="2348028311683"/>
    <n v="2348028311683"/>
    <n v="2348028311683"/>
    <s v="2023/2024"/>
    <x v="0"/>
    <d v="2024-08-15T00:00:00"/>
    <s v="21350913HA"/>
    <n v="4.7630057800000003"/>
    <x v="2"/>
    <s v="B.Sc"/>
  </r>
  <r>
    <n v="126"/>
    <s v="CMSS"/>
    <s v="ACC"/>
    <s v="Accounting"/>
    <s v="Adewumi Ololade Esther"/>
    <s v="20AA026650"/>
    <n v="2002443"/>
    <s v="Female"/>
    <x v="120"/>
    <s v="Ekiti"/>
    <n v="2348034081059"/>
    <n v="2348034081059"/>
    <n v="2348034081059"/>
    <s v="2023/2024"/>
    <x v="0"/>
    <d v="2024-08-15T00:00:00"/>
    <s v="20731034JA"/>
    <n v="4.6149425280000003"/>
    <x v="2"/>
    <s v="B.Sc"/>
  </r>
  <r>
    <n v="127"/>
    <s v="CMSS"/>
    <s v="ACC"/>
    <s v="Accounting"/>
    <s v="Adia Flourish Uwomano"/>
    <s v="19AA024963"/>
    <n v="1901502"/>
    <s v="Female"/>
    <x v="121"/>
    <s v="Delta"/>
    <n v="2348052500236"/>
    <n v="2348052500236"/>
    <n v="2348052500236"/>
    <s v="2023/2024"/>
    <x v="0"/>
    <d v="2023-11-30T00:00:00"/>
    <s v="96530781JA"/>
    <n v="3.45"/>
    <x v="1"/>
    <s v="B.Sc"/>
  </r>
  <r>
    <n v="128"/>
    <s v="CMSS"/>
    <s v="ACC"/>
    <s v="Accounting"/>
    <s v="Adzufeh Yedu Uwakima"/>
    <s v="20AA026651"/>
    <n v="2000493"/>
    <s v="Female"/>
    <x v="122"/>
    <s v="Benue"/>
    <n v="2348022234484"/>
    <n v="2348101541743"/>
    <n v="2348101541743"/>
    <s v="2023/2024"/>
    <x v="0"/>
    <d v="2024-08-15T00:00:00"/>
    <s v="21275267BA"/>
    <n v="4.6531791900000004"/>
    <x v="2"/>
    <s v="B.Sc"/>
  </r>
  <r>
    <n v="129"/>
    <s v="CMSS"/>
    <s v="ACC"/>
    <s v="Accounting"/>
    <s v="Afolabi Emmanuela Oluwabunmi"/>
    <s v="20AA026652"/>
    <n v="2002878"/>
    <s v="Female"/>
    <x v="123"/>
    <s v="Kwara"/>
    <n v="2348134484182"/>
    <n v="2348134484182"/>
    <n v="2348134484182"/>
    <s v="2023/2024"/>
    <x v="0"/>
    <d v="2024-08-15T00:00:00"/>
    <s v="21196979FA"/>
    <n v="3.4277456640000001"/>
    <x v="1"/>
    <s v="B.Sc"/>
  </r>
  <r>
    <n v="130"/>
    <s v="CMSS"/>
    <s v="ACC"/>
    <s v="Accounting"/>
    <s v="Agbateyiniro Victor Orits"/>
    <s v="20AA026653"/>
    <n v="2000670"/>
    <s v="Male"/>
    <x v="124"/>
    <s v="Delta"/>
    <n v="2348023286142"/>
    <n v="2348033947172"/>
    <n v="2348033947172"/>
    <s v="2023/2024"/>
    <x v="0"/>
    <d v="2024-08-15T00:00:00"/>
    <s v="21179895GF"/>
    <n v="3.7356321829999999"/>
    <x v="0"/>
    <s v="B.Sc"/>
  </r>
  <r>
    <n v="131"/>
    <s v="CMSS"/>
    <s v="ACC"/>
    <s v="Accounting"/>
    <s v="Aighegbese Samuel Afekolu"/>
    <s v="20AA026654"/>
    <n v="2002043"/>
    <s v="Male"/>
    <x v="125"/>
    <s v="Edo"/>
    <n v="2348037114924"/>
    <n v="2349073603702"/>
    <n v="2349073603702"/>
    <s v="2023/2024"/>
    <x v="0"/>
    <d v="2024-08-15T00:00:00"/>
    <s v="22070670HF"/>
    <n v="4.2586206889999998"/>
    <x v="0"/>
    <s v="B.Sc"/>
  </r>
  <r>
    <n v="132"/>
    <s v="CMSS"/>
    <s v="ACC"/>
    <s v="Accounting"/>
    <s v="Ajayi Mayokun Tobi"/>
    <s v="20AA026655"/>
    <n v="2002778"/>
    <s v="Male"/>
    <x v="126"/>
    <s v="Lagos"/>
    <n v="2348028282024"/>
    <n v="2348100525809"/>
    <n v="2348100525809"/>
    <s v="2023/2024"/>
    <x v="0"/>
    <d v="2024-08-15T00:00:00"/>
    <s v="21425448IA"/>
    <n v="3.696629213"/>
    <x v="0"/>
    <s v="B.Sc"/>
  </r>
  <r>
    <n v="133"/>
    <s v="CMSS"/>
    <s v="ACC"/>
    <s v="Accounting"/>
    <s v="Ajayi Peace Oluwaferanmi"/>
    <s v="20AA026656"/>
    <n v="2000295"/>
    <s v="Female"/>
    <x v="127"/>
    <s v="Oyo"/>
    <n v="2348034390563"/>
    <n v="2348159576148"/>
    <n v="2348159576148"/>
    <s v="2023/2024"/>
    <x v="0"/>
    <d v="2024-08-15T00:00:00"/>
    <s v="21896350FA"/>
    <n v="4.3699421960000002"/>
    <x v="0"/>
    <s v="B.Sc"/>
  </r>
  <r>
    <n v="134"/>
    <s v="CMSS"/>
    <s v="ACC"/>
    <s v="Accounting"/>
    <s v="Ajirotutu Oluwademilade Oreoluwa"/>
    <s v="20AA026658"/>
    <n v="2001417"/>
    <s v="Female"/>
    <x v="128"/>
    <s v="Ogun"/>
    <n v="2348033042312"/>
    <n v="2348033042312"/>
    <n v="2348033042312"/>
    <s v="2023/2024"/>
    <x v="0"/>
    <d v="2024-08-15T00:00:00"/>
    <s v="21417952DF"/>
    <n v="4.7586206889999998"/>
    <x v="2"/>
    <s v="B.Sc"/>
  </r>
  <r>
    <n v="135"/>
    <s v="CMSS"/>
    <s v="ACC"/>
    <s v="Accounting"/>
    <s v="Akagiekwu-Olowu Peniel Ugoma"/>
    <s v="20AA026659"/>
    <n v="2001584"/>
    <s v="Female"/>
    <x v="129"/>
    <s v="Rivers"/>
    <n v="2347057040976"/>
    <n v="2348097304450"/>
    <n v="2348097304450"/>
    <s v="2023/2024"/>
    <x v="0"/>
    <d v="2024-08-15T00:00:00"/>
    <s v="22057873DA"/>
    <n v="3.5170454539999998"/>
    <x v="0"/>
    <s v="B.Sc"/>
  </r>
  <r>
    <n v="136"/>
    <s v="CMSS"/>
    <s v="ACC"/>
    <s v="Accounting"/>
    <s v="Akinbohunje Jessica Eniola"/>
    <s v="19AA024971"/>
    <n v="1900119"/>
    <s v="Female"/>
    <x v="130"/>
    <s v="Ondo"/>
    <n v="2348033324460"/>
    <n v="2348033324460"/>
    <n v="2348033324460"/>
    <s v="2023/2024"/>
    <x v="0"/>
    <d v="2023-11-30T00:00:00"/>
    <s v="96630343GH"/>
    <n v="3.0594594590000002"/>
    <x v="1"/>
    <s v="B.Sc"/>
  </r>
  <r>
    <n v="137"/>
    <s v="CMSS"/>
    <s v="ACC"/>
    <s v="Accounting"/>
    <s v="Akindeko Akorede Abigail"/>
    <s v="20AA026660"/>
    <n v="2002340"/>
    <s v="Female"/>
    <x v="131"/>
    <s v="Ondo"/>
    <n v="2348037039046"/>
    <n v="2348108652745"/>
    <n v="2348108652745"/>
    <s v="2023/2024"/>
    <x v="0"/>
    <d v="2024-08-15T00:00:00"/>
    <s v="21575449AF"/>
    <n v="4.485549132"/>
    <x v="0"/>
    <s v="B.Sc"/>
  </r>
  <r>
    <n v="138"/>
    <s v="CMSS"/>
    <s v="ACC"/>
    <s v="Accounting"/>
    <s v="Akinsanya Jesutofunmi Esther"/>
    <s v="20AA026661"/>
    <n v="2000311"/>
    <s v="Female"/>
    <x v="132"/>
    <s v="Osun"/>
    <n v="2348023063152"/>
    <n v="2348023063152"/>
    <n v="2348023063152"/>
    <s v="2023/2024"/>
    <x v="0"/>
    <d v="2024-08-15T00:00:00"/>
    <s v="21872747HF"/>
    <n v="4.4624277450000003"/>
    <x v="0"/>
    <s v="B.Sc"/>
  </r>
  <r>
    <n v="139"/>
    <s v="CMSS"/>
    <s v="ACC"/>
    <s v="Accounting"/>
    <s v="Akinyemi Ireoluwa Ibukunoluwa"/>
    <s v="20AA026662"/>
    <n v="2001306"/>
    <s v="Female"/>
    <x v="20"/>
    <s v="Oyo"/>
    <n v="2348023847512"/>
    <n v="2348166918143"/>
    <n v="2348023186838"/>
    <s v="2023/2024"/>
    <x v="0"/>
    <d v="2024-08-15T00:00:00"/>
    <s v="21419255HF"/>
    <n v="3.803468208"/>
    <x v="0"/>
    <s v="B.Sc"/>
  </r>
  <r>
    <n v="140"/>
    <s v="CMSS"/>
    <s v="ACC"/>
    <s v="Accounting"/>
    <s v="Akpan Ndifreke Solomon"/>
    <s v="18AA023439"/>
    <n v="1802243"/>
    <s v="Female"/>
    <x v="133"/>
    <s v="Akwa Ibom"/>
    <n v="8033132918"/>
    <n v="8186292532"/>
    <n v="9096737598"/>
    <s v="2023/2024"/>
    <x v="0"/>
    <d v="2024-01-25T00:00:00"/>
    <s v="85791130AI"/>
    <n v="2.5215310999999998"/>
    <x v="1"/>
    <s v="B.Sc"/>
  </r>
  <r>
    <n v="141"/>
    <s v="CMSS"/>
    <s v="ACC"/>
    <s v="Accounting"/>
    <s v="Alohan Eloghosa Samuel"/>
    <s v="20AA026663"/>
    <n v="2000765"/>
    <s v="Male"/>
    <x v="134"/>
    <s v="Ogun"/>
    <n v="2348033124443"/>
    <n v="2348033124443"/>
    <n v="2348033124443"/>
    <s v="2023/2024"/>
    <x v="0"/>
    <d v="2024-08-15T00:00:00"/>
    <s v="21637115EF"/>
    <n v="4.0462427740000004"/>
    <x v="0"/>
    <s v="B.Sc"/>
  </r>
  <r>
    <n v="142"/>
    <s v="CMSS"/>
    <s v="ACC"/>
    <s v="Accounting"/>
    <s v="Anya Mabel Chizara"/>
    <s v="20AA026664"/>
    <n v="2001250"/>
    <s v="Female"/>
    <x v="135"/>
    <s v="Abia"/>
    <n v="2348023142610"/>
    <n v="2349055349084"/>
    <n v="2349055349084"/>
    <s v="2023/2024"/>
    <x v="0"/>
    <d v="2024-08-15T00:00:00"/>
    <s v="21387193CF"/>
    <n v="4.0689655169999996"/>
    <x v="0"/>
    <s v="B.Sc"/>
  </r>
  <r>
    <n v="143"/>
    <s v="CMSS"/>
    <s v="ACC"/>
    <s v="Accounting"/>
    <s v="Anyamene Sobechukwu Emmanuel"/>
    <s v="20AA026665"/>
    <n v="2002633"/>
    <s v="Male"/>
    <x v="136"/>
    <s v="Anambra"/>
    <n v="2348033403888"/>
    <n v="2348036681551"/>
    <n v="2348033403888"/>
    <s v="2023/2024"/>
    <x v="0"/>
    <d v="2024-08-15T00:00:00"/>
    <s v="20113033DA"/>
    <n v="4.5086705199999999"/>
    <x v="2"/>
    <s v="B.Sc"/>
  </r>
  <r>
    <n v="144"/>
    <s v="CMSS"/>
    <s v="ACC"/>
    <s v="Accounting"/>
    <s v="Ashilere Emmanuella Janet"/>
    <s v="20AA026666"/>
    <n v="2000820"/>
    <s v="Female"/>
    <x v="137"/>
    <s v="Cross River"/>
    <n v="2348037861460"/>
    <n v="2348037861460"/>
    <n v="2348037861460"/>
    <s v="2023/2024"/>
    <x v="0"/>
    <d v="2024-08-15T00:00:00"/>
    <s v="20923949FA"/>
    <n v="4.9537572250000004"/>
    <x v="2"/>
    <s v="B.Sc"/>
  </r>
  <r>
    <n v="145"/>
    <s v="CMSS"/>
    <s v="ACC"/>
    <s v="Accounting"/>
    <s v="Aso Fiona Oghenerukome"/>
    <s v="19AA024978"/>
    <n v="1902120"/>
    <s v="Female"/>
    <x v="138"/>
    <s v="Delta"/>
    <n v="2348037804478"/>
    <n v="2348037804478"/>
    <n v="2348037804478"/>
    <s v="2023/2024"/>
    <x v="0"/>
    <d v="2024-01-25T00:00:00"/>
    <s v="97528808BB"/>
    <n v="2.9578947360000001"/>
    <x v="1"/>
    <s v="B.Sc"/>
  </r>
  <r>
    <n v="146"/>
    <s v="CMSS"/>
    <s v="ACC"/>
    <s v="Accounting"/>
    <s v="Asoya Ginikachukwu Michelle"/>
    <s v="20AA026667"/>
    <n v="2000313"/>
    <s v="Female"/>
    <x v="139"/>
    <s v="Delta"/>
    <n v="2348037130250"/>
    <n v="2348037130250"/>
    <n v="2348037130250"/>
    <s v="2023/2024"/>
    <x v="0"/>
    <d v="2024-08-15T00:00:00"/>
    <s v="20401063IA"/>
    <n v="4.2471264360000003"/>
    <x v="0"/>
    <s v="B.Sc"/>
  </r>
  <r>
    <n v="147"/>
    <s v="CMSS"/>
    <s v="ACC"/>
    <s v="Accounting"/>
    <s v="Athora Shiloh Oghenefejiro"/>
    <s v="19AA024979"/>
    <n v="1900660"/>
    <s v="Female"/>
    <x v="140"/>
    <s v="Delta"/>
    <n v="2348038814992"/>
    <n v="2347054351641"/>
    <n v="2347054351641"/>
    <s v="2023/2024"/>
    <x v="0"/>
    <d v="2024-01-25T00:00:00"/>
    <s v="95514051BI"/>
    <n v="3.5363128490000002"/>
    <x v="0"/>
    <s v="B.Sc"/>
  </r>
  <r>
    <n v="148"/>
    <s v="CMSS"/>
    <s v="ACC"/>
    <s v="Accounting"/>
    <s v="Awolope Tosin David"/>
    <s v="20AA026668"/>
    <n v="2000795"/>
    <s v="Male"/>
    <x v="141"/>
    <s v="Ondo"/>
    <n v="2348023295330"/>
    <n v="2349020757714"/>
    <n v="2349020757714"/>
    <s v="2023/2024"/>
    <x v="0"/>
    <d v="2024-08-15T00:00:00"/>
    <s v="21278205EF"/>
    <n v="4.3735632180000001"/>
    <x v="0"/>
    <s v="B.Sc"/>
  </r>
  <r>
    <n v="149"/>
    <s v="CMSS"/>
    <s v="ACC"/>
    <s v="Accounting"/>
    <s v="Ayoola Motunrayo Victoria"/>
    <s v="20AG026759"/>
    <n v="2003128"/>
    <s v="Female"/>
    <x v="140"/>
    <s v="Oyo"/>
    <n v="2347066541309"/>
    <n v="2348035486856"/>
    <n v="2348035486856"/>
    <s v="2023/2024"/>
    <x v="0"/>
    <d v="2024-08-15T00:00:00"/>
    <s v="21847619DA"/>
    <n v="4.589595375"/>
    <x v="2"/>
    <s v="B.Sc"/>
  </r>
  <r>
    <n v="150"/>
    <s v="CMSS"/>
    <s v="ACC"/>
    <s v="Accounting"/>
    <s v="Azeke Jessica Ofure"/>
    <s v="20AA026669"/>
    <n v="2000587"/>
    <s v="Female"/>
    <x v="103"/>
    <s v="Edo"/>
    <n v="2348033122622"/>
    <n v="2348033122622"/>
    <n v="2349094521379"/>
    <s v="2023/2024"/>
    <x v="0"/>
    <d v="2024-08-15T00:00:00"/>
    <s v="22093530GA"/>
    <n v="4.7803468200000001"/>
    <x v="2"/>
    <s v="B.Sc"/>
  </r>
  <r>
    <n v="151"/>
    <s v="CMSS"/>
    <s v="ACC"/>
    <s v="Accounting"/>
    <s v="Babalola Toyosi Rachel"/>
    <s v="20AA026670"/>
    <n v="2002451"/>
    <s v="Female"/>
    <x v="129"/>
    <s v="Osun"/>
    <n v="2348033142746"/>
    <n v="2348074309113"/>
    <n v="2348074309113"/>
    <s v="2023/2024"/>
    <x v="0"/>
    <d v="2024-08-15T00:00:00"/>
    <s v="21313366IF"/>
    <n v="3.6079545450000001"/>
    <x v="0"/>
    <s v="B.Sc"/>
  </r>
  <r>
    <n v="152"/>
    <s v="CMSS"/>
    <s v="ACC"/>
    <s v="Accounting"/>
    <s v="Bello Titilope Blessing"/>
    <s v="20AA026671"/>
    <n v="2002346"/>
    <s v="Female"/>
    <x v="142"/>
    <s v="Oyo"/>
    <n v="2348028923786"/>
    <n v="2348028923786"/>
    <n v="2348028923786"/>
    <s v="2023/2024"/>
    <x v="0"/>
    <d v="2024-08-15T00:00:00"/>
    <s v="21395763CA"/>
    <n v="4.3908045969999998"/>
    <x v="0"/>
    <s v="B.Sc"/>
  </r>
  <r>
    <n v="153"/>
    <s v="CMSS"/>
    <s v="ACC"/>
    <s v="Accounting"/>
    <s v="Chimah Nwanneka Onyinyechi"/>
    <s v="20AA026673"/>
    <n v="2001131"/>
    <s v="Female"/>
    <x v="143"/>
    <s v="Imo"/>
    <n v="2348033100143"/>
    <n v="2348033100143"/>
    <n v="2348033100143"/>
    <s v="2023/2024"/>
    <x v="0"/>
    <d v="2024-08-15T00:00:00"/>
    <s v="20104961BF"/>
    <n v="3.8022598869999999"/>
    <x v="0"/>
    <s v="B.Sc"/>
  </r>
  <r>
    <n v="154"/>
    <s v="CMSS"/>
    <s v="ACC"/>
    <s v="Accounting"/>
    <s v="Chukwudi Chukwuma Prince"/>
    <s v="20AA026674"/>
    <n v="2002206"/>
    <s v="Male"/>
    <x v="144"/>
    <s v="Enugu"/>
    <n v="2348037123191"/>
    <n v="2348021405359"/>
    <n v="2348021405359"/>
    <s v="2023/2024"/>
    <x v="0"/>
    <d v="2024-08-15T00:00:00"/>
    <s v="21261947BF"/>
    <n v="3.7796610159999999"/>
    <x v="0"/>
    <s v="B.Sc"/>
  </r>
  <r>
    <n v="155"/>
    <s v="CMSS"/>
    <s v="ACC"/>
    <s v="Accounting"/>
    <s v="Chukwunonso Uchenna Nicolette"/>
    <s v="20AA026675"/>
    <n v="2002535"/>
    <s v="Female"/>
    <x v="145"/>
    <s v="Anambra"/>
    <n v="2347016396631"/>
    <n v="2347010654271"/>
    <n v="2347010654271"/>
    <s v="2023/2024"/>
    <x v="0"/>
    <d v="2024-08-15T00:00:00"/>
    <s v="20402270DA"/>
    <n v="3.901734104"/>
    <x v="0"/>
    <s v="B.Sc"/>
  </r>
  <r>
    <n v="156"/>
    <s v="CMSS"/>
    <s v="ACC"/>
    <s v="Accounting"/>
    <s v="Chukwunyere Divine Amarachi"/>
    <s v="20AA026676"/>
    <n v="2002739"/>
    <s v="Female"/>
    <x v="146"/>
    <s v="Imo"/>
    <n v="2348188165140"/>
    <n v="2348188165140"/>
    <n v="2348188165140"/>
    <s v="2023/2024"/>
    <x v="0"/>
    <d v="2024-08-15T00:00:00"/>
    <s v="21324152CA"/>
    <n v="3.5842696620000001"/>
    <x v="0"/>
    <s v="B.Sc"/>
  </r>
  <r>
    <n v="157"/>
    <s v="CMSS"/>
    <s v="ACC"/>
    <s v="Accounting"/>
    <s v="David Uyime Nsikak"/>
    <s v="20AA026678"/>
    <n v="2000781"/>
    <s v="Female"/>
    <x v="147"/>
    <s v="Akwa Ibom"/>
    <n v="2348034021893"/>
    <n v="2348148199080"/>
    <n v="2348148199080"/>
    <s v="2023/2024"/>
    <x v="0"/>
    <d v="2024-08-15T00:00:00"/>
    <s v="21644989AF"/>
    <n v="3.8612716759999999"/>
    <x v="0"/>
    <s v="B.Sc"/>
  </r>
  <r>
    <n v="158"/>
    <s v="CMSS"/>
    <s v="ACC"/>
    <s v="Accounting"/>
    <s v="Dosumu Oluwadamilola Ayomide"/>
    <s v="20AA026679"/>
    <n v="2001777"/>
    <s v="Female"/>
    <x v="148"/>
    <s v="Lagos"/>
    <n v="2348023366205"/>
    <n v="2348113781985"/>
    <n v="2348113781985"/>
    <s v="2023/2024"/>
    <x v="0"/>
    <d v="2024-08-15T00:00:00"/>
    <s v="21345350FA"/>
    <n v="4.0924855490000001"/>
    <x v="0"/>
    <s v="B.Sc"/>
  </r>
  <r>
    <n v="159"/>
    <s v="CMSS"/>
    <s v="ACC"/>
    <s v="Accounting"/>
    <s v="Duru Jenifer Nneka"/>
    <s v="20AA026681"/>
    <n v="2002742"/>
    <s v="Female"/>
    <x v="123"/>
    <s v="Imo"/>
    <n v="27839523323"/>
    <n v="2347081725040"/>
    <n v="2347081725040"/>
    <s v="2023/2024"/>
    <x v="0"/>
    <d v="2024-08-15T00:00:00"/>
    <s v="22055308DA"/>
    <n v="4.6242774559999997"/>
    <x v="2"/>
    <s v="B.Sc"/>
  </r>
  <r>
    <n v="160"/>
    <s v="CMSS"/>
    <s v="ACC"/>
    <s v="Accounting"/>
    <s v="Edemadide Oghenemena Okeoghene"/>
    <s v="20AA026682"/>
    <n v="2001812"/>
    <s v="Male"/>
    <x v="149"/>
    <s v="Delta"/>
    <n v="2348023019229"/>
    <n v="2348056077586"/>
    <n v="2348056077586"/>
    <s v="2023/2024"/>
    <x v="0"/>
    <d v="2024-08-15T00:00:00"/>
    <s v="21299356CF"/>
    <n v="3.3898305080000002"/>
    <x v="1"/>
    <s v="B.Sc"/>
  </r>
  <r>
    <n v="161"/>
    <s v="CMSS"/>
    <s v="ACC"/>
    <s v="Accounting"/>
    <s v="Eke Ngozi Chisom"/>
    <s v="20AA026684"/>
    <n v="2001482"/>
    <s v="Female"/>
    <x v="150"/>
    <s v="Imo"/>
    <n v="2348034021292"/>
    <n v="2348025369478"/>
    <n v="2348025369478"/>
    <s v="2023/2024"/>
    <x v="0"/>
    <d v="2024-08-15T00:00:00"/>
    <s v="21291023IA"/>
    <n v="4.0914285709999998"/>
    <x v="0"/>
    <s v="B.Sc"/>
  </r>
  <r>
    <n v="162"/>
    <s v="CMSS"/>
    <s v="ACC"/>
    <s v="Accounting"/>
    <s v="Ekechukwu Oluchukwu Anaestasia"/>
    <s v="20AA026685"/>
    <n v="2000025"/>
    <s v="Female"/>
    <x v="151"/>
    <s v="Imo"/>
    <n v="2348033003045"/>
    <n v="2348121196224"/>
    <n v="2348121196224"/>
    <s v="2023/2024"/>
    <x v="0"/>
    <d v="2024-08-15T00:00:00"/>
    <s v="21388230GF"/>
    <n v="4.4682080920000002"/>
    <x v="0"/>
    <s v="B.Sc"/>
  </r>
  <r>
    <n v="163"/>
    <s v="CMSS"/>
    <s v="ACC"/>
    <s v="Accounting"/>
    <s v="Elumaro Adedapo Micheal"/>
    <s v="20AA026686"/>
    <n v="2001249"/>
    <s v="Male"/>
    <x v="41"/>
    <s v="Ondo"/>
    <n v="2348105319913"/>
    <n v="2348105319913"/>
    <n v="2348105319913"/>
    <s v="2023/2024"/>
    <x v="0"/>
    <d v="2024-08-15T00:00:00"/>
    <s v="21575590GA"/>
    <n v="4.2471264360000003"/>
    <x v="0"/>
    <s v="B.Sc"/>
  </r>
  <r>
    <n v="164"/>
    <s v="CMSS"/>
    <s v="ACC"/>
    <s v="Accounting"/>
    <s v="Ewalefoh Favour Onosejie"/>
    <s v="20AA026687"/>
    <n v="2000774"/>
    <s v="Female"/>
    <x v="152"/>
    <s v="Edo"/>
    <n v="2348033290015"/>
    <n v="2348108560292"/>
    <n v="2348108560292"/>
    <s v="2023/2024"/>
    <x v="0"/>
    <d v="2024-08-15T00:00:00"/>
    <s v="21637759FF"/>
    <n v="4.4797687860000002"/>
    <x v="0"/>
    <s v="B.Sc"/>
  </r>
  <r>
    <n v="165"/>
    <s v="CMSS"/>
    <s v="ACC"/>
    <s v="Accounting"/>
    <s v="Eyimuche Gift Amarachi"/>
    <s v="20AA026688"/>
    <n v="2002693"/>
    <s v="Female"/>
    <x v="153"/>
    <s v="Imo"/>
    <n v="2348033071450"/>
    <n v="2349074247410"/>
    <n v="2349074247410"/>
    <s v="2023/2024"/>
    <x v="0"/>
    <d v="2024-08-15T00:00:00"/>
    <s v="21319887GF"/>
    <n v="4.0346820799999996"/>
    <x v="0"/>
    <s v="B.Sc"/>
  </r>
  <r>
    <n v="166"/>
    <s v="CMSS"/>
    <s v="ACC"/>
    <s v="Accounting"/>
    <s v="Ezeani Chinedu"/>
    <s v="19AA024990"/>
    <n v="1903283"/>
    <s v="Male"/>
    <x v="154"/>
    <s v="Anambra"/>
    <n v="2348184952740"/>
    <n v="2348037143836"/>
    <n v="2348184952740"/>
    <s v="2023/2024"/>
    <x v="0"/>
    <d v="2024-08-15T00:00:00"/>
    <s v="97598115FI"/>
    <n v="3.030927835"/>
    <x v="1"/>
    <s v="B.Sc"/>
  </r>
  <r>
    <n v="167"/>
    <s v="CMSS"/>
    <s v="ACC"/>
    <s v="Accounting"/>
    <s v="Ezeh Princess Chidumebi"/>
    <s v="20AA026689"/>
    <n v="2001132"/>
    <s v="Female"/>
    <x v="142"/>
    <s v="Enugu"/>
    <n v="2348035909521"/>
    <n v="2348037139077"/>
    <n v="2348037139077"/>
    <s v="2023/2024"/>
    <x v="0"/>
    <d v="2024-08-15T00:00:00"/>
    <s v="21608517GA"/>
    <n v="4.4161849709999998"/>
    <x v="0"/>
    <s v="B.Sc"/>
  </r>
  <r>
    <n v="168"/>
    <s v="CMSS"/>
    <s v="ACC"/>
    <s v="Accounting"/>
    <s v="Ezejiaku Nmesomachukwu Glory"/>
    <s v="20AA026690"/>
    <n v="2001195"/>
    <s v="Female"/>
    <x v="155"/>
    <s v="Anambra"/>
    <n v="2348033086770"/>
    <n v="2348033086770"/>
    <n v="2348033086770"/>
    <s v="2023/2024"/>
    <x v="0"/>
    <d v="2024-08-15T00:00:00"/>
    <s v="21328553FF"/>
    <n v="3.8265895950000002"/>
    <x v="0"/>
    <s v="B.Sc"/>
  </r>
  <r>
    <n v="169"/>
    <s v="CMSS"/>
    <s v="ACC"/>
    <s v="Accounting"/>
    <s v="Faseyitan Inumidun"/>
    <s v="20AA026691"/>
    <n v="2001013"/>
    <s v="Male"/>
    <x v="156"/>
    <s v="Osun"/>
    <n v="2348023120057"/>
    <n v="2348023120057"/>
    <n v="2348023120057"/>
    <s v="2023/2024"/>
    <x v="0"/>
    <d v="2024-08-15T00:00:00"/>
    <s v="21279147IF"/>
    <n v="4.3371428569999999"/>
    <x v="0"/>
    <s v="B.Sc"/>
  </r>
  <r>
    <n v="170"/>
    <s v="CMSS"/>
    <s v="ACC"/>
    <s v="Accounting"/>
    <s v="Fasiku Daniel Adetoyin"/>
    <s v="18AA023470"/>
    <n v="1800652"/>
    <s v="Male"/>
    <x v="157"/>
    <s v="Ekiti"/>
    <n v="8023233223"/>
    <n v="8023233223"/>
    <n v="8100023131"/>
    <s v="2023/2024"/>
    <x v="0"/>
    <d v="2023-11-30T00:00:00"/>
    <s v="86035526ED"/>
    <n v="2.4460784310000001"/>
    <x v="1"/>
    <s v="B.Sc"/>
  </r>
  <r>
    <n v="171"/>
    <s v="CMSS"/>
    <s v="ACC"/>
    <s v="Accounting"/>
    <s v="Fatimehin Victoria Oluwafikayo"/>
    <s v="20AA026692"/>
    <n v="2002517"/>
    <s v="Female"/>
    <x v="158"/>
    <s v="Kogi"/>
    <n v="2348033001940"/>
    <n v="2348033001940"/>
    <n v="2348033001940"/>
    <s v="2023/2024"/>
    <x v="0"/>
    <d v="2024-08-15T00:00:00"/>
    <s v="21298618BA"/>
    <n v="4.3275862060000003"/>
    <x v="0"/>
    <s v="B.Sc"/>
  </r>
  <r>
    <n v="172"/>
    <s v="CMSS"/>
    <s v="ACC"/>
    <s v="Accounting"/>
    <s v="Femi - ayegbo Toluwabori Blessing"/>
    <s v="20AA026693"/>
    <n v="2001084"/>
    <s v="Female"/>
    <x v="159"/>
    <s v="Ondo"/>
    <n v="2348037083588"/>
    <n v="2348153268454"/>
    <n v="2348153268454"/>
    <s v="2023/2024"/>
    <x v="0"/>
    <d v="2024-08-15T00:00:00"/>
    <s v="21201320IF"/>
    <n v="3.8208092480000002"/>
    <x v="0"/>
    <s v="B.Sc"/>
  </r>
  <r>
    <n v="173"/>
    <s v="CMSS"/>
    <s v="ACC"/>
    <s v="Accounting"/>
    <s v="Folarin Olajuwon Samuel"/>
    <s v="19AA024995"/>
    <n v="1900430"/>
    <s v="Male"/>
    <x v="17"/>
    <s v="Oyo"/>
    <n v="2347032906104"/>
    <n v="2347032906104"/>
    <n v="2347032906104"/>
    <s v="2023/2024"/>
    <x v="0"/>
    <d v="2023-11-30T00:00:00"/>
    <s v="96622360FH"/>
    <n v="3.2122905020000001"/>
    <x v="1"/>
    <s v="B.Sc"/>
  </r>
  <r>
    <n v="174"/>
    <s v="CMSS"/>
    <s v="ACC"/>
    <s v="Accounting"/>
    <s v="Fredericks Julia Ibilate"/>
    <s v="20AA026694"/>
    <n v="2000519"/>
    <s v="Female"/>
    <x v="160"/>
    <s v="Rivers"/>
    <n v="2348036700070"/>
    <n v="2349078751215"/>
    <n v="2349078751215"/>
    <s v="2023/2024"/>
    <x v="0"/>
    <d v="2024-08-15T00:00:00"/>
    <s v="22082277IF"/>
    <n v="4.5086705199999999"/>
    <x v="2"/>
    <s v="B.Sc"/>
  </r>
  <r>
    <n v="175"/>
    <s v="CMSS"/>
    <s v="ACC"/>
    <s v="Accounting"/>
    <s v="Ibileke Precious Arike"/>
    <s v="20AA026695"/>
    <n v="2001183"/>
    <s v="Female"/>
    <x v="161"/>
    <s v="Kogi"/>
    <n v="2348156005005"/>
    <n v="2348077498222"/>
    <n v="2348077498222"/>
    <s v="2023/2024"/>
    <x v="0"/>
    <d v="2024-08-15T00:00:00"/>
    <s v="21419003AF"/>
    <n v="4.5838150280000001"/>
    <x v="2"/>
    <s v="B.Sc"/>
  </r>
  <r>
    <n v="176"/>
    <s v="CMSS"/>
    <s v="ACC"/>
    <s v="Accounting"/>
    <s v="Iregbu Ebubechi Deborah"/>
    <s v="20AA026696"/>
    <n v="2001358"/>
    <s v="Female"/>
    <x v="162"/>
    <s v="Imo"/>
    <n v="2348055664080"/>
    <n v="2348055664080"/>
    <n v="2348055664080"/>
    <s v="2023/2024"/>
    <x v="0"/>
    <d v="2024-08-15T00:00:00"/>
    <s v="22061320IF"/>
    <n v="4.1098265889999999"/>
    <x v="0"/>
    <s v="B.Sc"/>
  </r>
  <r>
    <n v="177"/>
    <s v="CMSS"/>
    <s v="ACC"/>
    <s v="Accounting"/>
    <s v="Ishola Ayobami Olatunji"/>
    <s v="20AA026697"/>
    <n v="2000052"/>
    <s v="Male"/>
    <x v="18"/>
    <s v="Oyo"/>
    <n v="2349071301036"/>
    <n v="2348072030873"/>
    <n v="2348072030873"/>
    <s v="2023/2024"/>
    <x v="0"/>
    <d v="2024-08-15T00:00:00"/>
    <s v="21279615CF"/>
    <n v="3.942196531"/>
    <x v="0"/>
    <s v="B.Sc"/>
  </r>
  <r>
    <n v="178"/>
    <s v="CMSS"/>
    <s v="ACC"/>
    <s v="Accounting"/>
    <s v="James Kelechi Victory"/>
    <s v="20AA026698"/>
    <n v="2001764"/>
    <s v="Female"/>
    <x v="163"/>
    <s v="Enugu"/>
    <n v="2348033441815"/>
    <n v="2348052258639"/>
    <n v="2348052258639"/>
    <s v="2023/2024"/>
    <x v="0"/>
    <d v="2024-08-15T00:00:00"/>
    <s v="20409483GF"/>
    <n v="3.9257142850000002"/>
    <x v="0"/>
    <s v="B.Sc"/>
  </r>
  <r>
    <n v="179"/>
    <s v="CMSS"/>
    <s v="ACC"/>
    <s v="Accounting"/>
    <s v="John-Izebere Peter Izegaigbe"/>
    <s v="20AA026699"/>
    <n v="2000977"/>
    <s v="Male"/>
    <x v="164"/>
    <s v="Edo"/>
    <n v="2348023339935"/>
    <n v="2349038987017"/>
    <n v="2348023339935"/>
    <s v="2023/2024"/>
    <x v="0"/>
    <d v="2024-08-15T00:00:00"/>
    <s v="21637320GF"/>
    <n v="4.4566473980000003"/>
    <x v="0"/>
    <s v="B.Sc"/>
  </r>
  <r>
    <n v="180"/>
    <s v="CMSS"/>
    <s v="ACC"/>
    <s v="Accounting"/>
    <s v="Johnson Adenike Oluwatobi"/>
    <s v="20AA026700"/>
    <n v="2002205"/>
    <s v="Female"/>
    <x v="165"/>
    <s v="Lagos"/>
    <n v="2349019436525"/>
    <n v="2348161885612"/>
    <n v="2348161885612"/>
    <s v="2023/2024"/>
    <x v="0"/>
    <d v="2024-08-15T00:00:00"/>
    <s v="21388405EF"/>
    <n v="3.9887640439999998"/>
    <x v="0"/>
    <s v="B.Sc"/>
  </r>
  <r>
    <n v="181"/>
    <s v="CMSS"/>
    <s v="ACC"/>
    <s v="Accounting"/>
    <s v="Johnson Efeturi Mary-Ann"/>
    <s v="20AA026701"/>
    <n v="2000533"/>
    <s v="Female"/>
    <x v="166"/>
    <s v="Delta"/>
    <n v="2348065424240"/>
    <n v="2348082530050"/>
    <n v="2348082530050"/>
    <s v="2023/2024"/>
    <x v="0"/>
    <d v="2024-08-15T00:00:00"/>
    <s v="21473913AF"/>
    <n v="4.3641618490000003"/>
    <x v="0"/>
    <s v="B.Sc"/>
  </r>
  <r>
    <n v="182"/>
    <s v="CMSS"/>
    <s v="ACC"/>
    <s v="Accounting"/>
    <s v="Kalu-Uche Praise Nnaemeka"/>
    <s v="20AA026702"/>
    <n v="2001356"/>
    <s v="Male"/>
    <x v="161"/>
    <s v="Abia"/>
    <n v="2347017001033"/>
    <n v="2348033127640"/>
    <n v="2348033101345"/>
    <s v="2023/2024"/>
    <x v="0"/>
    <d v="2024-08-15T00:00:00"/>
    <s v="22089990JA"/>
    <n v="4.6839080449999999"/>
    <x v="2"/>
    <s v="B.Sc"/>
  </r>
  <r>
    <n v="183"/>
    <s v="CMSS"/>
    <s v="ACC"/>
    <s v="Accounting"/>
    <s v="Kanu Sandra Nnennaya"/>
    <s v="20AA026703"/>
    <n v="2000928"/>
    <s v="Female"/>
    <x v="167"/>
    <s v="Abia"/>
    <n v="2348063559194"/>
    <n v="2348063559194"/>
    <n v="2348035999539"/>
    <s v="2023/2024"/>
    <x v="0"/>
    <d v="2024-08-15T00:00:00"/>
    <s v="21649985BA"/>
    <n v="4.589595375"/>
    <x v="2"/>
    <s v="B.Sc"/>
  </r>
  <r>
    <n v="184"/>
    <s v="CMSS"/>
    <s v="ACC"/>
    <s v="Accounting"/>
    <s v="Kassim Al-Hameen Omokolade"/>
    <s v="20AA026704"/>
    <n v="2002557"/>
    <s v="Male"/>
    <x v="168"/>
    <s v="Ogun"/>
    <n v="2348088384007"/>
    <n v="2348088384007"/>
    <n v="2348088384007"/>
    <s v="2023/2024"/>
    <x v="0"/>
    <d v="2024-08-15T00:00:00"/>
    <s v="21314528HA"/>
    <n v="3.772727272"/>
    <x v="0"/>
    <s v="B.Sc"/>
  </r>
  <r>
    <n v="185"/>
    <s v="CMSS"/>
    <s v="ACC"/>
    <s v="Accounting"/>
    <s v="Lala Aderike Adejumoke"/>
    <s v="20AA026706"/>
    <n v="2000667"/>
    <s v="Female"/>
    <x v="169"/>
    <s v="Oyo"/>
    <n v="2348022252997"/>
    <n v="2347019103857"/>
    <n v="2347019103857"/>
    <s v="2023/2024"/>
    <x v="0"/>
    <d v="2024-08-15T00:00:00"/>
    <s v="21275442IF"/>
    <n v="3.8579545450000001"/>
    <x v="0"/>
    <s v="B.Sc"/>
  </r>
  <r>
    <n v="186"/>
    <s v="CMSS"/>
    <s v="ACC"/>
    <s v="Accounting"/>
    <s v="Matungulu Grace Divine"/>
    <s v="20AA026707"/>
    <n v="2002550"/>
    <s v="Female"/>
    <x v="170"/>
    <s v="Lagos"/>
    <n v="2348034022715"/>
    <n v="2348034022715"/>
    <n v="2348034445999"/>
    <s v="2023/2024"/>
    <x v="0"/>
    <d v="2024-08-15T00:00:00"/>
    <s v="21447619JA"/>
    <n v="4.0628571420000004"/>
    <x v="0"/>
    <s v="B.Sc"/>
  </r>
  <r>
    <n v="187"/>
    <s v="CMSS"/>
    <s v="ACC"/>
    <s v="Accounting"/>
    <s v="Mbadugha Chidera Isdore"/>
    <s v="20AA026708"/>
    <n v="2001357"/>
    <s v="Male"/>
    <x v="171"/>
    <s v="Anambra"/>
    <n v="2348033760441"/>
    <n v="2349026619935"/>
    <n v="2349026619935"/>
    <s v="2023/2024"/>
    <x v="0"/>
    <d v="2024-08-15T00:00:00"/>
    <s v="21651613EA"/>
    <n v="3.875"/>
    <x v="0"/>
    <s v="B.Sc"/>
  </r>
  <r>
    <n v="188"/>
    <s v="CMSS"/>
    <s v="ACC"/>
    <s v="Accounting"/>
    <s v="Mgbolu Anita Uchechukwuka"/>
    <s v="18AA023483"/>
    <n v="1800781"/>
    <s v="Female"/>
    <x v="172"/>
    <s v="Delta"/>
    <n v="8035764761"/>
    <n v="8033278273"/>
    <n v="8092901081"/>
    <s v="2023/2024"/>
    <x v="0"/>
    <d v="2024-01-25T00:00:00"/>
    <s v="85771076DA"/>
    <n v="2.5654205600000002"/>
    <x v="1"/>
    <s v="B.Sc"/>
  </r>
  <r>
    <n v="189"/>
    <s v="CMSS"/>
    <s v="ACC"/>
    <s v="Accounting"/>
    <s v="Moses Emmanuel Somtochukwu"/>
    <s v="18AA023484"/>
    <n v="1801120"/>
    <s v="Male"/>
    <x v="173"/>
    <s v="Anambra"/>
    <n v="8034674723"/>
    <n v="8081353281"/>
    <n v="9074435236"/>
    <s v="2023/2024"/>
    <x v="0"/>
    <d v="2024-01-25T00:00:00"/>
    <s v="85762022dc"/>
    <n v="2.404545454"/>
    <x v="1"/>
    <s v="B.Sc"/>
  </r>
  <r>
    <n v="190"/>
    <s v="CMSS"/>
    <s v="ACC"/>
    <s v="Accounting"/>
    <s v="Muojekwu Olisaemeka Josephat"/>
    <s v="20AA026710"/>
    <n v="2001848"/>
    <s v="Male"/>
    <x v="174"/>
    <s v="Anambra"/>
    <n v="2349091811163"/>
    <n v="2347011285098"/>
    <n v="2347011285098"/>
    <s v="2023/2024"/>
    <x v="0"/>
    <d v="2024-08-15T00:00:00"/>
    <s v="21255878FF"/>
    <n v="4.0689655169999996"/>
    <x v="0"/>
    <s v="B.Sc"/>
  </r>
  <r>
    <n v="191"/>
    <s v="CMSS"/>
    <s v="ACC"/>
    <s v="Accounting"/>
    <s v="Ndukwe Amarachi Okoro"/>
    <s v="19AA025007"/>
    <n v="1900161"/>
    <s v="Female"/>
    <x v="175"/>
    <s v="Abia"/>
    <n v="2349023914535"/>
    <n v="2348135235313"/>
    <n v="2348135235313"/>
    <s v="2023/2024"/>
    <x v="0"/>
    <d v="2023-11-30T00:00:00"/>
    <s v="97383144BI"/>
    <n v="4.1420454539999998"/>
    <x v="0"/>
    <s v="B.Sc"/>
  </r>
  <r>
    <n v="192"/>
    <s v="CMSS"/>
    <s v="ACC"/>
    <s v="Accounting"/>
    <s v="Nglass Awazi-Odiong Zaccheaus"/>
    <s v="20AA026712"/>
    <n v="2000204"/>
    <s v="Female"/>
    <x v="176"/>
    <s v="Akwa Ibom"/>
    <n v="2348023515699"/>
    <n v="2349027212866"/>
    <n v="2349027212866"/>
    <s v="2023/2024"/>
    <x v="0"/>
    <d v="2024-08-15T00:00:00"/>
    <s v="20090194DF"/>
    <n v="3.9075144499999999"/>
    <x v="0"/>
    <s v="B.Sc"/>
  </r>
  <r>
    <n v="193"/>
    <s v="CMSS"/>
    <s v="ACC"/>
    <s v="Accounting"/>
    <s v="Njoku Samuel Chiemeziem"/>
    <s v="19AA025008"/>
    <n v="1901214"/>
    <s v="Male"/>
    <x v="177"/>
    <s v="Lagos"/>
    <n v="2348023166501"/>
    <n v="2348023166501"/>
    <n v="2348023166501"/>
    <s v="2023/2024"/>
    <x v="0"/>
    <d v="2023-11-30T00:00:00"/>
    <s v="96525255IB"/>
    <n v="3.5340909090000001"/>
    <x v="0"/>
    <s v="B.Sc"/>
  </r>
  <r>
    <n v="194"/>
    <s v="CMSS"/>
    <s v="ACC"/>
    <s v="Accounting"/>
    <s v="Nweke Chiamaka Rosemary"/>
    <s v="20AA026713"/>
    <n v="2001395"/>
    <s v="Female"/>
    <x v="178"/>
    <s v="Anambra"/>
    <n v="2348167307667"/>
    <n v="2348085763378"/>
    <n v="2348085763378"/>
    <s v="2023/2024"/>
    <x v="0"/>
    <d v="2024-08-15T00:00:00"/>
    <s v="21275079JF"/>
    <n v="4.4624277450000003"/>
    <x v="0"/>
    <s v="B.Sc"/>
  </r>
  <r>
    <n v="195"/>
    <s v="CMSS"/>
    <s v="ACC"/>
    <s v="Accounting"/>
    <s v="Obafemi Divine Olatunji"/>
    <s v="18AA023489"/>
    <n v="1801775"/>
    <s v="Male"/>
    <x v="179"/>
    <s v="Kogi"/>
    <n v="8035790944"/>
    <n v="8023015073"/>
    <n v="8184988321"/>
    <s v="2023/2024"/>
    <x v="0"/>
    <d v="2023-11-30T00:00:00"/>
    <s v="85807641EC"/>
    <n v="2.6780487800000001"/>
    <x v="1"/>
    <s v="B.Sc"/>
  </r>
  <r>
    <n v="196"/>
    <s v="CMSS"/>
    <s v="ACC"/>
    <s v="Accounting"/>
    <s v="Obimma Kamsiyochukwu Charles"/>
    <s v="19AA025016"/>
    <n v="1902248"/>
    <s v="Male"/>
    <x v="180"/>
    <s v="Anambra"/>
    <n v="2347032487029"/>
    <n v="2347061342030"/>
    <n v="2347061342030"/>
    <s v="2023/2024"/>
    <x v="0"/>
    <d v="2024-01-25T00:00:00"/>
    <s v="96973053EA"/>
    <n v="3.2287234040000001"/>
    <x v="1"/>
    <s v="B.Sc"/>
  </r>
  <r>
    <n v="197"/>
    <s v="CMSS"/>
    <s v="ACC"/>
    <s v="Accounting"/>
    <s v="Oboni Oshiomogho Samuel"/>
    <s v="20AA026714"/>
    <n v="2000600"/>
    <s v="Male"/>
    <x v="166"/>
    <s v="Edo"/>
    <n v="2348055247013"/>
    <n v="2348055247013"/>
    <n v="2348055247013"/>
    <s v="2023/2024"/>
    <x v="0"/>
    <d v="2024-08-15T00:00:00"/>
    <s v="21634674JA"/>
    <n v="4.803468208"/>
    <x v="2"/>
    <s v="B.Sc"/>
  </r>
  <r>
    <n v="198"/>
    <s v="CMSS"/>
    <s v="ACC"/>
    <s v="Accounting"/>
    <s v="Oburoh Oritseweyinmi Emmanuella"/>
    <s v="18AA023491"/>
    <n v="1800691"/>
    <s v="Female"/>
    <x v="181"/>
    <s v="Delta"/>
    <n v="8035778480"/>
    <n v="8035778480"/>
    <n v="8185076534"/>
    <s v="2023/2024"/>
    <x v="0"/>
    <d v="2023-11-30T00:00:00"/>
    <s v="85237254CG"/>
    <n v="2.67961165"/>
    <x v="1"/>
    <s v="B.Sc"/>
  </r>
  <r>
    <n v="199"/>
    <s v="CMSS"/>
    <s v="ACC"/>
    <s v="Accounting"/>
    <s v="Odorewu Efe-Favour Austin"/>
    <s v="19AA025021"/>
    <n v="1900750"/>
    <s v="Female"/>
    <x v="182"/>
    <s v="Delta"/>
    <n v="2348035118287"/>
    <n v="2349060005222"/>
    <n v="2349060005222"/>
    <s v="2023/2024"/>
    <x v="0"/>
    <d v="2024-08-15T00:00:00"/>
    <s v="96439272BA"/>
    <n v="2.7435897429999998"/>
    <x v="1"/>
    <s v="B.Sc"/>
  </r>
  <r>
    <n v="200"/>
    <s v="CMSS"/>
    <s v="ACC"/>
    <s v="Accounting"/>
    <s v="Odumuyiwa Busolami Fikunayomi"/>
    <s v="20AA026716"/>
    <n v="2000180"/>
    <s v="Female"/>
    <x v="183"/>
    <s v="Ogun"/>
    <n v="2348023123144"/>
    <n v="2348023123144"/>
    <n v="2348023123144"/>
    <s v="2023/2024"/>
    <x v="0"/>
    <d v="2024-08-15T00:00:00"/>
    <s v="21346509FA"/>
    <n v="4.7803468200000001"/>
    <x v="2"/>
    <s v="B.Sc"/>
  </r>
  <r>
    <n v="201"/>
    <s v="CMSS"/>
    <s v="ACC"/>
    <s v="Accounting"/>
    <s v="Ogbonna Anita Mmesoma"/>
    <s v="20AA026717"/>
    <n v="2000063"/>
    <s v="Female"/>
    <x v="184"/>
    <s v="Abia"/>
    <n v="2348023066605"/>
    <n v="2348023066605"/>
    <n v="2348023066605"/>
    <s v="2023/2024"/>
    <x v="0"/>
    <d v="2024-08-15T00:00:00"/>
    <s v="21263960CA"/>
    <n v="4.1864406770000002"/>
    <x v="0"/>
    <s v="B.Sc"/>
  </r>
  <r>
    <n v="202"/>
    <s v="CMSS"/>
    <s v="ACC"/>
    <s v="Accounting"/>
    <s v="Ogbu Oluchi Felicity"/>
    <s v="20AA026718"/>
    <n v="2001190"/>
    <s v="Female"/>
    <x v="185"/>
    <s v="Enugu"/>
    <n v="2348038593724"/>
    <n v="2348037228077"/>
    <n v="2348037228077"/>
    <s v="2023/2024"/>
    <x v="0"/>
    <d v="2024-08-15T00:00:00"/>
    <s v="21389087FF"/>
    <n v="4.9252873560000001"/>
    <x v="2"/>
    <s v="B.Sc"/>
  </r>
  <r>
    <n v="203"/>
    <s v="CMSS"/>
    <s v="ACC"/>
    <s v="Accounting"/>
    <s v="Ogunbanwo Moyisolaoluwa Oluwadarasimi"/>
    <s v="20AA026719"/>
    <n v="2000301"/>
    <s v="Female"/>
    <x v="186"/>
    <s v="Lagos"/>
    <n v="2348034019620"/>
    <n v="2348028389831"/>
    <n v="2348028389831"/>
    <s v="2023/2024"/>
    <x v="0"/>
    <d v="2024-08-15T00:00:00"/>
    <s v="21350269GA"/>
    <n v="4.0338983050000001"/>
    <x v="0"/>
    <s v="B.Sc"/>
  </r>
  <r>
    <n v="204"/>
    <s v="CMSS"/>
    <s v="ACC"/>
    <s v="Accounting"/>
    <s v="Ogunleye Bolarinwa Princely"/>
    <s v="20AA026720"/>
    <n v="2000558"/>
    <s v="Male"/>
    <x v="187"/>
    <s v="Osun"/>
    <n v="2347064055902"/>
    <n v="2348025011708"/>
    <n v="2348025011708"/>
    <s v="2023/2024"/>
    <x v="0"/>
    <d v="2024-08-15T00:00:00"/>
    <s v="21850399JF"/>
    <n v="4.0462427740000004"/>
    <x v="0"/>
    <s v="B.Sc"/>
  </r>
  <r>
    <n v="205"/>
    <s v="CMSS"/>
    <s v="ACC"/>
    <s v="Accounting"/>
    <s v="Ojiakor Zinachidi Angel"/>
    <s v="19AA025027"/>
    <n v="1901921"/>
    <s v="Female"/>
    <x v="188"/>
    <s v="Anambra"/>
    <n v="2348033262722"/>
    <n v="2349092729886"/>
    <n v="2349092729886"/>
    <s v="2023/2024"/>
    <x v="0"/>
    <d v="2024-01-25T00:00:00"/>
    <s v="96486543BB"/>
    <n v="3.8370786510000001"/>
    <x v="0"/>
    <s v="B.Sc"/>
  </r>
  <r>
    <n v="206"/>
    <s v="CMSS"/>
    <s v="ACC"/>
    <s v="Accounting"/>
    <s v="Ojo Emmanuel Oluwaseyi"/>
    <s v="20AA026721"/>
    <n v="2001352"/>
    <s v="Male"/>
    <x v="189"/>
    <s v="Osun"/>
    <n v="2348027602426"/>
    <n v="2348027602426"/>
    <n v="2348027602426"/>
    <s v="2023/2024"/>
    <x v="0"/>
    <d v="2024-08-15T00:00:00"/>
    <s v="21577327CA"/>
    <n v="4.4827586200000002"/>
    <x v="0"/>
    <s v="B.Sc"/>
  </r>
  <r>
    <n v="207"/>
    <s v="CMSS"/>
    <s v="ACC"/>
    <s v="Accounting"/>
    <s v="Oketayo Miracle Oluwajoju"/>
    <s v="20AA026722"/>
    <n v="2000934"/>
    <s v="Female"/>
    <x v="190"/>
    <s v="Oyo"/>
    <n v="2348151862999"/>
    <n v="2348074576375"/>
    <n v="2348074576375"/>
    <s v="2023/2024"/>
    <x v="0"/>
    <d v="2024-08-15T00:00:00"/>
    <s v="21874254EF"/>
    <n v="3.936416184"/>
    <x v="0"/>
    <s v="B.Sc"/>
  </r>
  <r>
    <n v="208"/>
    <s v="CMSS"/>
    <s v="ACC"/>
    <s v="Accounting"/>
    <s v="Okey-Onyejiaka Deborah Chibuzor"/>
    <s v="18AA023496"/>
    <n v="1800995"/>
    <s v="Female"/>
    <x v="191"/>
    <s v="Imo"/>
    <n v="8033454961"/>
    <n v="8133691856"/>
    <n v="8033638750"/>
    <s v="2023/2024"/>
    <x v="0"/>
    <d v="2023-11-30T00:00:00"/>
    <s v="85797049AC"/>
    <n v="2.58"/>
    <x v="1"/>
    <s v="B.Sc"/>
  </r>
  <r>
    <n v="209"/>
    <s v="CMSS"/>
    <s v="ACC"/>
    <s v="Accounting"/>
    <s v="Okoh Angel Ogochukwu"/>
    <s v="20AA026723"/>
    <n v="2000645"/>
    <s v="Female"/>
    <x v="192"/>
    <s v="Enugu"/>
    <n v="2348023763428"/>
    <n v="2348023763428"/>
    <n v="2348023763428"/>
    <s v="2023/2024"/>
    <x v="0"/>
    <d v="2024-08-15T00:00:00"/>
    <s v="21640576DA"/>
    <n v="4.9479768780000004"/>
    <x v="2"/>
    <s v="B.Sc"/>
  </r>
  <r>
    <n v="210"/>
    <s v="CMSS"/>
    <s v="ACC"/>
    <s v="Accounting"/>
    <s v="Okorie Chioma Ogheneyhoreme"/>
    <s v="20AA026724"/>
    <n v="2001170"/>
    <s v="Female"/>
    <x v="193"/>
    <s v="Abia"/>
    <n v="2348023301879"/>
    <n v="2348128256818"/>
    <n v="2348128256818"/>
    <s v="2023/2024"/>
    <x v="0"/>
    <d v="2024-08-15T00:00:00"/>
    <s v="21448108CA"/>
    <n v="3.4022346360000002"/>
    <x v="1"/>
    <s v="B.Sc"/>
  </r>
  <r>
    <n v="211"/>
    <s v="CMSS"/>
    <s v="ACC"/>
    <s v="Accounting"/>
    <s v="Okoro Daniel Nkonyeasua"/>
    <s v="20AA026726"/>
    <n v="2000098"/>
    <s v="Male"/>
    <x v="194"/>
    <s v="Edo"/>
    <n v="2348037120532"/>
    <n v="2348126164918"/>
    <n v="2348037120532"/>
    <s v="2023/2024"/>
    <x v="0"/>
    <d v="2024-08-15T00:00:00"/>
    <s v="20507186EA"/>
    <n v="4.7167630049999998"/>
    <x v="2"/>
    <s v="B.Sc"/>
  </r>
  <r>
    <n v="212"/>
    <s v="CMSS"/>
    <s v="ACC"/>
    <s v="Accounting"/>
    <s v="Oladejo Blessing Wuraola"/>
    <s v="20AA026727"/>
    <n v="2001679"/>
    <s v="Female"/>
    <x v="115"/>
    <s v="Oyo"/>
    <n v="2348037143262"/>
    <n v="2348055275583"/>
    <n v="2348055275583"/>
    <s v="2023/2024"/>
    <x v="0"/>
    <d v="2024-08-15T00:00:00"/>
    <s v="21845104GF"/>
    <n v="3.6408839770000001"/>
    <x v="0"/>
    <s v="B.Sc"/>
  </r>
  <r>
    <n v="213"/>
    <s v="CMSS"/>
    <s v="ACC"/>
    <s v="Accounting"/>
    <s v="Olaniyan Toluwalope Deborah"/>
    <s v="20AA026729"/>
    <n v="2001031"/>
    <s v="Female"/>
    <x v="195"/>
    <s v="Oyo"/>
    <n v="2348023224159"/>
    <n v="2349096621527"/>
    <n v="2349096621527"/>
    <s v="2023/2024"/>
    <x v="0"/>
    <d v="2024-08-15T00:00:00"/>
    <s v="21623137BF"/>
    <n v="4.6300578029999997"/>
    <x v="2"/>
    <s v="B.Sc"/>
  </r>
  <r>
    <n v="214"/>
    <s v="CMSS"/>
    <s v="ACC"/>
    <s v="Accounting"/>
    <s v="Olaoye Victoria Folakemi"/>
    <s v="20AA026731"/>
    <n v="2000462"/>
    <s v="Female"/>
    <x v="196"/>
    <s v="Oyo"/>
    <n v="2348035350232"/>
    <n v="2348055641887"/>
    <n v="2348055641887"/>
    <s v="2023/2024"/>
    <x v="0"/>
    <d v="2024-08-15T00:00:00"/>
    <s v="21423749CF"/>
    <n v="4.0520231210000004"/>
    <x v="0"/>
    <s v="B.Sc"/>
  </r>
  <r>
    <n v="215"/>
    <s v="CMSS"/>
    <s v="ACC"/>
    <s v="Accounting"/>
    <s v="Olugbenga Oreoluwa Favour"/>
    <s v="20AA026732"/>
    <n v="2000109"/>
    <s v="Female"/>
    <x v="197"/>
    <s v="Ekiti"/>
    <n v="2348033674155"/>
    <n v="2348134615727"/>
    <n v="2348134615727"/>
    <s v="2023/2024"/>
    <x v="0"/>
    <d v="2024-08-15T00:00:00"/>
    <s v="21474016GA"/>
    <n v="4.1500000000000004"/>
    <x v="0"/>
    <s v="B.Sc"/>
  </r>
  <r>
    <n v="216"/>
    <s v="CMSS"/>
    <s v="ACC"/>
    <s v="Accounting"/>
    <s v="Oluwagbamila Oluwadarasimi Janet"/>
    <s v="20AA026733"/>
    <n v="2001640"/>
    <s v="Female"/>
    <x v="198"/>
    <s v="Ondo"/>
    <n v="2348033230489"/>
    <n v="2348125253819"/>
    <n v="2348125253819"/>
    <s v="2023/2024"/>
    <x v="0"/>
    <d v="2024-08-15T00:00:00"/>
    <s v="20718848DA"/>
    <n v="3.2833333329999999"/>
    <x v="1"/>
    <s v="B.Sc"/>
  </r>
  <r>
    <n v="217"/>
    <s v="CMSS"/>
    <s v="ACC"/>
    <s v="Accounting"/>
    <s v="Oluyide Ayomide Mary"/>
    <s v="20AA026734"/>
    <n v="2002717"/>
    <s v="Female"/>
    <x v="199"/>
    <s v="Ogun"/>
    <n v="2347064178982"/>
    <n v="2347046052110"/>
    <n v="2347046052110"/>
    <s v="2023/2024"/>
    <x v="0"/>
    <d v="2024-08-15T00:00:00"/>
    <s v="21349019EA"/>
    <n v="4.8786127160000001"/>
    <x v="2"/>
    <s v="B.Sc"/>
  </r>
  <r>
    <n v="218"/>
    <s v="CMSS"/>
    <s v="ACC"/>
    <s v="Accounting"/>
    <s v="Omisola Busayo Joshua"/>
    <s v="20AA026735"/>
    <n v="2001143"/>
    <s v="Male"/>
    <x v="200"/>
    <s v="Osun"/>
    <n v="2348038721700"/>
    <n v="2348035507338"/>
    <n v="2348035507338"/>
    <s v="2023/2024"/>
    <x v="0"/>
    <d v="2024-08-15T00:00:00"/>
    <s v="22057552CA"/>
    <n v="4.3121387279999999"/>
    <x v="0"/>
    <s v="B.Sc"/>
  </r>
  <r>
    <n v="219"/>
    <s v="CMSS"/>
    <s v="ACC"/>
    <s v="Accounting"/>
    <s v="Omonjade Mercy Edoghogho"/>
    <s v="20AA026736"/>
    <n v="2000106"/>
    <s v="Female"/>
    <x v="201"/>
    <s v="Edo"/>
    <n v="2458134179688"/>
    <n v="2348134179688"/>
    <n v="2348073666315"/>
    <s v="2023/2024"/>
    <x v="0"/>
    <d v="2024-08-15T00:00:00"/>
    <s v="21641288IA"/>
    <n v="4.497109826"/>
    <x v="2"/>
    <s v="B.Sc"/>
  </r>
  <r>
    <n v="220"/>
    <s v="CMSS"/>
    <s v="ACC"/>
    <s v="Accounting"/>
    <s v="Onyoh Oghenekaro Glory"/>
    <s v="20AA026737"/>
    <n v="2002370"/>
    <s v="Female"/>
    <x v="202"/>
    <s v="Delta"/>
    <n v="2348033430207"/>
    <n v="2347082845162"/>
    <n v="2347082845162"/>
    <s v="2023/2024"/>
    <x v="0"/>
    <d v="2024-08-15T00:00:00"/>
    <s v="21355437GA"/>
    <n v="4.7398843929999996"/>
    <x v="2"/>
    <s v="B.Sc"/>
  </r>
  <r>
    <n v="221"/>
    <s v="CMSS"/>
    <s v="ACC"/>
    <s v="Accounting"/>
    <s v="Opadiran Faith Damaris"/>
    <s v="18AA023504"/>
    <n v="1800613"/>
    <s v="Female"/>
    <x v="203"/>
    <s v="Osun"/>
    <n v="8035377430"/>
    <n v="8035377430"/>
    <n v="8180432269"/>
    <s v="2023/2024"/>
    <x v="0"/>
    <d v="2024-08-15T00:00:00"/>
    <s v="85855698BD"/>
    <n v="2.5022222219999999"/>
    <x v="1"/>
    <s v="B.Sc"/>
  </r>
  <r>
    <n v="222"/>
    <s v="CMSS"/>
    <s v="ACC"/>
    <s v="Accounting"/>
    <s v="Oparaocha Mercy Chizurum"/>
    <s v="20AA026738"/>
    <n v="2002240"/>
    <s v="Female"/>
    <x v="204"/>
    <s v="Imo"/>
    <n v="2348080502171"/>
    <n v="2349029276086"/>
    <n v="2348080502171"/>
    <s v="2023/2024"/>
    <x v="0"/>
    <d v="2024-08-15T00:00:00"/>
    <s v="21328843DA"/>
    <n v="4.6666666660000002"/>
    <x v="2"/>
    <s v="B.Sc"/>
  </r>
  <r>
    <n v="223"/>
    <s v="CMSS"/>
    <s v="ACC"/>
    <s v="Accounting"/>
    <s v="Osiyemi Oluwadara Hannah"/>
    <s v="20AA026740"/>
    <n v="2000783"/>
    <s v="Female"/>
    <x v="205"/>
    <s v="Ogun"/>
    <n v="2348170729469"/>
    <n v="2348170729469"/>
    <n v="2348170729398"/>
    <s v="2023/2024"/>
    <x v="0"/>
    <d v="2024-08-15T00:00:00"/>
    <s v="21388245IF"/>
    <n v="4.5542857139999997"/>
    <x v="2"/>
    <s v="B.Sc"/>
  </r>
  <r>
    <n v="224"/>
    <s v="CMSS"/>
    <s v="ACC"/>
    <s v="Accounting"/>
    <s v="Owoeye Bowofoluwa Anjolaoluwa"/>
    <s v="20AA026741"/>
    <n v="2001683"/>
    <s v="Male"/>
    <x v="206"/>
    <s v="Ekiti"/>
    <n v="2348033023537"/>
    <n v="2347089399387"/>
    <n v="2347089399387"/>
    <s v="2023/2024"/>
    <x v="0"/>
    <d v="2024-08-15T00:00:00"/>
    <s v="21631143HF"/>
    <n v="3.835227272"/>
    <x v="0"/>
    <s v="B.Sc"/>
  </r>
  <r>
    <n v="225"/>
    <s v="CMSS"/>
    <s v="ACC"/>
    <s v="Accounting"/>
    <s v="Ramos Maria Melody"/>
    <s v="20AA026743"/>
    <n v="2001535"/>
    <s v="Female"/>
    <x v="207"/>
    <s v="Lagos"/>
    <n v="2348167703834"/>
    <n v="2348167703834"/>
    <n v="2348167703834"/>
    <s v="2023/2024"/>
    <x v="0"/>
    <d v="2024-08-15T00:00:00"/>
    <s v="21845071EA"/>
    <n v="4.6609195400000001"/>
    <x v="2"/>
    <s v="B.Sc"/>
  </r>
  <r>
    <n v="226"/>
    <s v="CMSS"/>
    <s v="ACC"/>
    <s v="Accounting"/>
    <s v="Raymond Prosper"/>
    <s v="20AA026744"/>
    <n v="2002040"/>
    <s v="Female"/>
    <x v="55"/>
    <s v="Edo"/>
    <n v="2348066212137"/>
    <n v="2347039142914"/>
    <n v="2347039142914"/>
    <s v="2023/2024"/>
    <x v="0"/>
    <d v="2024-08-15T00:00:00"/>
    <s v="20942996AF"/>
    <n v="3.947976878"/>
    <x v="0"/>
    <s v="B.Sc"/>
  </r>
  <r>
    <n v="227"/>
    <s v="CMSS"/>
    <s v="ACC"/>
    <s v="Accounting"/>
    <s v="Salami Esther Oluwaseun"/>
    <s v="20AA026745"/>
    <n v="2002667"/>
    <s v="Female"/>
    <x v="208"/>
    <s v="Oyo"/>
    <n v="2348131287952"/>
    <n v="2348091826189"/>
    <n v="2348035758608"/>
    <s v="2023/2024"/>
    <x v="0"/>
    <d v="2024-08-15T00:00:00"/>
    <s v="21382159CA"/>
    <n v="4.7988505740000003"/>
    <x v="2"/>
    <s v="B.Sc"/>
  </r>
  <r>
    <n v="228"/>
    <s v="CMSS"/>
    <s v="ACC"/>
    <s v="Accounting"/>
    <s v="Samson Tortor Jessica Tamaraperemobo"/>
    <s v="20AA026746"/>
    <n v="2001075"/>
    <s v="Female"/>
    <x v="209"/>
    <s v="Delta"/>
    <n v="2348035059140"/>
    <n v="2347041016914"/>
    <n v="2347041016914"/>
    <s v="2023/2024"/>
    <x v="0"/>
    <d v="2024-08-15T00:00:00"/>
    <s v="21256446GF"/>
    <n v="4.7630057800000003"/>
    <x v="2"/>
    <s v="B.Sc"/>
  </r>
  <r>
    <n v="229"/>
    <s v="CMSS"/>
    <s v="ACC"/>
    <s v="Accounting"/>
    <s v="Sodeinde Oluwaseyi Chioma"/>
    <s v="20AA026747"/>
    <n v="2000096"/>
    <s v="Female"/>
    <x v="210"/>
    <s v="Ogun"/>
    <n v="2348160957787"/>
    <n v="2348160957787"/>
    <n v="2348160957787"/>
    <s v="2023/2024"/>
    <x v="0"/>
    <d v="2024-08-15T00:00:00"/>
    <s v="21327604FA"/>
    <n v="4.4161849709999998"/>
    <x v="0"/>
    <s v="B.Sc"/>
  </r>
  <r>
    <n v="230"/>
    <s v="CMSS"/>
    <s v="ACC"/>
    <s v="Accounting"/>
    <s v="Solebo Simon Adebanwo"/>
    <s v="20AA026748"/>
    <n v="2002413"/>
    <s v="Male"/>
    <x v="211"/>
    <s v="Lagos"/>
    <n v="2348155999119"/>
    <n v="2349072135835"/>
    <n v="2349072135835"/>
    <s v="2023/2024"/>
    <x v="0"/>
    <d v="2024-08-15T00:00:00"/>
    <s v="21308632AF"/>
    <n v="4.0459770109999997"/>
    <x v="0"/>
    <s v="B.Sc"/>
  </r>
  <r>
    <n v="231"/>
    <s v="CMSS"/>
    <s v="ACC"/>
    <s v="Accounting"/>
    <s v="Solomon Shekwonyadu Divine"/>
    <s v="18AA023515"/>
    <n v="1802607"/>
    <s v="Male"/>
    <x v="212"/>
    <s v="FCT"/>
    <n v="8056271006"/>
    <n v="8065314471"/>
    <n v="9059564152"/>
    <s v="2023/2024"/>
    <x v="0"/>
    <d v="2023-11-30T00:00:00"/>
    <s v="85555021EB"/>
    <n v="2.6354166659999998"/>
    <x v="1"/>
    <s v="B.Sc"/>
  </r>
  <r>
    <n v="232"/>
    <s v="CMSS"/>
    <s v="ACC"/>
    <s v="Accounting"/>
    <s v="Tanimowo Boluwatife Kikelomo"/>
    <s v="19AA025054"/>
    <n v="1900743"/>
    <s v="Female"/>
    <x v="59"/>
    <s v="Oyo"/>
    <n v="2348023276672"/>
    <n v="2349021680658"/>
    <n v="2349021680658"/>
    <s v="2023/2024"/>
    <x v="0"/>
    <d v="2023-11-30T00:00:00"/>
    <s v="96454563BI"/>
    <n v="2.8716577540000001"/>
    <x v="1"/>
    <s v="B.Sc"/>
  </r>
  <r>
    <n v="233"/>
    <s v="CMSS"/>
    <s v="ACC"/>
    <s v="Accounting"/>
    <s v="Toba Increase Oluwafunmilayo"/>
    <s v="20AA026749"/>
    <n v="2000741"/>
    <s v="Female"/>
    <x v="213"/>
    <s v="Edo"/>
    <n v="2347058858182"/>
    <n v="2347058858182"/>
    <n v="2347058858182"/>
    <s v="2023/2024"/>
    <x v="0"/>
    <d v="2024-08-15T00:00:00"/>
    <s v="20407388JA"/>
    <n v="3.403225806"/>
    <x v="1"/>
    <s v="B.Sc"/>
  </r>
  <r>
    <n v="234"/>
    <s v="CMSS"/>
    <s v="ACC"/>
    <s v="Accounting"/>
    <s v="Toyinbo Olanrewaju Miracle"/>
    <s v="20AA026730"/>
    <n v="2000643"/>
    <s v="Male"/>
    <x v="214"/>
    <s v="Ogun"/>
    <n v="2348034514105"/>
    <n v="2348034514105"/>
    <n v="2348034514105"/>
    <s v="2023/2024"/>
    <x v="0"/>
    <d v="2024-08-15T00:00:00"/>
    <s v="21642994AF"/>
    <n v="3.394594594"/>
    <x v="1"/>
    <s v="B.Sc"/>
  </r>
  <r>
    <n v="235"/>
    <s v="CMSS"/>
    <s v="ACC"/>
    <s v="Accounting"/>
    <s v="Ugwu Honour Chiamaka"/>
    <s v="20AA026750"/>
    <n v="2002481"/>
    <s v="Female"/>
    <x v="215"/>
    <s v="Enugu"/>
    <n v="2348034105894"/>
    <n v="2347064455878"/>
    <n v="2347064455878"/>
    <s v="2023/2024"/>
    <x v="0"/>
    <d v="2024-08-15T00:00:00"/>
    <s v="21864832DF"/>
    <n v="4.387283236"/>
    <x v="0"/>
    <s v="B.Sc"/>
  </r>
  <r>
    <n v="236"/>
    <s v="CMSS"/>
    <s v="ACC"/>
    <s v="Accounting"/>
    <s v="Ukeh Emmanuel Chukwuemeka"/>
    <s v="20AA026751"/>
    <n v="2001551"/>
    <s v="Male"/>
    <x v="216"/>
    <s v="Abia"/>
    <n v="2348027749005"/>
    <n v="2347010344775"/>
    <n v="2347010344775"/>
    <s v="2023/2024"/>
    <x v="0"/>
    <d v="2024-08-15T00:00:00"/>
    <s v="21990323FF"/>
    <n v="4.3005780339999999"/>
    <x v="0"/>
    <s v="B.Sc"/>
  </r>
  <r>
    <n v="237"/>
    <s v="CMSS"/>
    <s v="ACC"/>
    <s v="Accounting"/>
    <s v="Uno Idara-Abasi Emmanuella"/>
    <s v="20AA026753"/>
    <n v="2000632"/>
    <s v="Female"/>
    <x v="217"/>
    <s v="Akwa Ibom"/>
    <n v="2348033495186"/>
    <n v="2348033495186"/>
    <n v="2348033495186"/>
    <s v="2023/2024"/>
    <x v="0"/>
    <d v="2024-08-15T00:00:00"/>
    <s v="20716362BF"/>
    <n v="4.5086705199999999"/>
    <x v="2"/>
    <s v="B.Sc"/>
  </r>
  <r>
    <n v="238"/>
    <s v="CMSS"/>
    <s v="ACC"/>
    <s v="Accounting"/>
    <s v="Victor-Uwadibie Isioma Testimony"/>
    <s v="20AA026754"/>
    <n v="2001305"/>
    <s v="Female"/>
    <x v="218"/>
    <s v="Delta"/>
    <n v="2348033108665"/>
    <n v="2348033404769"/>
    <n v="2348033404769"/>
    <s v="2023/2024"/>
    <x v="0"/>
    <d v="2024-08-15T00:00:00"/>
    <s v="22090997JA"/>
    <n v="3.491712707"/>
    <x v="1"/>
    <s v="B.Sc"/>
  </r>
  <r>
    <n v="239"/>
    <s v="CMSS"/>
    <s v="ACC"/>
    <s v="Accounting"/>
    <s v="Williams Imaobong Aniefiok"/>
    <s v="19AA025060"/>
    <n v="1901807"/>
    <s v="Female"/>
    <x v="219"/>
    <s v="Akwa Ibom"/>
    <n v="2348067083159"/>
    <n v="2348035469849"/>
    <n v="2348035469849"/>
    <s v="2023/2024"/>
    <x v="0"/>
    <d v="2024-01-25T00:00:00"/>
    <s v="95148163DA"/>
    <n v="3.7386363629999999"/>
    <x v="0"/>
    <s v="B.Sc"/>
  </r>
  <r>
    <n v="240"/>
    <s v="CMSS"/>
    <s v="ACC"/>
    <s v="Accounting"/>
    <s v="Yakubu Boluwatife Adeife"/>
    <s v="20AA026755"/>
    <n v="2000910"/>
    <s v="Female"/>
    <x v="220"/>
    <s v="Osun"/>
    <n v="2348121084225"/>
    <n v="2348026255954"/>
    <n v="2348023657777"/>
    <s v="2023/2024"/>
    <x v="0"/>
    <d v="2024-08-15T00:00:00"/>
    <s v="21321861HF"/>
    <n v="4.8265895949999997"/>
    <x v="2"/>
    <s v="B.Sc"/>
  </r>
  <r>
    <n v="241"/>
    <s v="CMSS"/>
    <s v="BFN"/>
    <s v="Banking and Finance"/>
    <s v="Ademola Ayomide Emmanuel"/>
    <s v="18AG023524"/>
    <n v="1802269"/>
    <s v="Male"/>
    <x v="221"/>
    <s v="Osun"/>
    <n v="7030530718"/>
    <n v="7030530718"/>
    <n v="7030530718"/>
    <s v="2023/2024"/>
    <x v="0"/>
    <d v="2023-11-30T00:00:00"/>
    <s v="85873020DJ"/>
    <n v="3.0568181810000001"/>
    <x v="1"/>
    <s v="B.Sc"/>
  </r>
  <r>
    <n v="242"/>
    <s v="CMSS"/>
    <s v="BFN"/>
    <s v="Banking and Finance"/>
    <s v="Ayindeshamura Aliya Oyinade"/>
    <s v="20AG026757"/>
    <n v="2000419"/>
    <s v="Female"/>
    <x v="222"/>
    <s v="Lagos"/>
    <n v="2348034300050"/>
    <n v="2349018892091"/>
    <n v="2349018892091"/>
    <s v="2023/2024"/>
    <x v="0"/>
    <d v="2024-08-15T00:00:00"/>
    <s v="21336439FA"/>
    <n v="3.3668639050000002"/>
    <x v="1"/>
    <s v="B.Sc"/>
  </r>
  <r>
    <n v="243"/>
    <s v="CMSS"/>
    <s v="BFN"/>
    <s v="Banking and Finance"/>
    <s v="Ayodele Tiwalade Ebunoluwa"/>
    <s v="20AG026758"/>
    <n v="2000681"/>
    <s v="Female"/>
    <x v="223"/>
    <s v="Ogun"/>
    <n v="2348033040167"/>
    <n v="2348033040167"/>
    <n v="2348033040167"/>
    <s v="2023/2024"/>
    <x v="0"/>
    <d v="2024-08-15T00:00:00"/>
    <s v="21640770BA"/>
    <n v="3.6506024090000002"/>
    <x v="0"/>
    <s v="B.Sc"/>
  </r>
  <r>
    <n v="244"/>
    <s v="CMSS"/>
    <s v="BFN"/>
    <s v="Banking and Finance"/>
    <s v="Bulus Elizabeth Yero"/>
    <s v="20AG026760"/>
    <n v="2002361"/>
    <s v="Female"/>
    <x v="42"/>
    <s v="Kaduna"/>
    <n v="2348036980611"/>
    <n v="2348106376510"/>
    <n v="2348106376510"/>
    <s v="2023/2024"/>
    <x v="0"/>
    <d v="2024-08-15T00:00:00"/>
    <s v="20932781GF"/>
    <n v="3.4969696959999998"/>
    <x v="0"/>
    <s v="B.Sc"/>
  </r>
  <r>
    <n v="245"/>
    <s v="CMSS"/>
    <s v="BFN"/>
    <s v="Banking and Finance"/>
    <s v="Ereku Esther Onuchi"/>
    <s v="19AG025072"/>
    <n v="1901770"/>
    <s v="Female"/>
    <x v="224"/>
    <s v="Delta"/>
    <n v="2348023231199"/>
    <n v="2349029253639"/>
    <n v="2349029253639"/>
    <s v="2023/2024"/>
    <x v="0"/>
    <d v="2023-11-30T00:00:00"/>
    <s v="96429031IB"/>
    <n v="3.3296089379999998"/>
    <x v="1"/>
    <s v="B.Sc"/>
  </r>
  <r>
    <n v="246"/>
    <s v="CMSS"/>
    <s v="BFN"/>
    <s v="Banking and Finance"/>
    <s v="Hamman-Obels Rukevbe Tejiri"/>
    <s v="20AG026762"/>
    <n v="2002635"/>
    <s v="Male"/>
    <x v="225"/>
    <s v="Delta"/>
    <n v="2348034065603"/>
    <n v="2348189721268"/>
    <n v="2348189721268"/>
    <s v="2023/2024"/>
    <x v="0"/>
    <d v="2024-08-15T00:00:00"/>
    <s v="21327607DF"/>
    <n v="3.3757575750000002"/>
    <x v="1"/>
    <s v="B.Sc"/>
  </r>
  <r>
    <n v="247"/>
    <s v="CMSS"/>
    <s v="BFN"/>
    <s v="Banking and Finance"/>
    <s v="Idowu Mimisolaoluwa Morenike"/>
    <s v="20AG026763"/>
    <n v="2001480"/>
    <s v="Female"/>
    <x v="226"/>
    <s v="Ogun"/>
    <n v="2348052090468"/>
    <n v="2347060680879"/>
    <n v="2349080688986"/>
    <s v="2023/2024"/>
    <x v="0"/>
    <d v="2024-08-15T00:00:00"/>
    <s v="21634200IF"/>
    <n v="3.8373493970000001"/>
    <x v="0"/>
    <s v="B.Sc"/>
  </r>
  <r>
    <n v="248"/>
    <s v="CMSS"/>
    <s v="BFN"/>
    <s v="Banking and Finance"/>
    <s v="Ilobinso Michael Greg"/>
    <s v="20AG026764"/>
    <n v="2001873"/>
    <s v="Male"/>
    <x v="227"/>
    <s v="Imo"/>
    <n v="2348033219626"/>
    <n v="2347033938832"/>
    <n v="2347033938832"/>
    <s v="2023/2024"/>
    <x v="0"/>
    <d v="2024-08-15T00:00:00"/>
    <s v="20011561JA"/>
    <n v="3.4666666660000001"/>
    <x v="1"/>
    <s v="B.Sc"/>
  </r>
  <r>
    <n v="249"/>
    <s v="CMSS"/>
    <s v="BFN"/>
    <s v="Banking and Finance"/>
    <s v="Matthew Esther Oyeinpereyikurogha"/>
    <s v="20AG026766"/>
    <n v="2000591"/>
    <s v="Female"/>
    <x v="54"/>
    <s v="Bayelsa"/>
    <n v="2348037628792"/>
    <n v="2348037628792"/>
    <n v="2348037628792"/>
    <s v="2023/2024"/>
    <x v="0"/>
    <d v="2024-08-15T00:00:00"/>
    <s v="21634736GF"/>
    <n v="3.8414634140000001"/>
    <x v="0"/>
    <s v="B.Sc"/>
  </r>
  <r>
    <n v="250"/>
    <s v="CMSS"/>
    <s v="BFN"/>
    <s v="Banking and Finance"/>
    <s v="Mbah Chisom Michael"/>
    <s v="18AG023537"/>
    <n v="1801636"/>
    <s v="Male"/>
    <x v="228"/>
    <s v="Anambra"/>
    <n v="8033221218"/>
    <n v="7033750746"/>
    <n v="9057366677"/>
    <s v="2023/2024"/>
    <x v="0"/>
    <d v="2023-11-30T00:00:00"/>
    <s v="86034009DF"/>
    <n v="2.336538461"/>
    <x v="3"/>
    <s v="B.Sc"/>
  </r>
  <r>
    <n v="251"/>
    <s v="CMSS"/>
    <s v="BFN"/>
    <s v="Banking and Finance"/>
    <s v="Ndubueze James Chinedu"/>
    <s v="20AG026767"/>
    <n v="2001450"/>
    <s v="Male"/>
    <x v="229"/>
    <s v="Imo"/>
    <n v="2348033220576"/>
    <n v="2348125968182"/>
    <n v="2348125968182"/>
    <s v="2023/2024"/>
    <x v="0"/>
    <d v="2024-08-15T00:00:00"/>
    <s v="20392262AF"/>
    <n v="3.4311377240000001"/>
    <x v="1"/>
    <s v="B.Sc"/>
  </r>
  <r>
    <n v="252"/>
    <s v="CMSS"/>
    <s v="BFN"/>
    <s v="Banking and Finance"/>
    <s v="Nwachukwu Maxwell Chibuihe"/>
    <s v="20AG026769"/>
    <n v="2003259"/>
    <s v="Male"/>
    <x v="230"/>
    <s v="Imo"/>
    <n v="2348127127070"/>
    <n v="2347030235579"/>
    <n v="2348127127070"/>
    <s v="2023/2024"/>
    <x v="0"/>
    <d v="2024-08-15T00:00:00"/>
    <s v="21416728HF"/>
    <n v="3.7393939390000002"/>
    <x v="0"/>
    <s v="B.Sc"/>
  </r>
  <r>
    <n v="253"/>
    <s v="CMSS"/>
    <s v="BFN"/>
    <s v="Banking and Finance"/>
    <s v="Nwose Gloria Chidera"/>
    <s v="20AG026770"/>
    <n v="2002314"/>
    <s v="Female"/>
    <x v="231"/>
    <s v="Anambra"/>
    <n v="2348033036014"/>
    <n v="2348038560342"/>
    <n v="2348038560342"/>
    <s v="2023/2024"/>
    <x v="0"/>
    <d v="2024-08-15T00:00:00"/>
    <s v="21607347CA"/>
    <n v="3.5722543349999998"/>
    <x v="0"/>
    <s v="B.Sc"/>
  </r>
  <r>
    <n v="254"/>
    <s v="CMSS"/>
    <s v="BFN"/>
    <s v="Banking and Finance"/>
    <s v="Okewole Idayat Olamide"/>
    <s v="20AG026773"/>
    <n v="2000968"/>
    <s v="Female"/>
    <x v="232"/>
    <s v="Ogun"/>
    <n v="2348033357091"/>
    <n v="2348034039823"/>
    <n v="2348034039823"/>
    <s v="2023/2024"/>
    <x v="0"/>
    <d v="2024-08-15T00:00:00"/>
    <s v="21914129HF"/>
    <n v="3.401197604"/>
    <x v="1"/>
    <s v="B.Sc"/>
  </r>
  <r>
    <n v="255"/>
    <s v="CMSS"/>
    <s v="BFN"/>
    <s v="Banking and Finance"/>
    <s v="Okonkwo Esther Chukwufunanya"/>
    <s v="20AG026774"/>
    <n v="2003059"/>
    <s v="Female"/>
    <x v="233"/>
    <s v="Delta"/>
    <n v="2348025951456"/>
    <n v="2348025951456"/>
    <n v="2348025951456"/>
    <s v="2023/2024"/>
    <x v="0"/>
    <d v="2024-08-15T00:00:00"/>
    <s v="21279666FF"/>
    <n v="3.0454545450000001"/>
    <x v="1"/>
    <s v="B.Sc"/>
  </r>
  <r>
    <n v="256"/>
    <s v="CMSS"/>
    <s v="BFN"/>
    <s v="Banking and Finance"/>
    <s v="Olaoye Omobolaji Mololuwa"/>
    <s v="20AG026776"/>
    <n v="2000150"/>
    <s v="Female"/>
    <x v="234"/>
    <s v="Oyo"/>
    <n v="2349090329594"/>
    <n v="2349090329594"/>
    <n v="2349090329594"/>
    <s v="2023/2024"/>
    <x v="0"/>
    <d v="2024-08-15T00:00:00"/>
    <s v="21581588JA"/>
    <n v="3.8554216860000001"/>
    <x v="0"/>
    <s v="B.Sc"/>
  </r>
  <r>
    <n v="257"/>
    <s v="CMSS"/>
    <s v="BFN"/>
    <s v="Banking and Finance"/>
    <s v="Omoregie Ikponmwosa Praise"/>
    <s v="20AG026777"/>
    <n v="2001923"/>
    <s v="Male"/>
    <x v="235"/>
    <s v="Edo"/>
    <n v="2348023142312"/>
    <n v="2348023142312"/>
    <n v="2348023142312"/>
    <s v="2023/2024"/>
    <x v="0"/>
    <d v="2024-08-15T00:00:00"/>
    <s v="21403431GA"/>
    <n v="3.859756097"/>
    <x v="0"/>
    <s v="B.Sc"/>
  </r>
  <r>
    <n v="258"/>
    <s v="CMSS"/>
    <s v="BFN"/>
    <s v="Banking and Finance"/>
    <s v="Oyeniyi Similoluwa Oluwadamilola"/>
    <s v="20AG026779"/>
    <n v="2001512"/>
    <s v="Female"/>
    <x v="236"/>
    <s v="Osun"/>
    <n v="2348033268559"/>
    <n v="2348033268559"/>
    <n v="2348033268559"/>
    <s v="2023/2024"/>
    <x v="0"/>
    <d v="2024-08-15T00:00:00"/>
    <s v="21267844HF"/>
    <n v="4.5731707310000003"/>
    <x v="2"/>
    <s v="B.Sc"/>
  </r>
  <r>
    <n v="259"/>
    <s v="CMSS"/>
    <s v="BFN"/>
    <s v="Banking and Finance"/>
    <s v="Samson-Atureta Mercy Oziohu"/>
    <s v="20AG026781"/>
    <n v="2003138"/>
    <s v="Female"/>
    <x v="237"/>
    <s v="Kogi"/>
    <n v="2348028431557"/>
    <n v="2348037376718"/>
    <n v="2348037376718"/>
    <s v="2023/2024"/>
    <x v="0"/>
    <d v="2024-08-15T00:00:00"/>
    <s v="20713893BA"/>
    <n v="3.7926829259999999"/>
    <x v="0"/>
    <s v="B.Sc"/>
  </r>
  <r>
    <n v="260"/>
    <s v="CMSS"/>
    <s v="BFN"/>
    <s v="Banking and Finance"/>
    <s v="Tobin Nengi Albert"/>
    <s v="20AG026783"/>
    <n v="2001043"/>
    <s v="Male"/>
    <x v="238"/>
    <s v="Rivers"/>
    <n v="2347033024005"/>
    <n v="2348056658681"/>
    <n v="2348055090035"/>
    <s v="2023/2024"/>
    <x v="0"/>
    <d v="2024-08-15T00:00:00"/>
    <s v="22088261JA"/>
    <n v="4.1309523800000001"/>
    <x v="0"/>
    <s v="B.Sc"/>
  </r>
  <r>
    <n v="261"/>
    <s v="CMSS"/>
    <s v="BUS"/>
    <s v="Business Administration"/>
    <s v="Adebari Taiwo Motunrayo"/>
    <s v="20AB026784"/>
    <n v="2000586"/>
    <s v="Female"/>
    <x v="239"/>
    <s v="Ogun"/>
    <n v="2348069500392"/>
    <n v="2348151066731"/>
    <n v="2348151066731"/>
    <s v="2023/2024"/>
    <x v="0"/>
    <d v="2024-08-15T00:00:00"/>
    <s v="21642104IF"/>
    <n v="3.2707182320000001"/>
    <x v="1"/>
    <s v="B.Sc"/>
  </r>
  <r>
    <n v="262"/>
    <s v="CMSS"/>
    <s v="BUS"/>
    <s v="Business Administration"/>
    <s v="Adebiyi Oluwadamilola Favour"/>
    <s v="20AB026785"/>
    <n v="2000270"/>
    <s v="Female"/>
    <x v="240"/>
    <s v="Ogun"/>
    <n v="2348090251159"/>
    <n v="2348099678152"/>
    <n v="2348099678152"/>
    <s v="2023/2024"/>
    <x v="0"/>
    <d v="2024-08-15T00:00:00"/>
    <s v="21668828DF"/>
    <n v="4.6075949359999999"/>
    <x v="2"/>
    <s v="B.Sc"/>
  </r>
  <r>
    <n v="263"/>
    <s v="CMSS"/>
    <s v="BUS"/>
    <s v="Business Administration"/>
    <s v="Adewusi Israel Timilehin"/>
    <s v="20AB026786"/>
    <n v="2001554"/>
    <s v="Male"/>
    <x v="241"/>
    <s v="Lagos"/>
    <n v="2349055572049"/>
    <n v="2349055572049"/>
    <n v="2349055572049"/>
    <s v="2023/2024"/>
    <x v="0"/>
    <d v="2024-08-15T00:00:00"/>
    <s v="21630883EF"/>
    <n v="3.9620253160000001"/>
    <x v="0"/>
    <s v="B.Sc"/>
  </r>
  <r>
    <n v="264"/>
    <s v="CMSS"/>
    <s v="BUS"/>
    <s v="Business Administration"/>
    <s v="Adinnu Onyedika Stephen"/>
    <s v="20AB026787"/>
    <n v="2002252"/>
    <s v="Male"/>
    <x v="242"/>
    <s v="Anambra"/>
    <n v="2348033470750"/>
    <n v="2347015294110"/>
    <n v="2347015294110"/>
    <s v="2023/2024"/>
    <x v="0"/>
    <d v="2024-08-15T00:00:00"/>
    <s v="20713675FF"/>
    <n v="3"/>
    <x v="1"/>
    <s v="B.Sc"/>
  </r>
  <r>
    <n v="265"/>
    <s v="CMSS"/>
    <s v="BUS"/>
    <s v="Business Administration"/>
    <s v="Agbiriogu Bruce Ikechukwu"/>
    <s v="20AB026789"/>
    <n v="2000046"/>
    <s v="Male"/>
    <x v="227"/>
    <s v="Imo"/>
    <n v="2348143214150"/>
    <n v="2348027192988"/>
    <n v="2348027192988"/>
    <s v="2023/2024"/>
    <x v="0"/>
    <d v="2024-08-15T00:00:00"/>
    <s v="21272718CF"/>
    <n v="4.0506329110000001"/>
    <x v="0"/>
    <s v="B.Sc"/>
  </r>
  <r>
    <n v="266"/>
    <s v="CMSS"/>
    <s v="BUS"/>
    <s v="Business Administration"/>
    <s v="Akadoronye Barbara Chinwendu"/>
    <s v="20AB026790"/>
    <n v="2001264"/>
    <s v="Female"/>
    <x v="33"/>
    <s v="Imo"/>
    <n v="2348108335888"/>
    <n v="2348108335888"/>
    <n v="2348108335888"/>
    <s v="2023/2024"/>
    <x v="0"/>
    <d v="2024-08-15T00:00:00"/>
    <s v="21398039EA"/>
    <n v="3.9303797459999998"/>
    <x v="0"/>
    <s v="B.Sc"/>
  </r>
  <r>
    <n v="267"/>
    <s v="CMSS"/>
    <s v="BUS"/>
    <s v="Business Administration"/>
    <s v="Akewusola Muiz Olasunkanmi"/>
    <s v="18AB023553"/>
    <n v="1800886"/>
    <s v="Male"/>
    <x v="243"/>
    <s v="Lagos"/>
    <n v="8129355291"/>
    <n v="8083700604"/>
    <n v="7010726621"/>
    <s v="2023/2024"/>
    <x v="0"/>
    <d v="2024-08-15T00:00:00"/>
    <s v="85800594dh"/>
    <n v="2.2788461529999999"/>
    <x v="3"/>
    <s v="B.Sc"/>
  </r>
  <r>
    <n v="268"/>
    <s v="CMSS"/>
    <s v="BUS"/>
    <s v="Business Administration"/>
    <s v="Akinsanya Godsfavour Oluwadamilola"/>
    <s v="20AB026791"/>
    <n v="2001037"/>
    <s v="Female"/>
    <x v="244"/>
    <s v="Lagos"/>
    <n v="2348033391151"/>
    <n v="2349059894234"/>
    <n v="2349059894234"/>
    <s v="2023/2024"/>
    <x v="0"/>
    <d v="2024-08-15T00:00:00"/>
    <s v="21274537FA"/>
    <n v="3.0451977399999999"/>
    <x v="1"/>
    <s v="B.Sc"/>
  </r>
  <r>
    <n v="269"/>
    <s v="CMSS"/>
    <s v="BUS"/>
    <s v="Business Administration"/>
    <s v="Anam Victor Effiong"/>
    <s v="19AB025097"/>
    <n v="1900099"/>
    <s v="Male"/>
    <x v="245"/>
    <s v="Cross River"/>
    <n v="2349028078290"/>
    <n v="2349028078290"/>
    <n v="2349028078290"/>
    <s v="2023/2024"/>
    <x v="0"/>
    <d v="2023-11-30T00:00:00"/>
    <s v="96527784GA"/>
    <n v="3.0295857979999998"/>
    <x v="1"/>
    <s v="B.Sc"/>
  </r>
  <r>
    <n v="270"/>
    <s v="CMSS"/>
    <s v="BUS"/>
    <s v="Business Administration"/>
    <s v="Ayodele Oluwatunmise David"/>
    <s v="20AB026793"/>
    <n v="2000486"/>
    <s v="Male"/>
    <x v="197"/>
    <s v="Ogun"/>
    <n v="2348033022253"/>
    <n v="2348050533424"/>
    <n v="2348050533424"/>
    <s v="2023/2024"/>
    <x v="0"/>
    <d v="2024-08-15T00:00:00"/>
    <s v="21335354GA"/>
    <n v="4.0569620249999998"/>
    <x v="0"/>
    <s v="B.Sc"/>
  </r>
  <r>
    <n v="271"/>
    <s v="CMSS"/>
    <s v="BUS"/>
    <s v="Business Administration"/>
    <s v="Bamisile Oluwadarasimi Ireoluwamide"/>
    <s v="20AB026794"/>
    <n v="2002948"/>
    <s v="Female"/>
    <x v="147"/>
    <s v="Lagos"/>
    <n v="2348023144233"/>
    <n v="2348136575394"/>
    <n v="2348136575394"/>
    <s v="2023/2024"/>
    <x v="0"/>
    <d v="2024-08-15T00:00:00"/>
    <s v="21437349EF"/>
    <n v="4.5187499999999998"/>
    <x v="2"/>
    <s v="B.Sc"/>
  </r>
  <r>
    <n v="272"/>
    <s v="CMSS"/>
    <s v="BUS"/>
    <s v="Business Administration"/>
    <s v="Chibueze Believe Chidinma"/>
    <s v="20AB026796"/>
    <n v="2000580"/>
    <s v="Female"/>
    <x v="246"/>
    <s v="Abia"/>
    <n v="2348037224505"/>
    <n v="2348101559315"/>
    <n v="2348101559315"/>
    <s v="2023/2024"/>
    <x v="0"/>
    <d v="2024-08-15T00:00:00"/>
    <s v="21642989DA"/>
    <n v="4.05"/>
    <x v="0"/>
    <s v="B.Sc"/>
  </r>
  <r>
    <n v="273"/>
    <s v="CMSS"/>
    <s v="BUS"/>
    <s v="Business Administration"/>
    <s v="Fatai Oluwaseun Abdul-Azeez"/>
    <s v="20AB026799"/>
    <n v="2002765"/>
    <s v="Male"/>
    <x v="143"/>
    <s v="Kwara"/>
    <n v="2348036712192"/>
    <n v="2348068034778"/>
    <n v="2348036712192"/>
    <s v="2023/2024"/>
    <x v="0"/>
    <d v="2024-08-15T00:00:00"/>
    <s v="20356829JA"/>
    <n v="3.3274853800000002"/>
    <x v="1"/>
    <s v="B.Sc"/>
  </r>
  <r>
    <n v="274"/>
    <s v="CMSS"/>
    <s v="BUS"/>
    <s v="Business Administration"/>
    <s v="Godwin Divine Iniabasi"/>
    <s v="19AB025103"/>
    <n v="1903004"/>
    <s v="Male"/>
    <x v="247"/>
    <s v="Akwa Ibom"/>
    <n v="2348033158944"/>
    <n v="2348033158944"/>
    <n v="2348033158944"/>
    <s v="2023/2024"/>
    <x v="0"/>
    <d v="2024-08-15T00:00:00"/>
    <s v="95663314HI"/>
    <n v="2.5388601030000002"/>
    <x v="1"/>
    <s v="B.Sc"/>
  </r>
  <r>
    <n v="275"/>
    <s v="CMSS"/>
    <s v="BUS"/>
    <s v="Business Administration"/>
    <s v="Ikechukwu Tochukwu Precious"/>
    <s v="20AB026801"/>
    <n v="2002605"/>
    <s v="Male"/>
    <x v="248"/>
    <s v="Anambra"/>
    <n v="2348033307515"/>
    <n v="2348069807504"/>
    <n v="2348069807504"/>
    <s v="2023/2024"/>
    <x v="0"/>
    <d v="2024-08-15T00:00:00"/>
    <s v="21576507DF"/>
    <n v="4.2687499999999998"/>
    <x v="0"/>
    <s v="B.Sc"/>
  </r>
  <r>
    <n v="276"/>
    <s v="CMSS"/>
    <s v="BUS"/>
    <s v="Business Administration"/>
    <s v="Ita Victor Okokon"/>
    <s v="20AB026802"/>
    <n v="2002307"/>
    <s v="Male"/>
    <x v="249"/>
    <s v="Cross River"/>
    <n v="2348023414580"/>
    <n v="2347011574824"/>
    <n v="2347011574824"/>
    <s v="2023/2024"/>
    <x v="0"/>
    <d v="2024-08-15T00:00:00"/>
    <s v="20090714JF"/>
    <n v="2.9772727269999999"/>
    <x v="1"/>
    <s v="B.Sc"/>
  </r>
  <r>
    <n v="277"/>
    <s v="CMSS"/>
    <s v="BUS"/>
    <s v="Business Administration"/>
    <s v="Leonard Deborah Pwajinti"/>
    <s v="18AB023566"/>
    <n v="1801334"/>
    <s v="Female"/>
    <x v="250"/>
    <s v="Adamawa"/>
    <n v="8084444569"/>
    <n v="8084444569"/>
    <n v="9095495599"/>
    <s v="2023/2024"/>
    <x v="0"/>
    <d v="2024-08-15T00:00:00"/>
    <s v="86831914IG"/>
    <n v="2.2644230759999999"/>
    <x v="3"/>
    <s v="B.Sc"/>
  </r>
  <r>
    <n v="278"/>
    <s v="CMSS"/>
    <s v="BUS"/>
    <s v="Business Administration"/>
    <s v="Nuhuali Norah Rachel"/>
    <s v="20AB026803"/>
    <n v="2000620"/>
    <s v="Female"/>
    <x v="251"/>
    <s v="Borno"/>
    <n v="2348065012552"/>
    <n v="2348064834759"/>
    <n v="2348064834759"/>
    <s v="2023/2024"/>
    <x v="0"/>
    <d v="2024-08-15T00:00:00"/>
    <s v="22025366CA"/>
    <n v="4.4936708860000003"/>
    <x v="0"/>
    <s v="B.Sc"/>
  </r>
  <r>
    <n v="279"/>
    <s v="CMSS"/>
    <s v="BUS"/>
    <s v="Business Administration"/>
    <s v="Nwana Charles Chiemezue"/>
    <s v="20AB026804"/>
    <n v="2000351"/>
    <s v="Male"/>
    <x v="252"/>
    <s v="Anambra"/>
    <n v="2348033005448"/>
    <n v="2348174357282"/>
    <n v="2348174357282"/>
    <s v="2023/2024"/>
    <x v="0"/>
    <d v="2024-08-15T00:00:00"/>
    <s v="21255512IA"/>
    <n v="3.8888888879999999"/>
    <x v="0"/>
    <s v="B.Sc"/>
  </r>
  <r>
    <n v="280"/>
    <s v="CMSS"/>
    <s v="BUS"/>
    <s v="Business Administration"/>
    <s v="Nwankwo Chidera Angela"/>
    <s v="20AB026805"/>
    <n v="2000434"/>
    <s v="Female"/>
    <x v="17"/>
    <s v="Anambra"/>
    <n v="2348033350596"/>
    <n v="2348033029350"/>
    <n v="2348033029350"/>
    <s v="2023/2024"/>
    <x v="0"/>
    <d v="2024-08-15T00:00:00"/>
    <s v="21251675HF"/>
    <n v="4.1062500000000002"/>
    <x v="0"/>
    <s v="B.Sc"/>
  </r>
  <r>
    <n v="281"/>
    <s v="CMSS"/>
    <s v="BUS"/>
    <s v="Business Administration"/>
    <s v="Nwankwo Dikachi Precious"/>
    <s v="20AB026806"/>
    <n v="2000706"/>
    <s v="Male"/>
    <x v="253"/>
    <s v="Anambra"/>
    <n v="2348069672316"/>
    <n v="2348069672316"/>
    <n v="2348069672316"/>
    <s v="2023/2024"/>
    <x v="0"/>
    <d v="2024-08-15T00:00:00"/>
    <s v="21635752CA"/>
    <n v="4.284810126"/>
    <x v="0"/>
    <s v="B.Sc"/>
  </r>
  <r>
    <n v="282"/>
    <s v="CMSS"/>
    <s v="BUS"/>
    <s v="Business Administration"/>
    <s v="Ochei Dominion Ifechukwude"/>
    <s v="20AB026808"/>
    <n v="2000450"/>
    <s v="Male"/>
    <x v="254"/>
    <s v="Edo"/>
    <n v="2348037042137"/>
    <n v="2348037042137"/>
    <n v="2348037042137"/>
    <s v="2023/2024"/>
    <x v="0"/>
    <d v="2024-08-15T00:00:00"/>
    <s v="20721724JA"/>
    <n v="4.8607594929999998"/>
    <x v="2"/>
    <s v="B.Sc"/>
  </r>
  <r>
    <n v="283"/>
    <s v="CMSS"/>
    <s v="BUS"/>
    <s v="Business Administration"/>
    <s v="Odiaka-Diji Ebubechukwu Franklin"/>
    <s v="19AB025112"/>
    <n v="1901297"/>
    <s v="Male"/>
    <x v="255"/>
    <s v="Delta"/>
    <n v="2348037071738"/>
    <n v="2348037071738"/>
    <n v="2348037071738"/>
    <s v="2023/2024"/>
    <x v="0"/>
    <d v="2024-08-15T00:00:00"/>
    <s v="96914506BE"/>
    <n v="2.4824120600000001"/>
    <x v="1"/>
    <s v="B.Sc"/>
  </r>
  <r>
    <n v="284"/>
    <s v="CMSS"/>
    <s v="BUS"/>
    <s v="Business Administration"/>
    <s v="Okeke Sylvia Chidera"/>
    <s v="20AB026810"/>
    <n v="2002712"/>
    <s v="Female"/>
    <x v="27"/>
    <s v="Anambra"/>
    <n v="2347040000286"/>
    <n v="2349023565753"/>
    <n v="2349023565753"/>
    <s v="2023/2024"/>
    <x v="0"/>
    <d v="2024-08-15T00:00:00"/>
    <s v="20111505HA"/>
    <n v="4.1358024689999997"/>
    <x v="0"/>
    <s v="B.Sc"/>
  </r>
  <r>
    <n v="285"/>
    <s v="CMSS"/>
    <s v="BUS"/>
    <s v="Business Administration"/>
    <s v="Okeoghene Divine Favour Okeoghene"/>
    <s v="20AB026811"/>
    <n v="2000104"/>
    <s v="Male"/>
    <x v="256"/>
    <s v="Delta"/>
    <n v="2348037025916"/>
    <n v="2348036777466"/>
    <n v="2348036777466"/>
    <s v="2023/2024"/>
    <x v="0"/>
    <d v="2024-08-15T00:00:00"/>
    <s v="22050958CF"/>
    <n v="3.579881656"/>
    <x v="0"/>
    <s v="B.Sc"/>
  </r>
  <r>
    <n v="286"/>
    <s v="CMSS"/>
    <s v="BUS"/>
    <s v="Business Administration"/>
    <s v="Okonkwo Adaora Chimdinma"/>
    <s v="20AB026812"/>
    <n v="2003303"/>
    <s v="Female"/>
    <x v="248"/>
    <s v="Anambra"/>
    <n v="2348033219756"/>
    <n v="2349071868301"/>
    <n v="2349071868301"/>
    <s v="2023/2024"/>
    <x v="0"/>
    <d v="2024-08-15T00:00:00"/>
    <s v="21780167EA"/>
    <n v="4.6329113919999996"/>
    <x v="2"/>
    <s v="B.Sc"/>
  </r>
  <r>
    <n v="287"/>
    <s v="CMSS"/>
    <s v="BUS"/>
    <s v="Business Administration"/>
    <s v="Okoye Daniella Kosisochukwu"/>
    <s v="20AB026814"/>
    <n v="2000167"/>
    <s v="Female"/>
    <x v="74"/>
    <s v="Anambra"/>
    <n v="2348033264127"/>
    <n v="2348033264127"/>
    <n v="2348033264127"/>
    <s v="2023/2024"/>
    <x v="0"/>
    <d v="2024-08-15T00:00:00"/>
    <s v="20402403DA"/>
    <n v="3.5329341310000002"/>
    <x v="0"/>
    <s v="B.Sc"/>
  </r>
  <r>
    <n v="288"/>
    <s v="CMSS"/>
    <s v="BUS"/>
    <s v="Business Administration"/>
    <s v="Okpala Chinecherem Dominion"/>
    <s v="20AB026815"/>
    <n v="2001946"/>
    <s v="Male"/>
    <x v="230"/>
    <s v="Lagos"/>
    <n v="2348034171283"/>
    <n v="2348029589248"/>
    <n v="2348029589248"/>
    <s v="2023/2024"/>
    <x v="0"/>
    <d v="2024-08-15T00:00:00"/>
    <s v="21257222IA"/>
    <n v="4.030120481"/>
    <x v="0"/>
    <s v="B.Sc"/>
  </r>
  <r>
    <n v="289"/>
    <s v="CMSS"/>
    <s v="BUS"/>
    <s v="Business Administration"/>
    <s v="Okpenyi Franklin Chibuike"/>
    <s v="20AB026816"/>
    <n v="2000288"/>
    <s v="Male"/>
    <x v="161"/>
    <s v="Delta"/>
    <n v="2347035552033"/>
    <n v="2348119958406"/>
    <n v="2348119958406"/>
    <s v="2023/2024"/>
    <x v="0"/>
    <d v="2024-08-15T00:00:00"/>
    <s v="20030512FA"/>
    <n v="4.873417721"/>
    <x v="2"/>
    <s v="B.Sc"/>
  </r>
  <r>
    <n v="290"/>
    <s v="CMSS"/>
    <s v="BUS"/>
    <s v="Business Administration"/>
    <s v="Okpeta Bisola Aidelohi"/>
    <s v="20AB026817"/>
    <n v="2001806"/>
    <s v="Female"/>
    <x v="257"/>
    <s v="Edo"/>
    <n v="2348133750955"/>
    <n v="2347012814878"/>
    <n v="2348133750955"/>
    <s v="2023/2024"/>
    <x v="0"/>
    <d v="2024-08-15T00:00:00"/>
    <s v="20720516FA"/>
    <n v="4.7468354430000002"/>
    <x v="2"/>
    <s v="B.Sc"/>
  </r>
  <r>
    <n v="291"/>
    <s v="CMSS"/>
    <s v="BUS"/>
    <s v="Business Administration"/>
    <s v="Olajide Barakat Modupeore"/>
    <s v="20AB026818"/>
    <n v="2001716"/>
    <s v="Female"/>
    <x v="125"/>
    <s v="Osun"/>
    <n v="2348037132229"/>
    <n v="2348138171221"/>
    <n v="2348037132229"/>
    <s v="2023/2024"/>
    <x v="0"/>
    <d v="2024-08-15T00:00:00"/>
    <s v="21643161CF"/>
    <n v="3.9689440989999998"/>
    <x v="0"/>
    <s v="B.Sc"/>
  </r>
  <r>
    <n v="292"/>
    <s v="CMSS"/>
    <s v="BUS"/>
    <s v="Business Administration"/>
    <s v="Olisa Shalom Daberechukwu"/>
    <s v="20AB026819"/>
    <n v="2002070"/>
    <s v="Female"/>
    <x v="258"/>
    <s v="Lagos"/>
    <n v="2348069044000"/>
    <n v="2348069044000"/>
    <n v="2348069044000"/>
    <s v="2023/2024"/>
    <x v="0"/>
    <d v="2024-08-15T00:00:00"/>
    <s v="21270305CF"/>
    <n v="3.4821428569999999"/>
    <x v="1"/>
    <s v="B.Sc"/>
  </r>
  <r>
    <n v="293"/>
    <s v="CMSS"/>
    <s v="BUS"/>
    <s v="Business Administration"/>
    <s v="Osofowora Eve Iyunade"/>
    <s v="20AB026822"/>
    <n v="2001102"/>
    <s v="Female"/>
    <x v="66"/>
    <s v="Oyo"/>
    <n v="2348037866613"/>
    <n v="2347068394714"/>
    <n v="2347068394714"/>
    <s v="2023/2024"/>
    <x v="0"/>
    <d v="2024-08-15T00:00:00"/>
    <s v="21838968GA"/>
    <n v="4.6518987340000004"/>
    <x v="2"/>
    <s v="B.Sc"/>
  </r>
  <r>
    <n v="294"/>
    <s v="CMSS"/>
    <s v="BUS"/>
    <s v="Business Administration"/>
    <s v="Ozongwu Chidiebere Victor"/>
    <s v="19AB025121"/>
    <n v="1901044"/>
    <s v="Male"/>
    <x v="259"/>
    <s v="Enugu"/>
    <n v="2348086906590"/>
    <n v="2348023435916"/>
    <n v="2348023435916"/>
    <s v="2023/2024"/>
    <x v="0"/>
    <d v="2024-08-15T00:00:00"/>
    <s v="96423259DE"/>
    <n v="2.609375"/>
    <x v="1"/>
    <s v="B.Sc"/>
  </r>
  <r>
    <n v="295"/>
    <s v="CMSS"/>
    <s v="BUS"/>
    <s v="Business Administration"/>
    <s v="Philips Samuel Ugwumsinachi"/>
    <s v="20AB026824"/>
    <n v="2003004"/>
    <s v="Male"/>
    <x v="22"/>
    <s v="Imo"/>
    <n v="2348038550591"/>
    <n v="2348038550591"/>
    <n v="2348038550591"/>
    <s v="2023/2024"/>
    <x v="0"/>
    <d v="2024-08-15T00:00:00"/>
    <s v="21386199FF"/>
    <n v="4.0443037970000004"/>
    <x v="0"/>
    <s v="B.Sc"/>
  </r>
  <r>
    <n v="296"/>
    <s v="CMSS"/>
    <s v="BUS"/>
    <s v="Industrial Relations and Human Resource Management"/>
    <s v="Adesina Samuel Oluwole"/>
    <s v="20AC026829"/>
    <n v="2002929"/>
    <s v="Male"/>
    <x v="12"/>
    <s v="Ogun"/>
    <n v="2346179531852"/>
    <n v="2348145154087"/>
    <n v="2348145154087"/>
    <s v="2023/2024"/>
    <x v="0"/>
    <d v="2024-08-15T00:00:00"/>
    <s v="21849933FA"/>
    <n v="3.9629629620000002"/>
    <x v="0"/>
    <s v="B.Sc"/>
  </r>
  <r>
    <n v="297"/>
    <s v="CMSS"/>
    <s v="BUS"/>
    <s v="Industrial Relations and Human Resource Management"/>
    <s v="Ahiwe Adanna Onyinye"/>
    <s v="20AC026830"/>
    <n v="2000160"/>
    <s v="Female"/>
    <x v="260"/>
    <s v="Abia"/>
    <n v="2348023010148"/>
    <n v="2348023010148"/>
    <n v="2348023010148"/>
    <s v="2023/2024"/>
    <x v="0"/>
    <d v="2024-08-15T00:00:00"/>
    <s v="21414915CA"/>
    <n v="3.1638418069999998"/>
    <x v="1"/>
    <s v="B.Sc"/>
  </r>
  <r>
    <n v="298"/>
    <s v="CMSS"/>
    <s v="BUS"/>
    <s v="Industrial Relations and Human Resource Management"/>
    <s v="Aina Olamilekan Pelumi"/>
    <s v="20AC026831"/>
    <n v="2000446"/>
    <s v="Male"/>
    <x v="261"/>
    <s v="Ogun"/>
    <n v="2348171991076"/>
    <n v="2347085655360"/>
    <n v="2347085655360"/>
    <s v="2023/2024"/>
    <x v="0"/>
    <d v="2024-08-15T00:00:00"/>
    <s v="21280998EF"/>
    <n v="4.7283950609999996"/>
    <x v="2"/>
    <s v="B.Sc"/>
  </r>
  <r>
    <n v="299"/>
    <s v="CMSS"/>
    <s v="BUS"/>
    <s v="Industrial Relations and Human Resource Management"/>
    <s v="Akwawo Carol Paschal"/>
    <s v="20AC026832"/>
    <n v="2000565"/>
    <s v="Female"/>
    <x v="262"/>
    <s v="Akwa Ibom"/>
    <n v="2348034701200"/>
    <n v="2348034701200"/>
    <n v="2348034701200"/>
    <s v="2023/2024"/>
    <x v="0"/>
    <d v="2024-08-15T00:00:00"/>
    <s v="22057829GA"/>
    <n v="4.4320987650000001"/>
    <x v="0"/>
    <s v="B.Sc"/>
  </r>
  <r>
    <n v="300"/>
    <s v="CMSS"/>
    <s v="BUS"/>
    <s v="Industrial Relations and Human Resource Management"/>
    <s v="Ayebae Miriam Ayomide"/>
    <s v="20AC026833"/>
    <n v="2000680"/>
    <s v="Female"/>
    <x v="263"/>
    <s v="Edo"/>
    <n v="2348023457020"/>
    <n v="2348023457020"/>
    <n v="2348023457020"/>
    <s v="2023/2024"/>
    <x v="0"/>
    <d v="2024-08-15T00:00:00"/>
    <s v="21639583FF"/>
    <n v="4.6543209870000002"/>
    <x v="2"/>
    <s v="B.Sc"/>
  </r>
  <r>
    <n v="301"/>
    <s v="CMSS"/>
    <s v="BUS"/>
    <s v="Industrial Relations and Human Resource Management"/>
    <s v="Faloye Adedamola Precious"/>
    <s v="20AC026835"/>
    <n v="2000398"/>
    <s v="Female"/>
    <x v="264"/>
    <s v="Ondo"/>
    <n v="2348084573606"/>
    <n v="2348182023823"/>
    <n v="2348098146088"/>
    <s v="2023/2024"/>
    <x v="0"/>
    <d v="2024-08-15T00:00:00"/>
    <s v="21326337CA"/>
    <n v="4.1393939389999996"/>
    <x v="0"/>
    <s v="B.Sc"/>
  </r>
  <r>
    <n v="302"/>
    <s v="CMSS"/>
    <s v="BUS"/>
    <s v="Industrial Relations and Human Resource Management"/>
    <s v="Ibe Samuel Nwachukwu"/>
    <s v="19AC025135"/>
    <n v="1900590"/>
    <s v="Male"/>
    <x v="265"/>
    <s v="Imo"/>
    <n v="2348063627086"/>
    <n v="2349065783978"/>
    <n v="2349065783978"/>
    <s v="2023/2024"/>
    <x v="0"/>
    <d v="2024-08-15T00:00:00"/>
    <s v="96540015DD"/>
    <n v="2.6146341460000002"/>
    <x v="1"/>
    <s v="B.Sc"/>
  </r>
  <r>
    <n v="303"/>
    <s v="CMSS"/>
    <s v="BUS"/>
    <s v="Industrial Relations and Human Resource Management"/>
    <s v="Jegede Akinkunmi Oluwaseun"/>
    <s v="20AC026837"/>
    <n v="2003244"/>
    <s v="Male"/>
    <x v="266"/>
    <s v="United States"/>
    <n v="2343367576798"/>
    <n v="2343367660066"/>
    <n v="2343367660066"/>
    <s v="2023/2024"/>
    <x v="0"/>
    <d v="2024-08-15T00:00:00"/>
    <m/>
    <n v="3.4327485379999998"/>
    <x v="1"/>
    <s v="B.Sc"/>
  </r>
  <r>
    <n v="304"/>
    <s v="CMSS"/>
    <s v="BUS"/>
    <s v="Industrial Relations and Human Resource Management"/>
    <s v="Labari Joseph Nil"/>
    <s v="18AC023600"/>
    <n v="1802197"/>
    <s v="Male"/>
    <x v="267"/>
    <s v="Kaduna"/>
    <n v="7088167300"/>
    <n v="7088167300"/>
    <n v="8021338404"/>
    <s v="2023/2024"/>
    <x v="0"/>
    <d v="2024-08-15T00:00:00"/>
    <s v="86597537GE"/>
    <n v="2.1810344819999998"/>
    <x v="3"/>
    <s v="B.Sc"/>
  </r>
  <r>
    <n v="305"/>
    <s v="CMSS"/>
    <s v="BUS"/>
    <s v="Industrial Relations and Human Resource Management"/>
    <s v="Mmuoh Chukwuebuka Powell"/>
    <s v="20AC026838"/>
    <n v="2000489"/>
    <s v="Male"/>
    <x v="268"/>
    <s v="Imo"/>
    <n v="2347031820218"/>
    <n v="2347033224535"/>
    <n v="2347033224535"/>
    <s v="2023/2024"/>
    <x v="0"/>
    <d v="2024-08-15T00:00:00"/>
    <s v="21281136CA"/>
    <n v="3.4940476189999998"/>
    <x v="1"/>
    <s v="B.Sc"/>
  </r>
  <r>
    <n v="306"/>
    <s v="CMSS"/>
    <s v="BUS"/>
    <s v="Industrial Relations and Human Resource Management"/>
    <s v="Ojo Mary Ebunoluwa"/>
    <s v="20AC026842"/>
    <n v="2000363"/>
    <s v="Female"/>
    <x v="269"/>
    <s v="Osun"/>
    <n v="2348033286858"/>
    <n v="2349034588508"/>
    <n v="2349034588508"/>
    <s v="2023/2024"/>
    <x v="0"/>
    <d v="2024-08-15T00:00:00"/>
    <s v="21847967JF"/>
    <n v="4.5123456790000001"/>
    <x v="2"/>
    <s v="B.Sc"/>
  </r>
  <r>
    <n v="307"/>
    <s v="CMSS"/>
    <s v="BUS"/>
    <s v="Industrial Relations and Human Resource Management"/>
    <s v="Oladejo-Dare Comfort Olabimpe"/>
    <s v="20AC026843"/>
    <n v="2000275"/>
    <s v="Female"/>
    <x v="270"/>
    <s v="Oyo"/>
    <n v="2348028252785"/>
    <n v="2349019659579"/>
    <n v="2349019659579"/>
    <s v="2023/2024"/>
    <x v="0"/>
    <d v="2024-08-15T00:00:00"/>
    <s v="21863474IA"/>
    <n v="4.1728395059999999"/>
    <x v="0"/>
    <s v="B.Sc"/>
  </r>
  <r>
    <n v="308"/>
    <s v="CMSS"/>
    <s v="BUS"/>
    <s v="Industrial Relations and Human Resource Management"/>
    <s v="Olulana Opemipo Ruth"/>
    <s v="20AC026844"/>
    <n v="2000043"/>
    <s v="Female"/>
    <x v="271"/>
    <s v="Ogun"/>
    <n v="2348033215729"/>
    <n v="2347057827395"/>
    <n v="2347057827395"/>
    <s v="2023/2024"/>
    <x v="0"/>
    <d v="2024-08-15T00:00:00"/>
    <s v="21571429GA"/>
    <n v="4.7345679010000001"/>
    <x v="2"/>
    <s v="B.Sc"/>
  </r>
  <r>
    <n v="309"/>
    <s v="CMSS"/>
    <s v="BUS"/>
    <s v="Industrial Relations and Human Resource Management"/>
    <s v="Ukwuomah Isaac Chinaemerem"/>
    <s v="19AC025142"/>
    <n v="1902385"/>
    <s v="Male"/>
    <x v="139"/>
    <s v="Imo"/>
    <n v="2348034117005"/>
    <n v="2348128474119"/>
    <n v="2348128474119"/>
    <s v="2023/2024"/>
    <x v="0"/>
    <d v="2024-08-15T00:00:00"/>
    <s v="96543352BD"/>
    <n v="3.020100502"/>
    <x v="1"/>
    <s v="B.Sc"/>
  </r>
  <r>
    <n v="310"/>
    <s v="CMSS"/>
    <s v="BUS"/>
    <s v="Industrial Relations and Human Resource Management"/>
    <s v="Umez Kamsy"/>
    <s v="20AC026846"/>
    <n v="2002107"/>
    <s v="Male"/>
    <x v="134"/>
    <s v="Imo"/>
    <n v="2348144282091"/>
    <n v="2347031387851"/>
    <n v="2347031387851"/>
    <s v="2023/2024"/>
    <x v="0"/>
    <d v="2024-08-15T00:00:00"/>
    <s v="21420892GA"/>
    <n v="4.8086419749999996"/>
    <x v="2"/>
    <s v="B.Sc"/>
  </r>
  <r>
    <n v="311"/>
    <s v="CMSS"/>
    <s v="BUS"/>
    <s v="Industrial Relations and Human Resource Management"/>
    <s v="Umontuen Stella Godwin"/>
    <s v="20AC026847"/>
    <n v="2000029"/>
    <s v="Female"/>
    <x v="272"/>
    <s v="Akwa Ibom"/>
    <n v="2348095428584"/>
    <n v="2348095428584"/>
    <n v="2348095428584"/>
    <s v="2023/2024"/>
    <x v="0"/>
    <d v="2024-08-15T00:00:00"/>
    <s v="20090330CA"/>
    <n v="4.1543209870000002"/>
    <x v="0"/>
    <s v="B.Sc"/>
  </r>
  <r>
    <n v="312"/>
    <s v="CMSS"/>
    <s v="BUS"/>
    <s v="Marketing"/>
    <s v="Abiola Ademipo Ajoke"/>
    <s v="20AD026848"/>
    <n v="2000806"/>
    <s v="Female"/>
    <x v="273"/>
    <s v="Lagos"/>
    <n v="2348023118578"/>
    <n v="2348023118578"/>
    <n v="2348023118578"/>
    <s v="2023/2024"/>
    <x v="0"/>
    <d v="2024-08-15T00:00:00"/>
    <s v="21426827CF"/>
    <n v="3.8322981359999999"/>
    <x v="0"/>
    <s v="B.Sc"/>
  </r>
  <r>
    <n v="313"/>
    <s v="CMSS"/>
    <s v="BUS"/>
    <s v="Marketing"/>
    <s v="Akintomide Gbolahan Desmond"/>
    <s v="19AD025148"/>
    <n v="1902057"/>
    <s v="Male"/>
    <x v="274"/>
    <s v="Ondo"/>
    <n v="2348023842840"/>
    <n v="2348038228281"/>
    <n v="2348038228281"/>
    <s v="2023/2024"/>
    <x v="0"/>
    <d v="2024-08-15T00:00:00"/>
    <s v="96459757FD"/>
    <n v="2.3894230759999999"/>
    <x v="3"/>
    <s v="B.Sc"/>
  </r>
  <r>
    <n v="314"/>
    <s v="CMSS"/>
    <s v="BUS"/>
    <s v="Marketing"/>
    <s v="Effedua Ashley Nkonyeasua"/>
    <s v="20AD026849"/>
    <n v="2002720"/>
    <s v="Female"/>
    <x v="275"/>
    <s v="Delta"/>
    <n v="2348062696885"/>
    <n v="2348062696885"/>
    <n v="2348062696885"/>
    <s v="2023/2024"/>
    <x v="0"/>
    <d v="2024-08-15T00:00:00"/>
    <s v="21346332IA"/>
    <n v="3.6024096380000001"/>
    <x v="0"/>
    <s v="B.Sc"/>
  </r>
  <r>
    <n v="315"/>
    <s v="CMSS"/>
    <s v="BUS"/>
    <s v="Marketing"/>
    <s v="Ikhuoshio David Ohiokhuobo"/>
    <s v="20AD026850"/>
    <n v="2000815"/>
    <s v="Male"/>
    <x v="276"/>
    <s v="Edo"/>
    <n v="2347033194943"/>
    <n v="2348111121911"/>
    <n v="2348111121911"/>
    <s v="2023/2024"/>
    <x v="0"/>
    <d v="2024-08-15T00:00:00"/>
    <s v="21321350GF"/>
    <n v="2.7159090899999998"/>
    <x v="1"/>
    <s v="B.Sc"/>
  </r>
  <r>
    <n v="316"/>
    <s v="CMSS"/>
    <s v="BUS"/>
    <s v="Marketing"/>
    <s v="Olatimilehin Omoyosola Ayooluwatomi"/>
    <s v="20AD026852"/>
    <n v="2001859"/>
    <s v="Female"/>
    <x v="163"/>
    <s v="Ekiti"/>
    <n v="2348033332309"/>
    <n v="2348033332309"/>
    <n v="2348033332309"/>
    <s v="2023/2024"/>
    <x v="0"/>
    <d v="2024-08-15T00:00:00"/>
    <s v="21382014IA"/>
    <n v="3.5272727270000002"/>
    <x v="0"/>
    <s v="B.Sc"/>
  </r>
  <r>
    <n v="317"/>
    <s v="CMSS"/>
    <s v="ECO"/>
    <s v="Economics"/>
    <s v="Abimiku Owlama Naomi"/>
    <s v="20AF026855"/>
    <n v="2001532"/>
    <s v="Female"/>
    <x v="277"/>
    <s v="Nasarawa"/>
    <n v="2348037869323"/>
    <n v="2348120416094"/>
    <n v="2348120416094"/>
    <s v="2023/2024"/>
    <x v="0"/>
    <d v="2024-08-15T00:00:00"/>
    <s v="20740056BA"/>
    <n v="4.314814814"/>
    <x v="0"/>
    <s v="B.Sc"/>
  </r>
  <r>
    <n v="318"/>
    <s v="CMSS"/>
    <s v="ECO"/>
    <s v="Economics"/>
    <s v="Adefila Adebola Olaitan"/>
    <s v="20AF026856"/>
    <n v="2000298"/>
    <s v="Male"/>
    <x v="278"/>
    <s v="Kwara"/>
    <n v="2348033781194"/>
    <n v="2348129359883"/>
    <n v="2348129359883"/>
    <s v="2023/2024"/>
    <x v="0"/>
    <d v="2024-08-15T00:00:00"/>
    <s v="21191161HA"/>
    <n v="3.7639751549999998"/>
    <x v="0"/>
    <s v="B.Sc"/>
  </r>
  <r>
    <n v="319"/>
    <s v="CMSS"/>
    <s v="ECO"/>
    <s v="Economics"/>
    <s v="Adejugbe Samuel Adedamola"/>
    <s v="20AF026857"/>
    <n v="2001850"/>
    <s v="Male"/>
    <x v="64"/>
    <s v="Ekiti"/>
    <n v="2348033094104"/>
    <n v="2348072450681"/>
    <n v="2348072450681"/>
    <s v="2023/2024"/>
    <x v="0"/>
    <d v="2024-08-15T00:00:00"/>
    <s v="21877934HF"/>
    <n v="4.4417177910000003"/>
    <x v="0"/>
    <s v="B.Sc"/>
  </r>
  <r>
    <n v="320"/>
    <s v="CMSS"/>
    <s v="ECO"/>
    <s v="Economics"/>
    <s v="Adelaja Oluwatobiloba Godiya"/>
    <s v="20AF026858"/>
    <n v="2000674"/>
    <s v="Female"/>
    <x v="279"/>
    <s v="Ogun"/>
    <n v="2348033006228"/>
    <n v="2348033006228"/>
    <n v="2348033006228"/>
    <s v="2023/2024"/>
    <x v="0"/>
    <d v="2024-08-15T00:00:00"/>
    <s v="21633796BF"/>
    <n v="4.6666666660000002"/>
    <x v="2"/>
    <s v="B.Sc"/>
  </r>
  <r>
    <n v="321"/>
    <s v="CMSS"/>
    <s v="ECO"/>
    <s v="Economics"/>
    <s v="Adepoju Toluwanimi Mobolaji"/>
    <s v="20AF026859"/>
    <n v="2000954"/>
    <s v="Male"/>
    <x v="280"/>
    <s v="Osun"/>
    <n v="2348035507687"/>
    <n v="2348112028795"/>
    <n v="2348112028795"/>
    <s v="2023/2024"/>
    <x v="0"/>
    <d v="2024-08-15T00:00:00"/>
    <s v="21909046DA"/>
    <n v="3.7857142850000001"/>
    <x v="0"/>
    <s v="B.Sc"/>
  </r>
  <r>
    <n v="322"/>
    <s v="CMSS"/>
    <s v="ECO"/>
    <s v="Economics"/>
    <s v="Adewole Gabriel Adedapo"/>
    <s v="20AF026861"/>
    <n v="2002576"/>
    <s v="Male"/>
    <x v="281"/>
    <s v="Osun"/>
    <n v="2348139397444"/>
    <n v="2348033486836"/>
    <n v="2348033486836"/>
    <s v="2023/2024"/>
    <x v="0"/>
    <d v="2024-08-15T00:00:00"/>
    <s v="21854212DA"/>
    <n v="4.6234567899999996"/>
    <x v="2"/>
    <s v="B.Sc"/>
  </r>
  <r>
    <n v="323"/>
    <s v="CMSS"/>
    <s v="ECO"/>
    <s v="Economics"/>
    <s v="Adeyinka Irewole Grace"/>
    <s v="20AF026862"/>
    <n v="2000093"/>
    <s v="Female"/>
    <x v="282"/>
    <s v="Kogi"/>
    <n v="2348037130089"/>
    <n v="2348140669527"/>
    <n v="2348140669527"/>
    <s v="2023/2024"/>
    <x v="0"/>
    <d v="2024-08-15T00:00:00"/>
    <s v="21473110DA"/>
    <n v="3.8841463410000001"/>
    <x v="0"/>
    <s v="B.Sc"/>
  </r>
  <r>
    <n v="324"/>
    <s v="CMSS"/>
    <s v="ECO"/>
    <s v="Economics"/>
    <s v="Adikpewun David Yesoko"/>
    <s v="19AF025157"/>
    <n v="1900893"/>
    <s v="Male"/>
    <x v="283"/>
    <s v="Kogi"/>
    <n v="2347033761943"/>
    <n v="2347033761943"/>
    <n v="2347033761943"/>
    <s v="2023/2024"/>
    <x v="0"/>
    <d v="2024-08-15T00:00:00"/>
    <s v="96976262BG"/>
    <n v="2.8680203039999999"/>
    <x v="1"/>
    <s v="B.Sc"/>
  </r>
  <r>
    <n v="325"/>
    <s v="CMSS"/>
    <s v="ECO"/>
    <s v="Economics"/>
    <s v="Aghedo Sarah Osaretin"/>
    <s v="19AF025161"/>
    <n v="1900349"/>
    <s v="Female"/>
    <x v="284"/>
    <s v="Edo"/>
    <n v="2349063883268"/>
    <n v="2348035986417"/>
    <n v="2348035986417"/>
    <s v="2023/2024"/>
    <x v="0"/>
    <d v="2024-08-15T00:00:00"/>
    <s v="97499401FJ"/>
    <n v="2.4433497530000001"/>
    <x v="1"/>
    <s v="B.Sc"/>
  </r>
  <r>
    <n v="326"/>
    <s v="CMSS"/>
    <s v="ECO"/>
    <s v="Economics"/>
    <s v="Aidomojie Comfort Ogochukwu"/>
    <s v="20AF026864"/>
    <n v="2000754"/>
    <s v="Female"/>
    <x v="285"/>
    <s v="Edo"/>
    <n v="2348037544718"/>
    <n v="2348037544718"/>
    <n v="2348037544718"/>
    <s v="2023/2024"/>
    <x v="0"/>
    <d v="2024-08-15T00:00:00"/>
    <s v="22088190GF"/>
    <n v="4.385093167"/>
    <x v="0"/>
    <s v="B.Sc"/>
  </r>
  <r>
    <n v="327"/>
    <s v="CMSS"/>
    <s v="ECO"/>
    <s v="Economics"/>
    <s v="Aiguoba Deborah Osaze"/>
    <s v="20AF026865"/>
    <n v="2000327"/>
    <s v="Female"/>
    <x v="3"/>
    <s v="Edo"/>
    <n v="2348033466655"/>
    <n v="2347031847091"/>
    <n v="2347031847091"/>
    <s v="2023/2024"/>
    <x v="0"/>
    <d v="2024-08-15T00:00:00"/>
    <s v="21295873FF"/>
    <n v="3.5207100589999998"/>
    <x v="0"/>
    <s v="B.Sc"/>
  </r>
  <r>
    <n v="328"/>
    <s v="CMSS"/>
    <s v="ECO"/>
    <s v="Economics"/>
    <s v="Ajao Oluwapelumi Oyinkansola"/>
    <s v="20AF026866"/>
    <n v="2002955"/>
    <s v="Female"/>
    <x v="286"/>
    <s v="Osun"/>
    <n v="2348037503851"/>
    <n v="2347052376232"/>
    <n v="2347052376232"/>
    <s v="2023/2024"/>
    <x v="0"/>
    <d v="2024-08-15T00:00:00"/>
    <s v="21845161GF"/>
    <n v="4.5279503099999996"/>
    <x v="2"/>
    <s v="B.Sc"/>
  </r>
  <r>
    <n v="329"/>
    <s v="CMSS"/>
    <s v="ECO"/>
    <s v="Economics"/>
    <s v="Ajetomobi Faith Ibukunoluwa"/>
    <s v="20AF026867"/>
    <n v="2000837"/>
    <s v="Female"/>
    <x v="287"/>
    <s v="Ekiti"/>
    <n v="2348033793065"/>
    <n v="2347036067384"/>
    <n v="2347036067384"/>
    <s v="2023/2024"/>
    <x v="0"/>
    <d v="2024-08-15T00:00:00"/>
    <s v="21178095EA"/>
    <n v="4.8509316770000002"/>
    <x v="2"/>
    <s v="B.Sc"/>
  </r>
  <r>
    <n v="330"/>
    <s v="CMSS"/>
    <s v="ECO"/>
    <s v="Economics"/>
    <s v="Akhigbe Favour Ofure"/>
    <s v="20AF026868"/>
    <n v="2001451"/>
    <s v="Female"/>
    <x v="288"/>
    <s v="Edo"/>
    <n v="2348134240045"/>
    <n v="2348024505970"/>
    <n v="2348024505970"/>
    <s v="2023/2024"/>
    <x v="0"/>
    <d v="2024-08-15T00:00:00"/>
    <s v="21436912EF"/>
    <n v="4.7950310549999999"/>
    <x v="2"/>
    <s v="B.Sc"/>
  </r>
  <r>
    <n v="331"/>
    <s v="CMSS"/>
    <s v="ECO"/>
    <s v="Economics"/>
    <s v="Akin-Adesina Adeyinka David"/>
    <s v="19AF025166"/>
    <n v="1900980"/>
    <s v="Male"/>
    <x v="289"/>
    <s v="Oyo"/>
    <n v="2348033771040"/>
    <n v="2348033771040"/>
    <n v="2348033771040"/>
    <s v="2023/2024"/>
    <x v="0"/>
    <d v="2023-11-30T00:00:00"/>
    <s v="97562556DF"/>
    <n v="3.4107142850000001"/>
    <x v="1"/>
    <s v="B.Sc"/>
  </r>
  <r>
    <n v="332"/>
    <s v="CMSS"/>
    <s v="ECO"/>
    <s v="Economics"/>
    <s v="Akpata Oluwafeyishayo Yetunde"/>
    <s v="20AF026869"/>
    <n v="2003167"/>
    <s v="Female"/>
    <x v="290"/>
    <s v="Edo"/>
    <n v="2348024034619"/>
    <n v="2349059623916"/>
    <n v="2349059623916"/>
    <s v="2023/2024"/>
    <x v="0"/>
    <d v="2024-08-15T00:00:00"/>
    <s v="21386285AF"/>
    <n v="2.7848837199999998"/>
    <x v="1"/>
    <s v="B.Sc"/>
  </r>
  <r>
    <n v="333"/>
    <s v="CMSS"/>
    <s v="ECO"/>
    <s v="Economics"/>
    <s v="Alao Gabriel Odunayo"/>
    <s v="20AF026871"/>
    <n v="2001949"/>
    <s v="Male"/>
    <x v="291"/>
    <s v="Kogi"/>
    <n v="2348027626268"/>
    <n v="2349096459008"/>
    <n v="2349096459008"/>
    <s v="2023/2024"/>
    <x v="0"/>
    <d v="2024-08-15T00:00:00"/>
    <s v="21287327DF"/>
    <n v="3.3473053890000002"/>
    <x v="1"/>
    <s v="B.Sc"/>
  </r>
  <r>
    <n v="334"/>
    <s v="CMSS"/>
    <s v="ECO"/>
    <s v="Economics"/>
    <s v="Ameh-Patrick Victor Oche"/>
    <s v="20AF026872"/>
    <n v="2001041"/>
    <s v="Male"/>
    <x v="159"/>
    <s v="Benue"/>
    <n v="2348084100496"/>
    <n v="2348084100496"/>
    <n v="2348084100496"/>
    <s v="2023/2024"/>
    <x v="0"/>
    <d v="2024-08-15T00:00:00"/>
    <s v="21610775HF"/>
    <n v="3.390532544"/>
    <x v="1"/>
    <s v="B.Sc"/>
  </r>
  <r>
    <n v="335"/>
    <s v="CMSS"/>
    <s v="ECO"/>
    <s v="Economics"/>
    <s v="Ariegwe James Orume"/>
    <s v="20AF026873"/>
    <n v="2002636"/>
    <s v="Male"/>
    <x v="292"/>
    <s v="Delta"/>
    <n v="2348067387331"/>
    <n v="2348184945092"/>
    <n v="2348184945092"/>
    <s v="2023/2024"/>
    <x v="0"/>
    <d v="2024-08-15T00:00:00"/>
    <s v="20461698FA"/>
    <n v="3.4939759029999999"/>
    <x v="1"/>
    <s v="B.Sc"/>
  </r>
  <r>
    <n v="336"/>
    <s v="CMSS"/>
    <s v="ECO"/>
    <s v="Economics"/>
    <s v="Awofadeju Bisola Deborah"/>
    <s v="20AF026874"/>
    <n v="2001755"/>
    <s v="Female"/>
    <x v="293"/>
    <s v="Osun"/>
    <n v="2348082522069"/>
    <n v="2347068755240"/>
    <n v="2347030079060"/>
    <s v="2023/2024"/>
    <x v="0"/>
    <d v="2024-08-15T00:00:00"/>
    <s v="20751705JF"/>
    <n v="4.0490797540000001"/>
    <x v="0"/>
    <s v="B.Sc"/>
  </r>
  <r>
    <n v="337"/>
    <s v="CMSS"/>
    <s v="ECO"/>
    <s v="Economics"/>
    <s v="Ayo-Salisu Danielle Oluwanifemi"/>
    <s v="20AF026875"/>
    <n v="2002959"/>
    <s v="Female"/>
    <x v="197"/>
    <s v="Lagos"/>
    <n v="2348185999769"/>
    <n v="2348185999769"/>
    <n v="2348185999769"/>
    <s v="2023/2024"/>
    <x v="0"/>
    <d v="2024-08-15T00:00:00"/>
    <s v="21459961DF"/>
    <n v="4.3913043470000002"/>
    <x v="0"/>
    <s v="B.Sc"/>
  </r>
  <r>
    <n v="338"/>
    <s v="CMSS"/>
    <s v="ECO"/>
    <s v="Economics"/>
    <s v="Chukwuani Tochukwu Joy"/>
    <s v="20AF026877"/>
    <n v="2002386"/>
    <s v="Female"/>
    <x v="294"/>
    <s v="Enugu"/>
    <n v="2348033225585"/>
    <n v="2348033225585"/>
    <n v="2348033225585"/>
    <s v="2023/2024"/>
    <x v="0"/>
    <d v="2024-08-15T00:00:00"/>
    <s v="22052441CA"/>
    <n v="4.2546583849999999"/>
    <x v="0"/>
    <s v="B.Sc"/>
  </r>
  <r>
    <n v="339"/>
    <s v="CMSS"/>
    <s v="ECO"/>
    <s v="Economics"/>
    <s v="Chukwueke Ugochukwu Chiemeka"/>
    <s v="19AF025176"/>
    <n v="1903134"/>
    <s v="Male"/>
    <x v="295"/>
    <s v="Imo"/>
    <n v="2348037163536"/>
    <n v="2348137163536"/>
    <n v="2348137163536"/>
    <s v="2023/2024"/>
    <x v="0"/>
    <d v="2023-11-30T00:00:00"/>
    <s v="96642776BG"/>
    <n v="3.0444444439999998"/>
    <x v="1"/>
    <s v="B.Sc"/>
  </r>
  <r>
    <n v="340"/>
    <s v="CMSS"/>
    <s v="ECO"/>
    <s v="Economics"/>
    <s v="Dada Toluwani Ayomikun"/>
    <s v="20AF026879"/>
    <n v="2001029"/>
    <s v="Female"/>
    <x v="296"/>
    <s v="Ekiti"/>
    <n v="2348037262433"/>
    <n v="2348037262433"/>
    <n v="2348037262433"/>
    <s v="2023/2024"/>
    <x v="0"/>
    <d v="2024-08-15T00:00:00"/>
    <s v="21390721FF"/>
    <n v="4.3518518510000002"/>
    <x v="0"/>
    <s v="B.Sc"/>
  </r>
  <r>
    <n v="341"/>
    <s v="CMSS"/>
    <s v="ECO"/>
    <s v="Economics"/>
    <s v="Dokubo Oboma Joshua"/>
    <s v="18AF023651"/>
    <n v="1802669"/>
    <s v="Male"/>
    <x v="297"/>
    <s v="Rivers"/>
    <n v="8056222785"/>
    <n v="8070321848"/>
    <n v="8118833315"/>
    <s v="2023/2024"/>
    <x v="0"/>
    <d v="2023-11-30T00:00:00"/>
    <s v="86727469BE"/>
    <n v="2.0733944950000001"/>
    <x v="3"/>
    <s v="B.Sc"/>
  </r>
  <r>
    <n v="342"/>
    <s v="CMSS"/>
    <s v="ECO"/>
    <s v="Economics"/>
    <s v="Dongkum Naanpoe"/>
    <s v="20AF026880"/>
    <n v="2001829"/>
    <s v="Female"/>
    <x v="153"/>
    <s v="Plateau"/>
    <n v="2348034510592"/>
    <n v="2349037858604"/>
    <n v="2349037858604"/>
    <s v="2023/2024"/>
    <x v="0"/>
    <d v="2024-08-15T00:00:00"/>
    <s v="22004362GF"/>
    <n v="4.2670807450000003"/>
    <x v="0"/>
    <s v="B.Sc"/>
  </r>
  <r>
    <n v="343"/>
    <s v="CMSS"/>
    <s v="ECO"/>
    <s v="Economics"/>
    <s v="Duro-Oyekanle Ibiyemi Apata"/>
    <s v="20AF026881"/>
    <n v="2003293"/>
    <s v="Male"/>
    <x v="298"/>
    <s v="Osun"/>
    <n v="2348035969098"/>
    <n v="2348033495699"/>
    <n v="2348033495699"/>
    <s v="2023/2024"/>
    <x v="0"/>
    <d v="2024-08-15T00:00:00"/>
    <s v="20717505JF"/>
    <n v="4.4110429440000001"/>
    <x v="0"/>
    <s v="B.Sc"/>
  </r>
  <r>
    <n v="344"/>
    <s v="CMSS"/>
    <s v="ECO"/>
    <s v="Economics"/>
    <s v="Echeng Patricia Dennis"/>
    <s v="20AF026882"/>
    <n v="2001559"/>
    <s v="Female"/>
    <x v="215"/>
    <s v="Cross River"/>
    <n v="2348025240272"/>
    <n v="2348025240272"/>
    <n v="2348025240272"/>
    <s v="2023/2024"/>
    <x v="0"/>
    <d v="2024-08-15T00:00:00"/>
    <s v="21386960FA"/>
    <n v="4.7763975150000002"/>
    <x v="2"/>
    <s v="B.Sc"/>
  </r>
  <r>
    <n v="345"/>
    <s v="CMSS"/>
    <s v="ECO"/>
    <s v="Economics"/>
    <s v="Ehinmowo Jane Oluwabukola"/>
    <s v="20AF026883"/>
    <n v="2002456"/>
    <s v="Female"/>
    <x v="299"/>
    <s v="Ondo"/>
    <n v="2348065427922"/>
    <n v="2348069225273"/>
    <n v="2348069225273"/>
    <s v="2023/2024"/>
    <x v="0"/>
    <d v="2024-08-15T00:00:00"/>
    <s v="20918218BF"/>
    <n v="3.9938650299999998"/>
    <x v="0"/>
    <s v="B.Sc"/>
  </r>
  <r>
    <n v="346"/>
    <s v="CMSS"/>
    <s v="ECO"/>
    <s v="Economics"/>
    <s v="Ehiorobo Aisosa Emmanuella"/>
    <s v="20AF026884"/>
    <n v="2002798"/>
    <s v="Female"/>
    <x v="254"/>
    <s v="Edo"/>
    <n v="2348061573775"/>
    <n v="2348143734127"/>
    <n v="2348143734127"/>
    <s v="2023/2024"/>
    <x v="0"/>
    <d v="2024-08-15T00:00:00"/>
    <s v="20932215EF"/>
    <n v="4.5308641969999996"/>
    <x v="2"/>
    <s v="B.Sc"/>
  </r>
  <r>
    <n v="347"/>
    <s v="CMSS"/>
    <s v="ECO"/>
    <s v="Economics"/>
    <s v="Ejedegba Stephen Efemena"/>
    <s v="20AF026885"/>
    <n v="2000816"/>
    <s v="Male"/>
    <x v="300"/>
    <s v="Delta"/>
    <n v="2348033882823"/>
    <n v="2349035282235"/>
    <n v="2349035282235"/>
    <s v="2023/2024"/>
    <x v="0"/>
    <d v="2024-08-15T00:00:00"/>
    <s v="20417332FF"/>
    <n v="2.7752808980000001"/>
    <x v="1"/>
    <s v="B.Sc"/>
  </r>
  <r>
    <n v="348"/>
    <s v="CMSS"/>
    <s v="ECO"/>
    <s v="Economics"/>
    <s v="Ejiro Ogheneovie Praise"/>
    <s v="20AF026886"/>
    <n v="2000923"/>
    <s v="Male"/>
    <x v="301"/>
    <s v="Delta"/>
    <n v="2348035764704"/>
    <n v="2348034220704"/>
    <n v="2348060317229"/>
    <s v="2023/2024"/>
    <x v="0"/>
    <d v="2024-08-15T00:00:00"/>
    <s v="21438317FA"/>
    <n v="2.925531914"/>
    <x v="1"/>
    <s v="B.Sc"/>
  </r>
  <r>
    <n v="350"/>
    <s v="CMSS"/>
    <s v="ECO"/>
    <s v="Economics"/>
    <s v="Ekong Fortune Oluwafunmise"/>
    <s v="20AF026888"/>
    <n v="2002075"/>
    <s v="Male"/>
    <x v="302"/>
    <s v="Akwa Ibom"/>
    <n v="2348033010070"/>
    <n v="2348033010070"/>
    <n v="2348033010070"/>
    <s v="2023/2024"/>
    <x v="0"/>
    <d v="2024-08-15T00:00:00"/>
    <s v="21280931JF"/>
    <n v="4.0061349689999997"/>
    <x v="0"/>
    <s v="B.Sc"/>
  </r>
  <r>
    <n v="351"/>
    <s v="CMSS"/>
    <s v="ECO"/>
    <s v="Economics"/>
    <s v="Eno Joseph Chukwuebuka"/>
    <s v="20AF026889"/>
    <n v="2001384"/>
    <s v="Male"/>
    <x v="303"/>
    <s v="Cross River"/>
    <n v="2348033473644"/>
    <n v="2347036218596"/>
    <n v="2347036218596"/>
    <s v="2023/2024"/>
    <x v="0"/>
    <d v="2024-08-15T00:00:00"/>
    <s v="21571571BF"/>
    <n v="3.7134146339999998"/>
    <x v="0"/>
    <s v="B.Sc"/>
  </r>
  <r>
    <n v="352"/>
    <s v="CMSS"/>
    <s v="ECO"/>
    <s v="Economics"/>
    <s v="Ezeamanso Henrietta Adaeze"/>
    <s v="20AF026890"/>
    <n v="2000920"/>
    <s v="Female"/>
    <x v="304"/>
    <s v="Anambra"/>
    <n v="2348032449229"/>
    <n v="2347030567232"/>
    <n v="2347030567232"/>
    <s v="2023/2024"/>
    <x v="0"/>
    <d v="2024-08-15T00:00:00"/>
    <s v="21419815DA"/>
    <n v="3.9382716040000001"/>
    <x v="0"/>
    <s v="B.Sc"/>
  </r>
  <r>
    <n v="353"/>
    <s v="CMSS"/>
    <s v="ECO"/>
    <s v="Economics"/>
    <s v="Fasanmi Moyinoluwa Omorinsola"/>
    <s v="20AF026891"/>
    <n v="2001014"/>
    <s v="Female"/>
    <x v="305"/>
    <s v="Osun"/>
    <n v="2348053071586"/>
    <n v="2349091099952"/>
    <n v="2349091099952"/>
    <s v="2023/2024"/>
    <x v="0"/>
    <d v="2024-08-15T00:00:00"/>
    <s v="21436514EA"/>
    <n v="4.54037267"/>
    <x v="2"/>
    <s v="B.Sc"/>
  </r>
  <r>
    <n v="354"/>
    <s v="CMSS"/>
    <s v="ECO"/>
    <s v="Economics"/>
    <s v="Folorunso Shallom Ifeoluwa"/>
    <s v="20AF026892"/>
    <n v="2001492"/>
    <s v="Female"/>
    <x v="306"/>
    <s v="Lagos"/>
    <n v="2348023022060"/>
    <n v="2348052358431"/>
    <n v="2348052358431"/>
    <s v="2023/2024"/>
    <x v="0"/>
    <d v="2024-08-15T00:00:00"/>
    <s v="21448896HA"/>
    <n v="4.409937888"/>
    <x v="0"/>
    <s v="B.Sc"/>
  </r>
  <r>
    <n v="355"/>
    <s v="CMSS"/>
    <s v="ECO"/>
    <s v="Economics"/>
    <s v="Idoloraruemu Ogheneruona Frances"/>
    <s v="18AF023670"/>
    <n v="1801046"/>
    <s v="Female"/>
    <x v="307"/>
    <s v="Delta"/>
    <n v="8035423153"/>
    <n v="8036969390"/>
    <n v="8035423153"/>
    <s v="2023/2024"/>
    <x v="0"/>
    <d v="2023-11-30T00:00:00"/>
    <s v="85307840BJ"/>
    <n v="2.0982142850000001"/>
    <x v="3"/>
    <s v="B.Sc"/>
  </r>
  <r>
    <n v="356"/>
    <s v="CMSS"/>
    <s v="ECO"/>
    <s v="Economics"/>
    <s v="Ikpesu Wisdom Aghogho"/>
    <s v="20AF026896"/>
    <n v="2001119"/>
    <s v="Male"/>
    <x v="308"/>
    <s v="Delta"/>
    <n v="2348054788004"/>
    <n v="2348054788004"/>
    <n v="2348054788004"/>
    <s v="2023/2024"/>
    <x v="0"/>
    <d v="2024-08-15T00:00:00"/>
    <s v="21633808FA"/>
    <n v="3.6566265059999998"/>
    <x v="0"/>
    <s v="B.Sc"/>
  </r>
  <r>
    <n v="357"/>
    <s v="CMSS"/>
    <s v="ECO"/>
    <s v="Economics"/>
    <s v="Jegede Oluwabukola Emmanuella"/>
    <s v="20AF026898"/>
    <n v="2000803"/>
    <s v="Female"/>
    <x v="309"/>
    <s v="Osun"/>
    <n v="2348033103992"/>
    <n v="2348033103992"/>
    <n v="2348033103992"/>
    <s v="2023/2024"/>
    <x v="0"/>
    <d v="2024-08-15T00:00:00"/>
    <s v="21439790JF"/>
    <n v="4.5123456790000001"/>
    <x v="2"/>
    <s v="B.Sc"/>
  </r>
  <r>
    <n v="358"/>
    <s v="CMSS"/>
    <s v="ECO"/>
    <s v="Economics"/>
    <s v="Kpagban Oghenetejiri Ruth"/>
    <s v="20AF026900"/>
    <n v="2003308"/>
    <s v="Female"/>
    <x v="310"/>
    <s v="Delta"/>
    <n v="2348023032556"/>
    <n v="2348120668468"/>
    <n v="2348120668468"/>
    <s v="2023/2024"/>
    <x v="0"/>
    <d v="2024-08-15T00:00:00"/>
    <s v="21356620DF"/>
    <n v="4.4161490680000002"/>
    <x v="0"/>
    <s v="B.Sc"/>
  </r>
  <r>
    <n v="359"/>
    <s v="CMSS"/>
    <s v="ECO"/>
    <s v="Economics"/>
    <s v="Lawal Michelle Oluwatoyin"/>
    <s v="20AF026901"/>
    <n v="2001194"/>
    <s v="Female"/>
    <x v="73"/>
    <s v="Kogi"/>
    <n v="2348062280800"/>
    <n v="2348060425616"/>
    <n v="2348060425616"/>
    <s v="2023/2024"/>
    <x v="0"/>
    <d v="2024-08-15T00:00:00"/>
    <s v="21298288EF"/>
    <n v="4.5900621109999999"/>
    <x v="2"/>
    <s v="B.Sc"/>
  </r>
  <r>
    <n v="360"/>
    <s v="CMSS"/>
    <s v="ECO"/>
    <s v="Economics"/>
    <s v="Makinde Faithfulness Ireoluwami"/>
    <s v="19AF025199"/>
    <n v="1901503"/>
    <s v="Male"/>
    <x v="267"/>
    <s v="Ondo"/>
    <n v="2348023203625"/>
    <n v="2348023203625"/>
    <n v="2348023203625"/>
    <s v="2023/2024"/>
    <x v="0"/>
    <d v="2023-11-30T00:00:00"/>
    <s v="96963566IA"/>
    <n v="2.7326203200000001"/>
    <x v="1"/>
    <s v="B.Sc"/>
  </r>
  <r>
    <n v="361"/>
    <s v="CMSS"/>
    <s v="ECO"/>
    <s v="Economics"/>
    <s v="Makinde Omotilewa Grace"/>
    <s v="20AF026903"/>
    <n v="2000714"/>
    <s v="Female"/>
    <x v="83"/>
    <s v="Ogun"/>
    <n v="2348022276703"/>
    <n v="2348023179909"/>
    <n v="2348023179909"/>
    <s v="2023/2024"/>
    <x v="0"/>
    <d v="2024-08-15T00:00:00"/>
    <s v="21371757GF"/>
    <n v="4.6645962729999999"/>
    <x v="2"/>
    <s v="B.Sc"/>
  </r>
  <r>
    <n v="362"/>
    <s v="CMSS"/>
    <s v="ECO"/>
    <s v="Economics"/>
    <s v="Mbaukwu Praise Chibuike"/>
    <s v="20AF026905"/>
    <n v="2000070"/>
    <s v="Male"/>
    <x v="311"/>
    <s v="Abia"/>
    <n v="2348037369444"/>
    <n v="2348037369444"/>
    <n v="2348037369444"/>
    <s v="2023/2024"/>
    <x v="0"/>
    <d v="2024-08-15T00:00:00"/>
    <s v="20382920HA"/>
    <n v="4.6073619629999998"/>
    <x v="2"/>
    <s v="B.Sc"/>
  </r>
  <r>
    <n v="363"/>
    <s v="CMSS"/>
    <s v="ECO"/>
    <s v="Economics"/>
    <s v="Mogaji Mofeyiyinoluwa Daniella"/>
    <s v="20AF026906"/>
    <n v="2001063"/>
    <s v="Female"/>
    <x v="312"/>
    <s v="Ondo"/>
    <n v="2348055578677"/>
    <n v="2348022568978"/>
    <n v="2348055578677"/>
    <s v="2023/2024"/>
    <x v="0"/>
    <d v="2024-08-15T00:00:00"/>
    <s v="21464083EA"/>
    <n v="3.8536585360000002"/>
    <x v="0"/>
    <s v="B.Sc"/>
  </r>
  <r>
    <n v="364"/>
    <s v="CMSS"/>
    <s v="ECO"/>
    <s v="Economics"/>
    <s v="Morka Goodluck Chukwuemeka"/>
    <s v="19AF025203"/>
    <n v="1900157"/>
    <s v="Male"/>
    <x v="313"/>
    <s v="Delta"/>
    <n v="2348160905044"/>
    <n v="2348160905044"/>
    <n v="2348160905044"/>
    <s v="2023/2024"/>
    <x v="0"/>
    <d v="2023-11-30T00:00:00"/>
    <s v="96406576DB"/>
    <n v="2.897727272"/>
    <x v="1"/>
    <s v="B.Sc"/>
  </r>
  <r>
    <n v="365"/>
    <s v="CMSS"/>
    <s v="ECO"/>
    <s v="Economics"/>
    <s v="Nzogbu Nwaugo Hadassah"/>
    <s v="20AF026908"/>
    <n v="2001545"/>
    <s v="Female"/>
    <x v="314"/>
    <s v="Abia"/>
    <n v="2348069785530"/>
    <n v="2348069785530"/>
    <n v="2348069785530"/>
    <s v="2023/2024"/>
    <x v="0"/>
    <d v="2024-08-15T00:00:00"/>
    <s v="20713438AF"/>
    <n v="4.5925925919999999"/>
    <x v="2"/>
    <s v="B.Sc"/>
  </r>
  <r>
    <n v="366"/>
    <s v="CMSS"/>
    <s v="ECO"/>
    <s v="Economics"/>
    <s v="Obadina Olufunmi Eneze"/>
    <s v="20AF026909"/>
    <n v="2001372"/>
    <s v="Female"/>
    <x v="315"/>
    <s v="Ogun"/>
    <n v="2348035799092"/>
    <n v="2348177324699"/>
    <n v="2348177324699"/>
    <s v="2023/2024"/>
    <x v="0"/>
    <d v="2024-08-15T00:00:00"/>
    <s v="21647552BF"/>
    <n v="4.5061728390000004"/>
    <x v="2"/>
    <s v="B.Sc"/>
  </r>
  <r>
    <n v="367"/>
    <s v="CMSS"/>
    <s v="ECO"/>
    <s v="Economics"/>
    <s v="Obanor David Osalumense"/>
    <s v="20AF026910"/>
    <n v="2000888"/>
    <s v="Male"/>
    <x v="316"/>
    <s v="Edo"/>
    <n v="2347067777918"/>
    <n v="2348023644705"/>
    <n v="2348023644705"/>
    <s v="2023/2024"/>
    <x v="0"/>
    <d v="2024-08-15T00:00:00"/>
    <s v="20772428DA"/>
    <n v="3.7757575750000001"/>
    <x v="0"/>
    <s v="B.Sc"/>
  </r>
  <r>
    <n v="368"/>
    <s v="CMSS"/>
    <s v="ECO"/>
    <s v="Economics"/>
    <s v="Obeka Mmesoma Chidinma"/>
    <s v="20AF026911"/>
    <n v="2000171"/>
    <s v="Female"/>
    <x v="317"/>
    <s v="Abia"/>
    <n v="2348036286618"/>
    <n v="2348036286613"/>
    <n v="2348036286613"/>
    <s v="2023/2024"/>
    <x v="0"/>
    <d v="2024-08-15T00:00:00"/>
    <s v="20493868DF"/>
    <n v="3.5644171770000002"/>
    <x v="0"/>
    <s v="B.Sc"/>
  </r>
  <r>
    <n v="369"/>
    <s v="CMSS"/>
    <s v="ECO"/>
    <s v="Economics"/>
    <s v="Obikaonu Chioma Divine-Favour"/>
    <s v="20AF026912"/>
    <n v="2000597"/>
    <s v="Female"/>
    <x v="168"/>
    <s v="Imo"/>
    <n v="2348023459782"/>
    <n v="2348023459782"/>
    <n v="2348023459782"/>
    <s v="2023/2024"/>
    <x v="0"/>
    <d v="2024-08-15T00:00:00"/>
    <s v="21639680EF"/>
    <n v="4.197530864"/>
    <x v="0"/>
    <s v="B.Sc"/>
  </r>
  <r>
    <n v="370"/>
    <s v="CMSS"/>
    <s v="ECO"/>
    <s v="Economics"/>
    <s v="Obioma Oluchi Jane"/>
    <s v="20AF026913"/>
    <n v="2002229"/>
    <s v="Female"/>
    <x v="318"/>
    <s v="Abia"/>
    <n v="2348023504520"/>
    <n v="2348023504520"/>
    <n v="2348023504520"/>
    <s v="2023/2024"/>
    <x v="0"/>
    <d v="2024-08-15T00:00:00"/>
    <s v="20715890JF"/>
    <n v="4.745341614"/>
    <x v="2"/>
    <s v="B.Sc"/>
  </r>
  <r>
    <n v="371"/>
    <s v="CMSS"/>
    <s v="ECO"/>
    <s v="Economics"/>
    <s v="Ochonma Blessing Chiamaka"/>
    <s v="20AF026915"/>
    <n v="2002640"/>
    <s v="Female"/>
    <x v="319"/>
    <s v="Abia"/>
    <n v="2348169655285"/>
    <n v="2348081304304"/>
    <n v="2348183365062"/>
    <s v="2023/2024"/>
    <x v="0"/>
    <d v="2024-08-15T00:00:00"/>
    <s v="21288501FF"/>
    <n v="3.215568862"/>
    <x v="1"/>
    <s v="B.Sc"/>
  </r>
  <r>
    <n v="372"/>
    <s v="CMSS"/>
    <s v="ECO"/>
    <s v="Economics"/>
    <s v="Odekunle Anuoluwapo Esther"/>
    <s v="20AF026916"/>
    <n v="2002309"/>
    <s v="Female"/>
    <x v="320"/>
    <s v="Ogun"/>
    <n v="2348142539722"/>
    <n v="2348032321751"/>
    <n v="2348032321751"/>
    <s v="2023/2024"/>
    <x v="0"/>
    <d v="2024-08-15T00:00:00"/>
    <s v="21420767CA"/>
    <n v="3.4345238089999999"/>
    <x v="1"/>
    <s v="B.Sc"/>
  </r>
  <r>
    <n v="373"/>
    <s v="CMSS"/>
    <s v="ECO"/>
    <s v="Economics"/>
    <s v="Odenigbo Onyekachukwu David-Jesse"/>
    <s v="20AF026917"/>
    <n v="2000339"/>
    <s v="Male"/>
    <x v="305"/>
    <s v="Enugu"/>
    <n v="2348120009944"/>
    <n v="2348090284840"/>
    <n v="2348090284840"/>
    <s v="2023/2024"/>
    <x v="0"/>
    <d v="2024-08-15T00:00:00"/>
    <s v="21416471DA"/>
    <n v="3.5411764699999999"/>
    <x v="0"/>
    <s v="B.Sc"/>
  </r>
  <r>
    <n v="374"/>
    <s v="CMSS"/>
    <s v="ECO"/>
    <s v="Economics"/>
    <s v="Odeniyi Joy Ayobami"/>
    <s v="20AF026918"/>
    <n v="2001391"/>
    <s v="Male"/>
    <x v="147"/>
    <s v="Osun"/>
    <n v="2348052470781"/>
    <n v="2349074822545"/>
    <n v="2349074822545"/>
    <s v="2023/2024"/>
    <x v="0"/>
    <d v="2024-08-15T00:00:00"/>
    <s v="21617593JA"/>
    <n v="3.4233128829999999"/>
    <x v="1"/>
    <s v="B.Sc"/>
  </r>
  <r>
    <n v="375"/>
    <s v="CMSS"/>
    <s v="ECO"/>
    <s v="Economics"/>
    <s v="Oduniyi Toluwalope Ajibola"/>
    <s v="20AF026919"/>
    <n v="2000791"/>
    <s v="Female"/>
    <x v="321"/>
    <s v="Osun"/>
    <n v="2348037121693"/>
    <n v="2349019901139"/>
    <n v="2349019901139"/>
    <s v="2023/2024"/>
    <x v="0"/>
    <d v="2024-08-15T00:00:00"/>
    <s v="21839526CF"/>
    <n v="4.1963190179999996"/>
    <x v="0"/>
    <s v="B.Sc"/>
  </r>
  <r>
    <n v="376"/>
    <s v="CMSS"/>
    <s v="ECO"/>
    <s v="Economics"/>
    <s v="Ogunfidodo Oluwatoni Ifeoluwa"/>
    <s v="20AF026920"/>
    <n v="2001282"/>
    <s v="Female"/>
    <x v="322"/>
    <s v="Osun"/>
    <n v="2348123147025"/>
    <n v="2348123147025"/>
    <n v="2348123147025"/>
    <s v="2023/2024"/>
    <x v="0"/>
    <d v="2024-08-15T00:00:00"/>
    <s v="21839183DA"/>
    <n v="4.2484472039999996"/>
    <x v="0"/>
    <s v="B.Sc"/>
  </r>
  <r>
    <n v="377"/>
    <s v="CMSS"/>
    <s v="ECO"/>
    <s v="Economics"/>
    <s v="Ogunleye Omotayo Victory"/>
    <s v="20AF026921"/>
    <n v="2001827"/>
    <s v="Male"/>
    <x v="202"/>
    <s v="Ondo"/>
    <n v="2348033190762"/>
    <n v="2348033190762"/>
    <n v="2348033190762"/>
    <s v="2023/2024"/>
    <x v="0"/>
    <d v="2024-08-15T00:00:00"/>
    <s v="21382146IF"/>
    <n v="3.1746987949999999"/>
    <x v="1"/>
    <s v="B.Sc"/>
  </r>
  <r>
    <n v="378"/>
    <s v="CMSS"/>
    <s v="ECO"/>
    <s v="Economics"/>
    <s v="Ogunmade Abayomi Daniel"/>
    <s v="20AF026922"/>
    <n v="2000169"/>
    <s v="Male"/>
    <x v="209"/>
    <s v="Ondo"/>
    <n v="2348037147889"/>
    <n v="2348037147889"/>
    <n v="2348037147889"/>
    <s v="2023/2024"/>
    <x v="0"/>
    <d v="2024-08-15T00:00:00"/>
    <s v="21726663EA"/>
    <n v="4.3641975300000002"/>
    <x v="0"/>
    <s v="B.Sc"/>
  </r>
  <r>
    <n v="379"/>
    <s v="CMSS"/>
    <s v="ECO"/>
    <s v="Economics"/>
    <s v="Ogunoye Adeola Ololade"/>
    <s v="20AF026924"/>
    <n v="2002467"/>
    <s v="Female"/>
    <x v="323"/>
    <s v="Ondo"/>
    <n v="2348035801767"/>
    <n v="2348035393830"/>
    <n v="2348034317084"/>
    <s v="2023/2024"/>
    <x v="0"/>
    <d v="2024-08-15T00:00:00"/>
    <s v="21732597BA"/>
    <n v="3.3035714280000001"/>
    <x v="1"/>
    <s v="B.Sc"/>
  </r>
  <r>
    <n v="380"/>
    <s v="CMSS"/>
    <s v="ECO"/>
    <s v="Economics"/>
    <s v="Ogunsola Akintoye Jeremiah"/>
    <s v="20AF026925"/>
    <n v="2001162"/>
    <s v="Male"/>
    <x v="324"/>
    <s v="Oyo"/>
    <n v="2348068066769"/>
    <n v="2348113381800"/>
    <n v="2348113381800"/>
    <s v="2023/2024"/>
    <x v="0"/>
    <d v="2024-08-15T00:00:00"/>
    <s v="21630862FF"/>
    <n v="4.5590062109999998"/>
    <x v="2"/>
    <s v="B.Sc"/>
  </r>
  <r>
    <n v="381"/>
    <s v="CMSS"/>
    <s v="ECO"/>
    <s v="Economics"/>
    <s v="Ojo Ayanfeoluwa Daniel"/>
    <s v="20AF026926"/>
    <n v="2001773"/>
    <s v="Male"/>
    <x v="40"/>
    <s v="Oyo"/>
    <n v="2348035752192"/>
    <n v="2348052280548"/>
    <n v="2348052280548"/>
    <s v="2023/2024"/>
    <x v="0"/>
    <d v="2024-08-15T00:00:00"/>
    <s v="21918016CA"/>
    <n v="4.5370370370000002"/>
    <x v="2"/>
    <s v="B.Sc"/>
  </r>
  <r>
    <n v="382"/>
    <s v="CMSS"/>
    <s v="ECO"/>
    <s v="Economics"/>
    <s v="Ojogbe Esther Ojocheyi"/>
    <s v="20AF026927"/>
    <n v="2002508"/>
    <s v="Female"/>
    <x v="325"/>
    <s v="Kogi"/>
    <n v="2348052385659"/>
    <n v="2348064139416"/>
    <n v="2348064139416"/>
    <s v="2023/2024"/>
    <x v="0"/>
    <d v="2024-08-15T00:00:00"/>
    <s v="21151490GF"/>
    <n v="3.0685714279999998"/>
    <x v="1"/>
    <s v="B.Sc"/>
  </r>
  <r>
    <n v="383"/>
    <s v="CMSS"/>
    <s v="ECO"/>
    <s v="Economics"/>
    <s v="Okechukwu Emmanuella Ebube Iseoluwa"/>
    <s v="19AF025218"/>
    <n v="1901515"/>
    <s v="Female"/>
    <x v="326"/>
    <s v="Lagos"/>
    <n v="2348082855751"/>
    <n v="2348083878030"/>
    <n v="2348083878030"/>
    <s v="2023/2024"/>
    <x v="0"/>
    <d v="2024-08-15T00:00:00"/>
    <s v="96485849FG"/>
    <n v="3.0546448079999999"/>
    <x v="1"/>
    <s v="B.Sc"/>
  </r>
  <r>
    <n v="384"/>
    <s v="CMSS"/>
    <s v="ECO"/>
    <s v="Economics"/>
    <s v="Okeke Ebubechukwu Chidozie"/>
    <s v="20AF026928"/>
    <n v="2002113"/>
    <s v="Male"/>
    <x v="327"/>
    <s v="Anambra"/>
    <n v="2348033324208"/>
    <n v="2348129569623"/>
    <n v="2348129569623"/>
    <s v="2023/2024"/>
    <x v="0"/>
    <d v="2024-08-15T00:00:00"/>
    <s v="21294488EF"/>
    <n v="4.6993865030000004"/>
    <x v="2"/>
    <s v="B.Sc"/>
  </r>
  <r>
    <n v="385"/>
    <s v="CMSS"/>
    <s v="ECO"/>
    <s v="Economics"/>
    <s v="Okoroafor Wisdom Kenneth"/>
    <s v="20AF026929"/>
    <n v="2000360"/>
    <s v="Male"/>
    <x v="328"/>
    <s v="Abia"/>
    <n v="2348033890883"/>
    <n v="2348033890883"/>
    <n v="2348033890883"/>
    <s v="2023/2024"/>
    <x v="0"/>
    <d v="2024-08-15T00:00:00"/>
    <s v="20647735BA"/>
    <n v="3.895705521"/>
    <x v="0"/>
    <s v="B.Sc"/>
  </r>
  <r>
    <n v="386"/>
    <s v="CMSS"/>
    <s v="ECO"/>
    <s v="Economics"/>
    <s v="Okubote Temiloluwa Mosope"/>
    <s v="20AF026930"/>
    <n v="2002532"/>
    <s v="Female"/>
    <x v="329"/>
    <s v="Ogun"/>
    <n v="2347035422285"/>
    <n v="2349078474933"/>
    <n v="2349078474933"/>
    <s v="2023/2024"/>
    <x v="0"/>
    <d v="2024-08-15T00:00:00"/>
    <s v="21650527FF"/>
    <n v="4.6645962729999999"/>
    <x v="2"/>
    <s v="B.Sc"/>
  </r>
  <r>
    <n v="387"/>
    <s v="CMSS"/>
    <s v="ECO"/>
    <s v="Economics"/>
    <s v="Okunlola Mary Anjolaoluwa"/>
    <s v="19AF025224"/>
    <n v="1901129"/>
    <s v="Female"/>
    <x v="330"/>
    <s v="Oyo"/>
    <n v="2348033246543"/>
    <n v="2348137529300"/>
    <n v="2348137529300"/>
    <s v="2023/2024"/>
    <x v="0"/>
    <d v="2023-11-30T00:00:00"/>
    <s v="97173215IB"/>
    <n v="3.1882352940000001"/>
    <x v="1"/>
    <s v="B.Sc"/>
  </r>
  <r>
    <n v="388"/>
    <s v="CMSS"/>
    <s v="ECO"/>
    <s v="Economics"/>
    <s v="Okuwobi Temitayo Oluwatomiwa"/>
    <s v="20AF026931"/>
    <n v="2000259"/>
    <s v="Male"/>
    <x v="72"/>
    <s v="Ogun"/>
    <n v="2348126996713"/>
    <n v="2348036286217"/>
    <n v="2348036286217"/>
    <s v="2023/2024"/>
    <x v="0"/>
    <d v="2024-08-15T00:00:00"/>
    <s v="21339909IF"/>
    <n v="3.8509316770000002"/>
    <x v="0"/>
    <s v="B.Sc"/>
  </r>
  <r>
    <n v="389"/>
    <s v="CMSS"/>
    <s v="ECO"/>
    <s v="Economics"/>
    <s v="Oladapo Adedolapo Folakemi"/>
    <s v="20AF026932"/>
    <n v="2002802"/>
    <s v="Female"/>
    <x v="331"/>
    <s v="Lagos"/>
    <n v="2348033025264"/>
    <n v="2348065718269"/>
    <n v="2348065718269"/>
    <s v="2023/2024"/>
    <x v="0"/>
    <d v="2024-08-15T00:00:00"/>
    <s v="21294259FA"/>
    <n v="4.6086956519999998"/>
    <x v="2"/>
    <s v="B.Sc"/>
  </r>
  <r>
    <n v="390"/>
    <s v="CMSS"/>
    <s v="ECO"/>
    <s v="Economics"/>
    <s v="Oladapo Olawande Olamide"/>
    <s v="20AF026933"/>
    <n v="2002317"/>
    <s v="Female"/>
    <x v="332"/>
    <s v="Ogun"/>
    <n v="2348022230171"/>
    <n v="2348159830513"/>
    <n v="2348091054439"/>
    <s v="2023/2024"/>
    <x v="0"/>
    <d v="2024-08-15T00:00:00"/>
    <s v="21391301AF"/>
    <n v="3.4156626499999998"/>
    <x v="1"/>
    <s v="B.Sc"/>
  </r>
  <r>
    <n v="391"/>
    <s v="CMSS"/>
    <s v="ECO"/>
    <s v="Economics"/>
    <s v="Oladipupo Oluwasegun Amos"/>
    <s v="20AF026934"/>
    <n v="2000721"/>
    <s v="Male"/>
    <x v="116"/>
    <s v="Ogun"/>
    <n v="2348023118595"/>
    <n v="2348023118595"/>
    <n v="2348023118595"/>
    <s v="2023/2024"/>
    <x v="0"/>
    <d v="2024-08-15T00:00:00"/>
    <s v="21635750DA"/>
    <n v="3.5060975600000002"/>
    <x v="0"/>
    <s v="B.Sc"/>
  </r>
  <r>
    <n v="392"/>
    <s v="CMSS"/>
    <s v="ECO"/>
    <s v="Economics"/>
    <s v="Olalere Semiloore Oladimeji"/>
    <s v="20AF026936"/>
    <n v="2001897"/>
    <s v="Male"/>
    <x v="83"/>
    <s v="Oyo"/>
    <n v="2348023867498"/>
    <n v="2348023867498"/>
    <n v="2348023867498"/>
    <s v="2023/2024"/>
    <x v="0"/>
    <d v="2024-08-15T00:00:00"/>
    <s v="21841301IA"/>
    <n v="4.8888888880000003"/>
    <x v="2"/>
    <s v="B.Sc"/>
  </r>
  <r>
    <n v="393"/>
    <s v="CMSS"/>
    <s v="ECO"/>
    <s v="Economics"/>
    <s v="Olaleye Mobolaji Mary"/>
    <s v="19AF025229"/>
    <n v="1902494"/>
    <s v="Female"/>
    <x v="333"/>
    <s v="Oyo"/>
    <n v="2348032370681"/>
    <n v="2348160610670"/>
    <n v="2348160610670"/>
    <s v="2023/2024"/>
    <x v="0"/>
    <d v="2023-11-30T00:00:00"/>
    <s v="97206757EE"/>
    <n v="3.1085714279999999"/>
    <x v="1"/>
    <s v="B.Sc"/>
  </r>
  <r>
    <n v="394"/>
    <s v="CMSS"/>
    <s v="ECO"/>
    <s v="Economics"/>
    <s v="Olan-George Faith Olawunmi"/>
    <s v="20AF026937"/>
    <n v="2000547"/>
    <s v="Female"/>
    <x v="334"/>
    <s v="Osun"/>
    <n v="2348033487642"/>
    <n v="2348085441122"/>
    <n v="2348085441122"/>
    <s v="2023/2024"/>
    <x v="0"/>
    <d v="2024-08-15T00:00:00"/>
    <s v="21290812JA"/>
    <n v="4.2732919249999997"/>
    <x v="0"/>
    <s v="B.Sc"/>
  </r>
  <r>
    <n v="395"/>
    <s v="CMSS"/>
    <s v="ECO"/>
    <s v="Economics"/>
    <s v="Olasoko Joshua Iyanuoluwa"/>
    <s v="20AF026938"/>
    <n v="2000487"/>
    <s v="Male"/>
    <x v="335"/>
    <s v="Oyo"/>
    <n v="2348056232880"/>
    <n v="2348055447686"/>
    <n v="2348056232880"/>
    <s v="2023/2024"/>
    <x v="0"/>
    <d v="2024-08-15T00:00:00"/>
    <s v="21630795BA"/>
    <n v="4.0797546010000003"/>
    <x v="0"/>
    <s v="B.Sc"/>
  </r>
  <r>
    <n v="396"/>
    <s v="CMSS"/>
    <s v="ECO"/>
    <s v="Economics"/>
    <s v="Ololade Simisola Blessing"/>
    <s v="20AF026940"/>
    <n v="2003017"/>
    <s v="Female"/>
    <x v="336"/>
    <s v="Ogun"/>
    <n v="2348024705336"/>
    <n v="2349046881489"/>
    <n v="2349046881489"/>
    <s v="2023/2024"/>
    <x v="0"/>
    <d v="2024-08-15T00:00:00"/>
    <s v="21632800FF"/>
    <n v="4.8447204959999999"/>
    <x v="2"/>
    <s v="B.Sc"/>
  </r>
  <r>
    <n v="397"/>
    <s v="CMSS"/>
    <s v="ECO"/>
    <s v="Economics"/>
    <s v="Olusoga Oluwakorede Samuel"/>
    <s v="20AF026942"/>
    <n v="2002997"/>
    <s v="Male"/>
    <x v="119"/>
    <s v="Ogun"/>
    <n v="2348170787766"/>
    <n v="2348170787766"/>
    <n v="2348170787766"/>
    <s v="2023/2024"/>
    <x v="0"/>
    <d v="2024-08-15T00:00:00"/>
    <s v="21376133DF"/>
    <n v="4.6459627320000001"/>
    <x v="2"/>
    <s v="B.Sc"/>
  </r>
  <r>
    <n v="398"/>
    <s v="CMSS"/>
    <s v="ECO"/>
    <s v="Economics"/>
    <s v="Omotoso Zainab Aderemi"/>
    <s v="20AF026943"/>
    <n v="2001257"/>
    <s v="Female"/>
    <x v="337"/>
    <s v="Osun"/>
    <n v="2347059613656"/>
    <n v="2348023694014"/>
    <n v="2348023694014"/>
    <s v="2023/2024"/>
    <x v="0"/>
    <d v="2024-08-15T00:00:00"/>
    <s v="21281054FA"/>
    <n v="4.5900621109999999"/>
    <x v="2"/>
    <s v="B.Sc"/>
  </r>
  <r>
    <n v="399"/>
    <s v="CMSS"/>
    <s v="ECO"/>
    <s v="Economics"/>
    <s v="Oni Oluwadarasimi Esther"/>
    <s v="20AF026944"/>
    <n v="2000366"/>
    <s v="Female"/>
    <x v="338"/>
    <s v="Ekiti"/>
    <n v="2348162113877"/>
    <n v="2348134144824"/>
    <n v="2348134144824"/>
    <s v="2023/2024"/>
    <x v="0"/>
    <d v="2024-08-15T00:00:00"/>
    <s v="21370583EF"/>
    <n v="4.0853658529999999"/>
    <x v="0"/>
    <s v="B.Sc"/>
  </r>
  <r>
    <n v="401"/>
    <s v="CMSS"/>
    <s v="ECO"/>
    <s v="Economics"/>
    <s v="Onwuekweikpe Ziga Dubem"/>
    <s v="19AF025234"/>
    <n v="1901151"/>
    <s v="Male"/>
    <x v="278"/>
    <s v="Imo"/>
    <n v="2348034015399"/>
    <n v="2347017026523"/>
    <n v="2347017026523"/>
    <s v="2023/2024"/>
    <x v="0"/>
    <d v="2024-08-15T00:00:00"/>
    <s v="96764289AD"/>
    <n v="2.5959595950000001"/>
    <x v="1"/>
    <s v="B.Sc"/>
  </r>
  <r>
    <n v="402"/>
    <s v="CMSS"/>
    <s v="ECO"/>
    <s v="Economics"/>
    <s v="Onyebashi Isioma Peace"/>
    <s v="20AF026946"/>
    <n v="2002644"/>
    <s v="Female"/>
    <x v="339"/>
    <s v="Delta"/>
    <n v="2347039755838"/>
    <n v="2348152614301"/>
    <n v="2347039755838"/>
    <s v="2023/2024"/>
    <x v="0"/>
    <d v="2024-08-15T00:00:00"/>
    <s v="21347784EA"/>
    <n v="3.8282208579999999"/>
    <x v="0"/>
    <s v="B.Sc"/>
  </r>
  <r>
    <n v="403"/>
    <s v="CMSS"/>
    <s v="ECO"/>
    <s v="Economics"/>
    <s v="Orhotowho Oghenetejiri Edesiri-Kpamare"/>
    <s v="20AF026947"/>
    <n v="2002116"/>
    <s v="Male"/>
    <x v="340"/>
    <s v="Delta"/>
    <n v="2348027880008"/>
    <n v="2348027880008"/>
    <n v="2348027880008"/>
    <s v="2023/2024"/>
    <x v="0"/>
    <d v="2024-08-15T00:00:00"/>
    <s v="21251872EA"/>
    <n v="4.1585365850000002"/>
    <x v="0"/>
    <s v="B.Sc"/>
  </r>
  <r>
    <n v="404"/>
    <s v="CMSS"/>
    <s v="ECO"/>
    <s v="Economics"/>
    <s v="Osemwengie Adesuwa Princess"/>
    <s v="20AF026948"/>
    <n v="2003021"/>
    <s v="Female"/>
    <x v="341"/>
    <s v="Edo"/>
    <n v="2347066342730"/>
    <n v="2348154593015"/>
    <n v="2348055311003"/>
    <s v="2023/2024"/>
    <x v="0"/>
    <d v="2024-08-15T00:00:00"/>
    <s v="21284498CF"/>
    <n v="3.6481481480000002"/>
    <x v="0"/>
    <s v="B.Sc"/>
  </r>
  <r>
    <n v="405"/>
    <s v="CMSS"/>
    <s v="ECO"/>
    <s v="Economics"/>
    <s v="Oshemi Oremeyi Oiza"/>
    <s v="20AF026949"/>
    <n v="2002216"/>
    <s v="Female"/>
    <x v="342"/>
    <s v="Edo"/>
    <n v="2348034236416"/>
    <n v="2348100958709"/>
    <n v="2348100958709"/>
    <s v="2023/2024"/>
    <x v="0"/>
    <d v="2024-08-15T00:00:00"/>
    <s v="21367884FA"/>
    <n v="4.1543209870000002"/>
    <x v="0"/>
    <s v="B.Sc"/>
  </r>
  <r>
    <n v="406"/>
    <s v="CMSS"/>
    <s v="ECO"/>
    <s v="Economics"/>
    <s v="Otunaiya Eniola Babatunde"/>
    <s v="19AF025240"/>
    <n v="1902577"/>
    <s v="Male"/>
    <x v="343"/>
    <s v="Ogun"/>
    <n v="2348055555831"/>
    <n v="2348055555831"/>
    <n v="2348055555831"/>
    <s v="2023/2024"/>
    <x v="0"/>
    <d v="2023-11-30T00:00:00"/>
    <s v="96854758AC"/>
    <n v="2.7709497199999999"/>
    <x v="1"/>
    <s v="B.Sc"/>
  </r>
  <r>
    <n v="407"/>
    <s v="CMSS"/>
    <s v="ECO"/>
    <s v="Economics"/>
    <s v="Owoeye Olanike Christine"/>
    <s v="19AF025242"/>
    <n v="1901024"/>
    <s v="Female"/>
    <x v="344"/>
    <s v="Osun"/>
    <n v="2348033333340"/>
    <n v="2348039605035"/>
    <n v="2348039605035"/>
    <s v="2023/2024"/>
    <x v="0"/>
    <d v="2023-11-30T00:00:00"/>
    <s v="96648276AG"/>
    <n v="3.539393939"/>
    <x v="0"/>
    <s v="B.Sc"/>
  </r>
  <r>
    <n v="408"/>
    <s v="CMSS"/>
    <s v="ECO"/>
    <s v="Economics"/>
    <s v="Oyaleke Temiloluwa Oluwafemi"/>
    <s v="20AF026950"/>
    <n v="2002301"/>
    <s v="Male"/>
    <x v="345"/>
    <s v="Lagos"/>
    <n v="2348033057819"/>
    <n v="2348033057819"/>
    <n v="2348033057819"/>
    <s v="2023/2024"/>
    <x v="0"/>
    <d v="2024-08-15T00:00:00"/>
    <s v="21281076df"/>
    <n v="3.9567901230000002"/>
    <x v="0"/>
    <s v="B.Sc"/>
  </r>
  <r>
    <n v="409"/>
    <s v="CMSS"/>
    <s v="ECO"/>
    <s v="Economics"/>
    <s v="Oyeyemi Anuoluwapo Deborah"/>
    <s v="20AF026952"/>
    <n v="2001602"/>
    <s v="Female"/>
    <x v="346"/>
    <s v="Osun"/>
    <n v="2348139585792"/>
    <n v="2348139585792"/>
    <n v="2348139585792"/>
    <s v="2023/2024"/>
    <x v="0"/>
    <d v="2024-08-15T00:00:00"/>
    <s v="21611790DF"/>
    <n v="4.2236024839999997"/>
    <x v="0"/>
    <s v="B.Sc"/>
  </r>
  <r>
    <n v="410"/>
    <s v="CMSS"/>
    <s v="ECO"/>
    <s v="Economics"/>
    <s v="Pam Ann Peace"/>
    <s v="19AF025244"/>
    <n v="1902408"/>
    <s v="Female"/>
    <x v="347"/>
    <s v="Plateau"/>
    <n v="2348094292549"/>
    <n v="2348094292549"/>
    <n v="2348187277013"/>
    <s v="2023/2024"/>
    <x v="0"/>
    <d v="2024-08-15T00:00:00"/>
    <s v="97300747FD"/>
    <n v="4.3803680979999999"/>
    <x v="0"/>
    <s v="B.Sc"/>
  </r>
  <r>
    <n v="411"/>
    <s v="CMSS"/>
    <s v="ECO"/>
    <s v="Economics"/>
    <s v="Philip-Iria Anita Irenosen"/>
    <s v="19AF025246"/>
    <n v="1900503"/>
    <s v="Female"/>
    <x v="348"/>
    <s v="Edo"/>
    <n v="2348035883757"/>
    <n v="2348033378273"/>
    <n v="2348033378273"/>
    <s v="2023/2024"/>
    <x v="0"/>
    <d v="2023-11-30T00:00:00"/>
    <s v="97573515EB"/>
    <n v="4.1656441710000003"/>
    <x v="0"/>
    <s v="B.Sc"/>
  </r>
  <r>
    <n v="412"/>
    <s v="CMSS"/>
    <s v="ECO"/>
    <s v="Economics"/>
    <s v="Popoola Ayomide Olayinka"/>
    <s v="20AF026953"/>
    <n v="2001364"/>
    <s v="Male"/>
    <x v="349"/>
    <s v="Oyo"/>
    <n v="2348174441738"/>
    <n v="2348174441738"/>
    <n v="2348174441738"/>
    <s v="2023/2024"/>
    <x v="0"/>
    <d v="2024-08-15T00:00:00"/>
    <s v="21637779FA"/>
    <n v="3.0409356719999998"/>
    <x v="1"/>
    <s v="B.Sc"/>
  </r>
  <r>
    <n v="413"/>
    <s v="CMSS"/>
    <s v="ECO"/>
    <s v="Economics"/>
    <s v="Salimon Teleola Faith"/>
    <s v="20AF026954"/>
    <n v="2000949"/>
    <s v="Female"/>
    <x v="350"/>
    <s v="Oyo"/>
    <n v="2348033025644"/>
    <n v="2348068807612"/>
    <n v="2348068807612"/>
    <s v="2023/2024"/>
    <x v="0"/>
    <d v="2024-08-15T00:00:00"/>
    <s v="21637948GA"/>
    <n v="4.0246913580000001"/>
    <x v="0"/>
    <s v="B.Sc"/>
  </r>
  <r>
    <n v="414"/>
    <s v="CMSS"/>
    <s v="ECO"/>
    <s v="Economics"/>
    <s v="Sofeso Fiyinfoluwa Odunayo Omolara"/>
    <s v="20AF026955"/>
    <n v="2001609"/>
    <s v="Female"/>
    <x v="351"/>
    <s v="Ogun"/>
    <n v="2348023225154"/>
    <n v="2348023225154"/>
    <n v="2348023225154"/>
    <s v="2023/2024"/>
    <x v="0"/>
    <d v="2024-08-15T00:00:00"/>
    <s v="21419860JA"/>
    <n v="4.2962962960000004"/>
    <x v="0"/>
    <s v="B.Sc"/>
  </r>
  <r>
    <n v="415"/>
    <s v="CMSS"/>
    <s v="ECO"/>
    <s v="Economics"/>
    <s v="Sola-Aremu Oluwaferanmi Isaac"/>
    <s v="20AF026956"/>
    <n v="2000918"/>
    <s v="Male"/>
    <x v="352"/>
    <s v="Oyo"/>
    <n v="2348033259890"/>
    <n v="2349075751333"/>
    <n v="2349075751333"/>
    <s v="2023/2024"/>
    <x v="0"/>
    <d v="2024-08-15T00:00:00"/>
    <s v="21837133CA"/>
    <n v="4.5679012339999998"/>
    <x v="2"/>
    <s v="B.Sc"/>
  </r>
  <r>
    <n v="416"/>
    <s v="CMSS"/>
    <s v="ECO"/>
    <s v="Economics"/>
    <s v="Sunday-Adetona Oyeronke Oyebola"/>
    <s v="20AF026957"/>
    <n v="2000200"/>
    <s v="Female"/>
    <x v="353"/>
    <s v="Kwara"/>
    <n v="2348032522534"/>
    <n v="2347086255989"/>
    <n v="2347086255989"/>
    <s v="2023/2024"/>
    <x v="0"/>
    <d v="2024-08-15T00:00:00"/>
    <s v="21836489BA"/>
    <n v="4.5155279500000001"/>
    <x v="2"/>
    <s v="B.Sc"/>
  </r>
  <r>
    <n v="417"/>
    <s v="CMSS"/>
    <s v="ECO"/>
    <s v="Economics"/>
    <s v="Terwase Torkuma Chidumeje George"/>
    <s v="20AB026825"/>
    <n v="2000217"/>
    <s v="Male"/>
    <x v="354"/>
    <s v="Benue"/>
    <n v="2348037005234"/>
    <n v="2348137150012"/>
    <n v="2348137150012"/>
    <s v="2023/2024"/>
    <x v="0"/>
    <d v="2024-08-15T00:00:00"/>
    <s v="20310040FA"/>
    <n v="4.1796407179999999"/>
    <x v="0"/>
    <s v="B.Sc"/>
  </r>
  <r>
    <n v="418"/>
    <s v="CMSS"/>
    <s v="ECO"/>
    <s v="Economics"/>
    <s v="Uche-Osemeke Princess Chinyemugo"/>
    <s v="20AF026959"/>
    <n v="2000300"/>
    <s v="Female"/>
    <x v="355"/>
    <s v="Delta"/>
    <n v="2348028235101"/>
    <n v="2348028235101"/>
    <n v="2348028235101"/>
    <s v="2023/2024"/>
    <x v="0"/>
    <d v="2024-08-15T00:00:00"/>
    <s v="21284887HF"/>
    <n v="3.7228915659999999"/>
    <x v="0"/>
    <s v="B.Sc"/>
  </r>
  <r>
    <n v="419"/>
    <s v="CMSS"/>
    <s v="ECO"/>
    <s v="Economics"/>
    <s v="Uchenye Stephanie Ugochi"/>
    <s v="20AF026960"/>
    <n v="2000914"/>
    <s v="Female"/>
    <x v="356"/>
    <s v="Lagos"/>
    <n v="2348066829147"/>
    <n v="2348066829147"/>
    <n v="2348066829147"/>
    <s v="2023/2024"/>
    <x v="0"/>
    <d v="2024-08-15T00:00:00"/>
    <s v="21285058HF"/>
    <n v="4.0731707310000003"/>
    <x v="0"/>
    <s v="B.Sc"/>
  </r>
  <r>
    <n v="420"/>
    <s v="CMSS"/>
    <s v="ECO"/>
    <s v="Economics"/>
    <s v="Ukawuike Rosemary Oluchi"/>
    <s v="19AF025252"/>
    <n v="1901917"/>
    <s v="Female"/>
    <x v="357"/>
    <s v="Imo"/>
    <n v="2348033534260"/>
    <n v="2348032281705"/>
    <n v="2348032281705"/>
    <s v="2023/2024"/>
    <x v="0"/>
    <d v="2023-11-30T00:00:00"/>
    <s v="96471280BG"/>
    <n v="2.7010309270000001"/>
    <x v="1"/>
    <s v="B.Sc"/>
  </r>
  <r>
    <n v="421"/>
    <s v="CMSS"/>
    <s v="ECO"/>
    <s v="Economics"/>
    <s v="Uzoegbulam Chidiadi Greg"/>
    <s v="20AF026962"/>
    <n v="2000281"/>
    <s v="Male"/>
    <x v="358"/>
    <s v="Imo"/>
    <n v="2349037534103"/>
    <n v="2349032872048"/>
    <n v="2349032872048"/>
    <s v="2023/2024"/>
    <x v="0"/>
    <d v="2024-08-15T00:00:00"/>
    <s v="21463450HA"/>
    <n v="3.640718562"/>
    <x v="0"/>
    <s v="B.Sc"/>
  </r>
  <r>
    <n v="422"/>
    <s v="CMSS"/>
    <s v="ECO"/>
    <s v="Economics"/>
    <s v="Uzoma Daniel Nzubechukwu"/>
    <s v="20AF026963"/>
    <n v="2000465"/>
    <s v="Male"/>
    <x v="242"/>
    <s v="Imo"/>
    <n v="2348033055907"/>
    <n v="2348033055907"/>
    <n v="2348033055907"/>
    <s v="2023/2024"/>
    <x v="0"/>
    <d v="2024-08-15T00:00:00"/>
    <s v="21295442CF"/>
    <n v="4.2345679010000001"/>
    <x v="0"/>
    <s v="B.Sc"/>
  </r>
  <r>
    <n v="423"/>
    <s v="CMSS"/>
    <s v="ECO"/>
    <s v="Economics"/>
    <s v="Williams Chidubem Ifeoluwa"/>
    <s v="20AF026964"/>
    <n v="2000372"/>
    <s v="Male"/>
    <x v="359"/>
    <s v="Delta"/>
    <n v="2347036459530"/>
    <n v="2347036459530"/>
    <n v="2347036459530"/>
    <s v="2023/2024"/>
    <x v="0"/>
    <d v="2024-08-15T00:00:00"/>
    <s v="21286928DF"/>
    <n v="4.4938271600000004"/>
    <x v="0"/>
    <s v="B.Sc"/>
  </r>
  <r>
    <n v="424"/>
    <s v="CMSS"/>
    <s v="MAC"/>
    <s v="Mass Communication"/>
    <s v="Adebara Oluwatomisin Samson"/>
    <s v="19BE025259"/>
    <n v="1902019"/>
    <s v="Male"/>
    <x v="360"/>
    <s v="Osun"/>
    <n v="2348033271441"/>
    <n v="2348033271441"/>
    <n v="2348033271441"/>
    <s v="2023/2024"/>
    <x v="0"/>
    <d v="2024-08-15T00:00:00"/>
    <s v="96431003IC"/>
    <n v="2.4875621890000001"/>
    <x v="1"/>
    <s v="B.Sc"/>
  </r>
  <r>
    <n v="425"/>
    <s v="CMSS"/>
    <s v="MAC"/>
    <s v="Mass Communication"/>
    <s v="Adebayo Richard Tolani"/>
    <s v="19BE025260"/>
    <n v="1901860"/>
    <s v="Male"/>
    <x v="361"/>
    <s v="Ogun"/>
    <n v="2348087863939"/>
    <n v="2349016087419"/>
    <n v="2349016087419"/>
    <s v="2023/2024"/>
    <x v="0"/>
    <d v="2023-11-30T00:00:00"/>
    <s v="96961280FB"/>
    <n v="2.9684210520000001"/>
    <x v="1"/>
    <s v="B.Sc"/>
  </r>
  <r>
    <n v="426"/>
    <s v="CMSS"/>
    <s v="MAC"/>
    <s v="Mass Communication"/>
    <s v="Adeboyejo Oluwasolabomi Daniel"/>
    <s v="20BE026966"/>
    <n v="2003196"/>
    <s v="Male"/>
    <x v="362"/>
    <s v="Ogun"/>
    <n v="2348033096750"/>
    <n v="2348055217112"/>
    <n v="2348055217112"/>
    <s v="2023/2024"/>
    <x v="0"/>
    <d v="2024-08-15T00:00:00"/>
    <s v="21399944BF"/>
    <n v="3.4906832290000001"/>
    <x v="1"/>
    <s v="B.Sc"/>
  </r>
  <r>
    <n v="427"/>
    <s v="CMSS"/>
    <s v="MAC"/>
    <s v="Mass Communication"/>
    <s v="Adegoke-Dada Praise Olufunmilayo"/>
    <s v="20BE026967"/>
    <n v="2000439"/>
    <s v="Female"/>
    <x v="363"/>
    <s v="Oyo"/>
    <n v="2348034752355"/>
    <n v="2348035343601"/>
    <n v="2348035343601"/>
    <s v="2023/2024"/>
    <x v="0"/>
    <d v="2024-08-15T00:00:00"/>
    <s v="21768915GA"/>
    <n v="3.664634146"/>
    <x v="0"/>
    <s v="B.Sc"/>
  </r>
  <r>
    <n v="428"/>
    <s v="CMSS"/>
    <s v="MAC"/>
    <s v="Mass Communication"/>
    <s v="Adeniran Momoolaoluwa Favour"/>
    <s v="20BE026968"/>
    <n v="2001663"/>
    <s v="Female"/>
    <x v="364"/>
    <s v="Osun"/>
    <n v="2348026941140"/>
    <n v="2348026941140"/>
    <n v="2348100997717"/>
    <s v="2023/2024"/>
    <x v="0"/>
    <d v="2024-08-15T00:00:00"/>
    <s v="21307795BA"/>
    <n v="3.2470588230000001"/>
    <x v="1"/>
    <s v="B.Sc"/>
  </r>
  <r>
    <n v="429"/>
    <s v="CMSS"/>
    <s v="MAC"/>
    <s v="Mass Communication"/>
    <s v="Adeosun Ifeoluwatise Ayomikun"/>
    <s v="20BE026969"/>
    <n v="2001019"/>
    <s v="Female"/>
    <x v="365"/>
    <s v="Ekiti"/>
    <n v="2348023129399"/>
    <n v="2348085190701"/>
    <n v="2348085190701"/>
    <s v="2023/2024"/>
    <x v="0"/>
    <d v="2024-08-15T00:00:00"/>
    <s v="21282139EA"/>
    <n v="4.65625"/>
    <x v="2"/>
    <s v="B.Sc"/>
  </r>
  <r>
    <n v="430"/>
    <s v="CMSS"/>
    <s v="MAC"/>
    <s v="Mass Communication"/>
    <s v="Aderinto Ebunoluwa Grace"/>
    <s v="20BE026970"/>
    <n v="2001729"/>
    <s v="Male"/>
    <x v="366"/>
    <s v="Oyo"/>
    <n v="2348056129639"/>
    <n v="2348157591007"/>
    <n v="2348056129639"/>
    <s v="2023/2024"/>
    <x v="0"/>
    <d v="2024-08-15T00:00:00"/>
    <s v="21851062BA"/>
    <n v="4.0617283950000003"/>
    <x v="0"/>
    <s v="B.Sc"/>
  </r>
  <r>
    <n v="431"/>
    <s v="CMSS"/>
    <s v="MAC"/>
    <s v="Mass Communication"/>
    <s v="Adesayo Olumayowa Morenikeji"/>
    <s v="20BE026971"/>
    <n v="2002730"/>
    <s v="Female"/>
    <x v="367"/>
    <s v="Ogun"/>
    <n v="2348033054765"/>
    <n v="2348023263167"/>
    <n v="2348023263167"/>
    <s v="2023/2024"/>
    <x v="0"/>
    <d v="2024-08-15T00:00:00"/>
    <s v="21159447IF"/>
    <n v="3.3918128649999999"/>
    <x v="1"/>
    <s v="B.Sc"/>
  </r>
  <r>
    <n v="432"/>
    <s v="CMSS"/>
    <s v="MAC"/>
    <s v="Mass Communication"/>
    <s v="Adetiloye Oluwabukunmi Abigail"/>
    <s v="20BE026972"/>
    <n v="2000740"/>
    <s v="Female"/>
    <x v="368"/>
    <s v="Ondo"/>
    <n v="2348022959065"/>
    <n v="2349037931971"/>
    <n v="2349037931971"/>
    <s v="2023/2024"/>
    <x v="0"/>
    <d v="2024-08-15T00:00:00"/>
    <s v="21643148JA"/>
    <n v="3.4750000000000001"/>
    <x v="1"/>
    <s v="B.Sc"/>
  </r>
  <r>
    <n v="433"/>
    <s v="CMSS"/>
    <s v="MAC"/>
    <s v="Mass Communication"/>
    <s v="Aduroja Oluwaseyitoju Joseph"/>
    <s v="20BE026976"/>
    <n v="2001672"/>
    <s v="Male"/>
    <x v="60"/>
    <s v="Osun"/>
    <n v="2348035704594"/>
    <n v="2348033069361"/>
    <n v="2348033069361"/>
    <s v="2023/2024"/>
    <x v="0"/>
    <d v="2024-08-15T00:00:00"/>
    <s v="21294683CA"/>
    <n v="3.2248520709999999"/>
    <x v="1"/>
    <s v="B.Sc"/>
  </r>
  <r>
    <n v="434"/>
    <s v="CMSS"/>
    <s v="MAC"/>
    <s v="Mass Communication"/>
    <s v="Aghedo Grace Itohan"/>
    <s v="20BE026979"/>
    <n v="2002295"/>
    <s v="Female"/>
    <x v="369"/>
    <s v="Edo"/>
    <n v="2347031961333"/>
    <n v="2347031961333"/>
    <n v="2347031961333"/>
    <s v="2023/2024"/>
    <x v="0"/>
    <d v="2024-08-15T00:00:00"/>
    <s v="20736538CF"/>
    <n v="4.1687500000000002"/>
    <x v="0"/>
    <s v="B.Sc"/>
  </r>
  <r>
    <n v="435"/>
    <s v="CMSS"/>
    <s v="MAC"/>
    <s v="Mass Communication"/>
    <s v="Agunbiade Derek Olamide"/>
    <s v="20BE026980"/>
    <n v="2001740"/>
    <s v="Male"/>
    <x v="370"/>
    <s v="Ogun"/>
    <n v="2348132594928"/>
    <n v="2348037955853"/>
    <n v="2348037955853"/>
    <s v="2023/2024"/>
    <x v="0"/>
    <d v="2024-08-15T00:00:00"/>
    <s v="21279267FF"/>
    <n v="3.5625"/>
    <x v="0"/>
    <s v="B.Sc"/>
  </r>
  <r>
    <n v="436"/>
    <s v="CMSS"/>
    <s v="MAC"/>
    <s v="Mass Communication"/>
    <s v="Ajinomisanghan Tsemaye Maria"/>
    <s v="20BE026981"/>
    <n v="2001045"/>
    <s v="Female"/>
    <x v="371"/>
    <s v="Delta"/>
    <n v="2348160921721"/>
    <n v="2348160921721"/>
    <n v="2348064821906"/>
    <s v="2023/2024"/>
    <x v="0"/>
    <d v="2024-08-15T00:00:00"/>
    <s v="20406579FA"/>
    <n v="4.407407407"/>
    <x v="0"/>
    <s v="B.Sc"/>
  </r>
  <r>
    <n v="437"/>
    <s v="CMSS"/>
    <s v="MAC"/>
    <s v="Mass Communication"/>
    <s v="Akin-Olaiya Oluwatamilore Monique"/>
    <s v="20BE026982"/>
    <n v="2000657"/>
    <s v="Female"/>
    <x v="372"/>
    <s v="Ogun"/>
    <n v="2348032171223"/>
    <n v="2348032171223"/>
    <n v="2348032171223"/>
    <s v="2023/2024"/>
    <x v="0"/>
    <d v="2024-08-15T00:00:00"/>
    <s v="21437841FF"/>
    <n v="3.5582822080000001"/>
    <x v="0"/>
    <s v="B.Sc"/>
  </r>
  <r>
    <n v="438"/>
    <s v="CMSS"/>
    <s v="MAC"/>
    <s v="Mass Communication"/>
    <s v="Alex-Ehimare Prudence Osose"/>
    <s v="19BE025272"/>
    <n v="1902659"/>
    <s v="Female"/>
    <x v="286"/>
    <s v="Edo"/>
    <n v="2348034282063"/>
    <n v="2348034282063"/>
    <n v="2348034282063"/>
    <s v="2023/2024"/>
    <x v="0"/>
    <d v="2023-11-30T00:00:00"/>
    <s v="96951101DD"/>
    <n v="2.6075268810000001"/>
    <x v="1"/>
    <s v="B.Sc"/>
  </r>
  <r>
    <n v="439"/>
    <s v="CMSS"/>
    <s v="MAC"/>
    <s v="Mass Communication"/>
    <s v="Alexander Praise Ubachukwu"/>
    <s v="20BE026984"/>
    <n v="2002227"/>
    <s v="Male"/>
    <x v="373"/>
    <s v="Anambra"/>
    <n v="2347030741624"/>
    <n v="2347030741624"/>
    <n v="2347030741624"/>
    <s v="2023/2024"/>
    <x v="0"/>
    <d v="2024-08-15T00:00:00"/>
    <s v="22099453IF"/>
    <n v="3.703703703"/>
    <x v="0"/>
    <s v="B.Sc"/>
  </r>
  <r>
    <n v="440"/>
    <s v="CMSS"/>
    <s v="MAC"/>
    <s v="Mass Communication"/>
    <s v="Alli Ayomide Ifeoluwa"/>
    <s v="20BE026985"/>
    <n v="2001558"/>
    <s v="Female"/>
    <x v="158"/>
    <s v="Kogi"/>
    <n v="2348070790139"/>
    <n v="2348171194721"/>
    <n v="2348171194721"/>
    <s v="2023/2024"/>
    <x v="0"/>
    <d v="2024-08-15T00:00:00"/>
    <s v="21276808JF"/>
    <n v="4.6913580240000003"/>
    <x v="2"/>
    <s v="B.Sc"/>
  </r>
  <r>
    <n v="441"/>
    <s v="CMSS"/>
    <s v="MAC"/>
    <s v="Mass Communication"/>
    <s v="Amenechi Isioma Mary"/>
    <s v="20BE026986"/>
    <n v="2001373"/>
    <s v="Female"/>
    <x v="374"/>
    <s v="Delta"/>
    <n v="2348035632182"/>
    <n v="2347083917568"/>
    <n v="2347083917568"/>
    <s v="2023/2024"/>
    <x v="0"/>
    <d v="2024-08-15T00:00:00"/>
    <s v="21425157BF"/>
    <n v="3.6036585360000002"/>
    <x v="0"/>
    <s v="B.Sc"/>
  </r>
  <r>
    <n v="442"/>
    <s v="CMSS"/>
    <s v="MAC"/>
    <s v="Mass Communication"/>
    <s v="Amun Mercy Ruth"/>
    <s v="20BE026987"/>
    <n v="2000890"/>
    <s v="Female"/>
    <x v="22"/>
    <s v="Lagos"/>
    <n v="2348180018220"/>
    <n v="2347089445138"/>
    <n v="2347089445138"/>
    <s v="2023/2024"/>
    <x v="0"/>
    <d v="2024-08-15T00:00:00"/>
    <s v="21405870CF"/>
    <n v="4.4874999999999998"/>
    <x v="0"/>
    <s v="B.Sc"/>
  </r>
  <r>
    <n v="443"/>
    <s v="CMSS"/>
    <s v="MAC"/>
    <s v="Mass Communication"/>
    <s v="Ashinze Oluebubechukwu Chukwuchebem"/>
    <s v="20BE026989"/>
    <n v="2001354"/>
    <s v="Female"/>
    <x v="375"/>
    <s v="Delta"/>
    <n v="2348033050992"/>
    <n v="2348033050992"/>
    <n v="2348033050992"/>
    <s v="2023/2024"/>
    <x v="0"/>
    <d v="2024-08-15T00:00:00"/>
    <s v="20751409FF"/>
    <n v="3.2138728319999998"/>
    <x v="1"/>
    <s v="B.Sc"/>
  </r>
  <r>
    <n v="444"/>
    <s v="CMSS"/>
    <s v="MAC"/>
    <s v="Mass Communication"/>
    <s v="Awe Mofeoluwa Marietta"/>
    <s v="19BE025280"/>
    <n v="1900953"/>
    <s v="Female"/>
    <x v="376"/>
    <s v="Ekiti"/>
    <n v="2348085258876"/>
    <n v="2348160814325"/>
    <n v="2348160814325"/>
    <s v="2023/2024"/>
    <x v="0"/>
    <d v="2024-08-15T00:00:00"/>
    <s v="96541031IJ"/>
    <n v="2.7704081629999999"/>
    <x v="1"/>
    <s v="B.Sc"/>
  </r>
  <r>
    <n v="445"/>
    <s v="CMSS"/>
    <s v="MAC"/>
    <s v="Mass Communication"/>
    <s v="Awhata Ufuoma Ibinabo Sweetest"/>
    <s v="20BE026991"/>
    <n v="2001491"/>
    <s v="Female"/>
    <x v="377"/>
    <s v="Delta"/>
    <n v="2348034035136"/>
    <n v="2349092154618"/>
    <n v="2349092154618"/>
    <s v="2023/2024"/>
    <x v="0"/>
    <d v="2024-08-15T00:00:00"/>
    <s v="21397195IA"/>
    <n v="3.5493827160000002"/>
    <x v="0"/>
    <s v="B.Sc"/>
  </r>
  <r>
    <n v="446"/>
    <s v="CMSS"/>
    <s v="MAC"/>
    <s v="Mass Communication"/>
    <s v="Ayoade Esther Abiola"/>
    <s v="20BE026992"/>
    <n v="2001072"/>
    <s v="Female"/>
    <x v="299"/>
    <s v="Oyo"/>
    <n v="2348038537564"/>
    <n v="2348059707821"/>
    <n v="2348059707821"/>
    <s v="2023/2024"/>
    <x v="0"/>
    <d v="2024-08-15T00:00:00"/>
    <s v="21843734HF"/>
    <n v="2.958823529"/>
    <x v="1"/>
    <s v="B.Sc"/>
  </r>
  <r>
    <n v="447"/>
    <s v="CMSS"/>
    <s v="MAC"/>
    <s v="Mass Communication"/>
    <s v="Balogun Babafemi Olumurewa"/>
    <s v="20BE026994"/>
    <n v="2001734"/>
    <s v="Male"/>
    <x v="150"/>
    <s v="Ogun"/>
    <n v="2348037050339"/>
    <n v="2348023642716"/>
    <n v="2348023642716"/>
    <s v="2023/2024"/>
    <x v="0"/>
    <d v="2024-08-15T00:00:00"/>
    <s v="21634234BA"/>
    <n v="3.8209876540000001"/>
    <x v="0"/>
    <s v="B.Sc"/>
  </r>
  <r>
    <n v="448"/>
    <s v="CMSS"/>
    <s v="MAC"/>
    <s v="Mass Communication"/>
    <s v="Benn-Nwokike Bethel Obinna"/>
    <s v="20BE026995"/>
    <n v="2000617"/>
    <s v="Male"/>
    <x v="378"/>
    <s v="Anambra"/>
    <n v="2348033081600"/>
    <n v="2348033081600"/>
    <n v="2348033081600"/>
    <s v="2023/2024"/>
    <x v="0"/>
    <d v="2024-08-15T00:00:00"/>
    <s v="21640789BA"/>
    <n v="3.9440993780000002"/>
    <x v="0"/>
    <s v="B.Sc"/>
  </r>
  <r>
    <n v="449"/>
    <s v="CMSS"/>
    <s v="MAC"/>
    <s v="Mass Communication"/>
    <s v="Bepo Joy Adedolapo"/>
    <s v="20BE026996"/>
    <n v="2002270"/>
    <s v="Female"/>
    <x v="379"/>
    <s v="Osun"/>
    <n v="2348034535391"/>
    <n v="2347060520790"/>
    <n v="2347060520790"/>
    <s v="2023/2024"/>
    <x v="0"/>
    <d v="2024-08-15T00:00:00"/>
    <s v="21860211FF"/>
    <n v="4.8125"/>
    <x v="2"/>
    <s v="B.Sc"/>
  </r>
  <r>
    <n v="450"/>
    <s v="CMSS"/>
    <s v="MAC"/>
    <s v="Mass Communication"/>
    <s v="Bobby-Daniels Sharon Onyinyechukwu"/>
    <s v="20BE026997"/>
    <n v="2000644"/>
    <s v="Female"/>
    <x v="380"/>
    <s v="Delta"/>
    <n v="2348037760803"/>
    <n v="2348097696729"/>
    <n v="2349010794500"/>
    <s v="2023/2024"/>
    <x v="0"/>
    <d v="2024-08-15T00:00:00"/>
    <s v="21640548HF"/>
    <n v="4.0562500000000004"/>
    <x v="0"/>
    <s v="B.Sc"/>
  </r>
  <r>
    <n v="451"/>
    <s v="CMSS"/>
    <s v="MAC"/>
    <s v="Mass Communication"/>
    <s v="Chidi-Bernard Esther Chika"/>
    <s v="20BE026998"/>
    <n v="2000425"/>
    <s v="Female"/>
    <x v="381"/>
    <s v="Imo"/>
    <n v="2348052797121"/>
    <n v="2348052797121"/>
    <n v="2348052797121"/>
    <s v="2023/2024"/>
    <x v="0"/>
    <d v="2024-08-15T00:00:00"/>
    <s v="22058124BA"/>
    <n v="4.3703703699999998"/>
    <x v="0"/>
    <s v="B.Sc"/>
  </r>
  <r>
    <n v="452"/>
    <s v="CMSS"/>
    <s v="MAC"/>
    <s v="Mass Communication"/>
    <s v="Edeoghon Omoefe Oghale"/>
    <s v="19BE025286"/>
    <n v="1901424"/>
    <s v="Female"/>
    <x v="382"/>
    <s v="Edo"/>
    <n v="2348023007563"/>
    <n v="2348023113497"/>
    <n v="2348023113497"/>
    <s v="2023/2024"/>
    <x v="0"/>
    <d v="2023-11-30T00:00:00"/>
    <s v="96445504DF"/>
    <n v="3.366666666"/>
    <x v="1"/>
    <s v="B.Sc"/>
  </r>
  <r>
    <n v="453"/>
    <s v="CMSS"/>
    <s v="MAC"/>
    <s v="Mass Communication"/>
    <s v="Edun Eniola Aishat"/>
    <s v="20BE026999"/>
    <n v="2000197"/>
    <s v="Female"/>
    <x v="383"/>
    <s v="Ogun"/>
    <n v="2348030509380"/>
    <n v="2349023603267"/>
    <n v="2349023603267"/>
    <s v="2023/2024"/>
    <x v="0"/>
    <d v="2024-08-15T00:00:00"/>
    <s v="21287301HA"/>
    <n v="4.1124999999999998"/>
    <x v="0"/>
    <s v="B.Sc"/>
  </r>
  <r>
    <n v="454"/>
    <s v="CMSS"/>
    <s v="MAC"/>
    <s v="Mass Communication"/>
    <s v="Ekeke Ugochinyere Onyekachi"/>
    <s v="20BE027001"/>
    <n v="2000895"/>
    <s v="Female"/>
    <x v="384"/>
    <s v="Rivers"/>
    <n v="2348033385956"/>
    <n v="2348047290986"/>
    <n v="2348047290986"/>
    <s v="2023/2024"/>
    <x v="0"/>
    <d v="2024-08-15T00:00:00"/>
    <s v="22087929EA"/>
    <n v="4.1543209870000002"/>
    <x v="0"/>
    <s v="B.Sc"/>
  </r>
  <r>
    <n v="455"/>
    <s v="CMSS"/>
    <s v="MAC"/>
    <s v="Mass Communication"/>
    <s v="Emuchay Miracle Nduche"/>
    <s v="20BE027004"/>
    <n v="2003108"/>
    <s v="Female"/>
    <x v="385"/>
    <s v="Rivers"/>
    <n v="2348100542960"/>
    <n v="2348033858802"/>
    <n v="2348033858802"/>
    <s v="2023/2024"/>
    <x v="0"/>
    <d v="2024-08-15T00:00:00"/>
    <s v="21335656HA"/>
    <n v="3.1453488369999998"/>
    <x v="1"/>
    <s v="B.Sc"/>
  </r>
  <r>
    <n v="456"/>
    <s v="CMSS"/>
    <s v="MAC"/>
    <s v="Mass Communication"/>
    <s v="Ernest-Cyril Precious Mesoma"/>
    <s v="20BE027006"/>
    <n v="2001378"/>
    <s v="Female"/>
    <x v="64"/>
    <s v="Imo"/>
    <n v="2348137433992"/>
    <n v="2348137433992"/>
    <n v="2348137433992"/>
    <s v="2023/2024"/>
    <x v="0"/>
    <d v="2024-08-15T00:00:00"/>
    <s v="21419184FA"/>
    <n v="3.6812499999999999"/>
    <x v="0"/>
    <s v="B.Sc"/>
  </r>
  <r>
    <n v="457"/>
    <s v="CMSS"/>
    <s v="MAC"/>
    <s v="Mass Communication"/>
    <s v="Evbota Michelle Ofure"/>
    <s v="20BE027007"/>
    <n v="2001430"/>
    <s v="Female"/>
    <x v="386"/>
    <s v="Edo"/>
    <n v="2348032567277"/>
    <n v="2348116307949"/>
    <n v="2348116307949"/>
    <s v="2023/2024"/>
    <x v="0"/>
    <d v="2024-08-15T00:00:00"/>
    <s v="21277775BA"/>
    <n v="4.5562500000000004"/>
    <x v="2"/>
    <s v="B.Sc"/>
  </r>
  <r>
    <n v="458"/>
    <s v="CMSS"/>
    <s v="MAC"/>
    <s v="Mass Communication"/>
    <s v="Fadeyi Dorcas Oyindamola"/>
    <s v="20BE027009"/>
    <n v="2002417"/>
    <s v="Female"/>
    <x v="387"/>
    <s v="Oyo"/>
    <n v="2348105328685"/>
    <n v="2348164193978"/>
    <n v="2348164193978"/>
    <s v="2023/2024"/>
    <x v="0"/>
    <d v="2024-08-15T00:00:00"/>
    <s v="21854915DA"/>
    <n v="3.8719512190000001"/>
    <x v="0"/>
    <s v="B.Sc"/>
  </r>
  <r>
    <n v="459"/>
    <s v="CMSS"/>
    <s v="MAC"/>
    <s v="Mass Communication"/>
    <s v="Famuyiwa Oluwafeyikemi Adunola"/>
    <s v="20BE027010"/>
    <n v="2001955"/>
    <s v="Female"/>
    <x v="66"/>
    <s v="Osun"/>
    <n v="2348034957611"/>
    <n v="2348033314134"/>
    <n v="2348033314134"/>
    <s v="2023/2024"/>
    <x v="0"/>
    <d v="2024-08-15T00:00:00"/>
    <s v="21630805FF"/>
    <n v="3.7592592589999998"/>
    <x v="0"/>
    <s v="B.Sc"/>
  </r>
  <r>
    <n v="460"/>
    <s v="CMSS"/>
    <s v="MAC"/>
    <s v="Mass Communication"/>
    <s v="Grant-Idika Charisa Chioma"/>
    <s v="20BE027013"/>
    <n v="2001838"/>
    <s v="Female"/>
    <x v="222"/>
    <s v="Abia"/>
    <n v="2348027961153"/>
    <n v="2348021265710"/>
    <n v="2348021265710"/>
    <s v="2023/2024"/>
    <x v="0"/>
    <d v="2024-08-15T00:00:00"/>
    <s v="21459530AF"/>
    <n v="3.5059523800000001"/>
    <x v="0"/>
    <s v="B.Sc"/>
  </r>
  <r>
    <n v="461"/>
    <s v="CMSS"/>
    <s v="MAC"/>
    <s v="Mass Communication"/>
    <s v="Ijie Praise-El Oseleme"/>
    <s v="20BE027014"/>
    <n v="2001221"/>
    <s v="Female"/>
    <x v="51"/>
    <s v="Edo"/>
    <n v="2348077228081"/>
    <n v="2348077228081"/>
    <n v="2348077228081"/>
    <s v="2023/2024"/>
    <x v="0"/>
    <d v="2024-08-15T00:00:00"/>
    <s v="21633789FA"/>
    <n v="3.7222222220000001"/>
    <x v="0"/>
    <s v="B.Sc"/>
  </r>
  <r>
    <n v="462"/>
    <s v="CMSS"/>
    <s v="MAC"/>
    <s v="Mass Communication"/>
    <s v="Isaiah Praise Ihechi"/>
    <s v="20BE027015"/>
    <n v="2001826"/>
    <s v="Female"/>
    <x v="199"/>
    <s v="Imo"/>
    <n v="2348054518483"/>
    <n v="2348134140423"/>
    <n v="2348134140423"/>
    <s v="2023/2024"/>
    <x v="0"/>
    <d v="2024-08-15T00:00:00"/>
    <s v="20931338GA"/>
    <n v="3.470238095"/>
    <x v="1"/>
    <s v="B.Sc"/>
  </r>
  <r>
    <n v="463"/>
    <s v="CMSS"/>
    <s v="MAC"/>
    <s v="Mass Communication"/>
    <s v="Ivoh Ukobo Obinna"/>
    <s v="20BE027017"/>
    <n v="2003245"/>
    <s v="Male"/>
    <x v="388"/>
    <s v="Lagos"/>
    <n v="2348066435111"/>
    <n v="2349065380227"/>
    <n v="2349065380227"/>
    <s v="2023/2024"/>
    <x v="0"/>
    <d v="2024-08-15T00:00:00"/>
    <m/>
    <n v="4.2530864189999997"/>
    <x v="0"/>
    <s v="B.Sc"/>
  </r>
  <r>
    <n v="464"/>
    <s v="CMSS"/>
    <s v="MAC"/>
    <s v="Mass Communication"/>
    <s v="James Joan Bisola"/>
    <s v="20BE027018"/>
    <n v="2000642"/>
    <s v="Female"/>
    <x v="389"/>
    <s v="Kogi"/>
    <n v="2349011111963"/>
    <n v="2349011111963"/>
    <n v="2349011111963"/>
    <s v="2023/2024"/>
    <x v="0"/>
    <d v="2024-08-15T00:00:00"/>
    <s v="21640558CF"/>
    <n v="4.6111111109999996"/>
    <x v="2"/>
    <s v="B.Sc"/>
  </r>
  <r>
    <n v="465"/>
    <s v="CMSS"/>
    <s v="MAC"/>
    <s v="Mass Communication"/>
    <s v="Jinadu Oluwakorede Mariam"/>
    <s v="20BE027019"/>
    <n v="2000475"/>
    <s v="Female"/>
    <x v="390"/>
    <s v="Lagos"/>
    <n v="2348027439554"/>
    <n v="2348128878887"/>
    <n v="2348128878887"/>
    <s v="2023/2024"/>
    <x v="0"/>
    <d v="2024-08-15T00:00:00"/>
    <s v="21426942CA"/>
    <n v="2.9"/>
    <x v="1"/>
    <s v="B.Sc"/>
  </r>
  <r>
    <n v="466"/>
    <s v="CMSS"/>
    <s v="MAC"/>
    <s v="Mass Communication"/>
    <s v="Komone Zoe Urinrinoghene"/>
    <s v="19BE025306"/>
    <n v="1902813"/>
    <s v="Female"/>
    <x v="391"/>
    <s v="Delta"/>
    <n v="2348075658534"/>
    <n v="2348075658534"/>
    <n v="2348075658534"/>
    <s v="2023/2024"/>
    <x v="0"/>
    <d v="2024-01-25T00:00:00"/>
    <s v="96602035BJ"/>
    <n v="2.9340659339999999"/>
    <x v="1"/>
    <s v="B.Sc"/>
  </r>
  <r>
    <n v="467"/>
    <s v="CMSS"/>
    <s v="MAC"/>
    <s v="Mass Communication"/>
    <s v="Momoh Ifeoluwa Wisdom"/>
    <s v="20BE027021"/>
    <n v="2000766"/>
    <s v="Male"/>
    <x v="159"/>
    <s v="Ondo"/>
    <n v="2348033168467"/>
    <n v="2348082595146"/>
    <n v="2348082595146"/>
    <s v="2023/2024"/>
    <x v="0"/>
    <d v="2024-08-15T00:00:00"/>
    <s v="21760436IF"/>
    <n v="4.1875"/>
    <x v="0"/>
    <s v="B.Sc"/>
  </r>
  <r>
    <n v="468"/>
    <s v="CMSS"/>
    <s v="MAC"/>
    <s v="Mass Communication"/>
    <s v="Nnaemeka Afoma Otito"/>
    <s v="20BE027022"/>
    <n v="2001238"/>
    <s v="Female"/>
    <x v="34"/>
    <s v="Enugu"/>
    <n v="2348024651091"/>
    <n v="2349018880395"/>
    <n v="2348024651091"/>
    <s v="2023/2024"/>
    <x v="0"/>
    <d v="2024-08-15T00:00:00"/>
    <s v="20715982BF"/>
    <n v="4.6749999999999998"/>
    <x v="2"/>
    <s v="B.Sc"/>
  </r>
  <r>
    <n v="469"/>
    <s v="CMSS"/>
    <s v="MAC"/>
    <s v="Mass Communication"/>
    <s v="Nnaji Alaeze Nkeze"/>
    <s v="20BE027023"/>
    <n v="2000224"/>
    <s v="Female"/>
    <x v="392"/>
    <s v="Imo"/>
    <n v="2348033094800"/>
    <n v="2348033124918"/>
    <n v="2348033124918"/>
    <s v="2023/2024"/>
    <x v="0"/>
    <d v="2024-08-15T00:00:00"/>
    <s v="20361397FA"/>
    <n v="4.2962962960000004"/>
    <x v="0"/>
    <s v="B.Sc"/>
  </r>
  <r>
    <n v="470"/>
    <s v="CMSS"/>
    <s v="MAC"/>
    <s v="Mass Communication"/>
    <s v="Nwagbo Onyinyechukwu Pearl"/>
    <s v="20BE027024"/>
    <n v="2002434"/>
    <s v="Female"/>
    <x v="393"/>
    <s v="Lagos"/>
    <n v="2348053048228"/>
    <n v="2348104597366"/>
    <n v="2348104597366"/>
    <s v="2023/2024"/>
    <x v="0"/>
    <d v="2024-08-15T00:00:00"/>
    <s v="21278693HF"/>
    <n v="4.7962962960000004"/>
    <x v="2"/>
    <s v="B.Sc"/>
  </r>
  <r>
    <n v="471"/>
    <s v="CMSS"/>
    <s v="MAC"/>
    <s v="Mass Communication"/>
    <s v="Obafemi Lilian Elizabeth"/>
    <s v="20BE027026"/>
    <n v="2002804"/>
    <s v="Female"/>
    <x v="394"/>
    <s v="Kogi"/>
    <n v="2348105305835"/>
    <n v="2348064339248"/>
    <n v="2348064339248"/>
    <s v="2023/2024"/>
    <x v="0"/>
    <d v="2024-08-15T00:00:00"/>
    <s v="21607681GA"/>
    <n v="3.3952095799999999"/>
    <x v="1"/>
    <s v="B.Sc"/>
  </r>
  <r>
    <n v="472"/>
    <s v="CMSS"/>
    <s v="MAC"/>
    <s v="Mass Communication"/>
    <s v="Odeniyi Oluwatise Omotomiwa"/>
    <s v="20BE027029"/>
    <n v="2003110"/>
    <s v="Female"/>
    <x v="395"/>
    <s v="Ondo"/>
    <n v="2348160344468"/>
    <n v="2348146296728"/>
    <n v="2348146296728"/>
    <s v="2023/2024"/>
    <x v="0"/>
    <d v="2024-08-15T00:00:00"/>
    <s v="21890252EF"/>
    <n v="4.6604938269999998"/>
    <x v="2"/>
    <s v="B.Sc"/>
  </r>
  <r>
    <n v="473"/>
    <s v="CMSS"/>
    <s v="MAC"/>
    <s v="Mass Communication"/>
    <s v="Odjenima Anjola Precious"/>
    <s v="20BE027030"/>
    <n v="2001915"/>
    <s v="Female"/>
    <x v="396"/>
    <s v="Delta"/>
    <n v="2348055318110"/>
    <n v="2348055318110"/>
    <n v="2348055318110"/>
    <s v="2023/2024"/>
    <x v="0"/>
    <d v="2024-08-15T00:00:00"/>
    <s v="21444728BA"/>
    <n v="4.2374999999999998"/>
    <x v="0"/>
    <s v="B.Sc"/>
  </r>
  <r>
    <n v="474"/>
    <s v="CMSS"/>
    <s v="MAC"/>
    <s v="Mass Communication"/>
    <s v="Odunuga Oluwatobiloba Oluwatimilehin"/>
    <s v="20BE027031"/>
    <n v="2000432"/>
    <s v="Female"/>
    <x v="174"/>
    <s v="Ogun"/>
    <n v="2348023158123"/>
    <n v="2349021613576"/>
    <n v="2349021613576"/>
    <s v="2023/2024"/>
    <x v="0"/>
    <d v="2024-08-15T00:00:00"/>
    <s v="21284521AF"/>
    <n v="4.3187499999999996"/>
    <x v="0"/>
    <s v="B.Sc"/>
  </r>
  <r>
    <n v="475"/>
    <s v="CMSS"/>
    <s v="MAC"/>
    <s v="Mass Communication"/>
    <s v="Ofuyatan Noel Odunayo"/>
    <s v="20BE027032"/>
    <n v="2000623"/>
    <s v="Male"/>
    <x v="397"/>
    <s v="Delta"/>
    <n v="2348033308378"/>
    <n v="2347014047560"/>
    <n v="2347014047560"/>
    <s v="2023/2024"/>
    <x v="0"/>
    <d v="2024-08-15T00:00:00"/>
    <s v="21630936GF"/>
    <n v="4.1124999999999998"/>
    <x v="0"/>
    <s v="B.Sc"/>
  </r>
  <r>
    <n v="476"/>
    <s v="CMSS"/>
    <s v="MAC"/>
    <s v="Mass Communication"/>
    <s v="Oghenerhaye Mercy Akpoesiri"/>
    <s v="20BE027034"/>
    <n v="2002118"/>
    <s v="Female"/>
    <x v="141"/>
    <s v="Lagos"/>
    <n v="2348023460562"/>
    <n v="2348176140566"/>
    <n v="2348176140566"/>
    <s v="2023/2024"/>
    <x v="0"/>
    <d v="2024-08-15T00:00:00"/>
    <s v="21872359CA"/>
    <n v="3.8250000000000002"/>
    <x v="0"/>
    <s v="B.Sc"/>
  </r>
  <r>
    <n v="477"/>
    <s v="CMSS"/>
    <s v="MAC"/>
    <s v="Mass Communication"/>
    <s v="Ogunleye Faith Oluwapelumi"/>
    <s v="20BE027035"/>
    <n v="2001237"/>
    <s v="Female"/>
    <x v="242"/>
    <s v="Kogi"/>
    <n v="2348057232009"/>
    <n v="2348115841491"/>
    <n v="2348115841491"/>
    <s v="2023/2024"/>
    <x v="0"/>
    <d v="2024-08-15T00:00:00"/>
    <s v="21634891FA"/>
    <n v="4.8"/>
    <x v="2"/>
    <s v="B.Sc"/>
  </r>
  <r>
    <n v="478"/>
    <s v="CMSS"/>
    <s v="MAC"/>
    <s v="Mass Communication"/>
    <s v="Ojeyemi Toluwa Ruth"/>
    <s v="20BE027036"/>
    <n v="2000540"/>
    <s v="Female"/>
    <x v="398"/>
    <s v="Osun"/>
    <n v="2349096041245"/>
    <n v="2348037013424"/>
    <n v="2348037013424"/>
    <s v="2023/2024"/>
    <x v="0"/>
    <d v="2024-08-15T00:00:00"/>
    <s v="20710785GF"/>
    <n v="4.6358024689999997"/>
    <x v="2"/>
    <s v="B.Sc"/>
  </r>
  <r>
    <n v="479"/>
    <s v="CMSS"/>
    <s v="MAC"/>
    <s v="Mass Communication"/>
    <s v="Okonjo Chukwunonyelim Megan"/>
    <s v="20BE027038"/>
    <n v="2001784"/>
    <s v="Female"/>
    <x v="3"/>
    <s v="Delta"/>
    <n v="2348037002144"/>
    <n v="2348037002144"/>
    <n v="2348037002144"/>
    <s v="2023/2024"/>
    <x v="0"/>
    <d v="2024-08-15T00:00:00"/>
    <s v="21473280DF"/>
    <n v="3.3579545450000001"/>
    <x v="1"/>
    <s v="B.Sc"/>
  </r>
  <r>
    <n v="480"/>
    <s v="CMSS"/>
    <s v="MAC"/>
    <s v="Mass Communication"/>
    <s v="Okonkwo Patricia Ngozi"/>
    <s v="20BE027039"/>
    <n v="2000925"/>
    <s v="Female"/>
    <x v="381"/>
    <s v="Delta"/>
    <n v="2348034084330"/>
    <n v="2348135522523"/>
    <n v="2348135522523"/>
    <s v="2023/2024"/>
    <x v="0"/>
    <d v="2024-08-15T00:00:00"/>
    <s v="20627279HA"/>
    <n v="3.7374999999999998"/>
    <x v="0"/>
    <s v="B.Sc"/>
  </r>
  <r>
    <n v="481"/>
    <s v="CMSS"/>
    <s v="MAC"/>
    <s v="Mass Communication"/>
    <s v="Olaiya Ifeoluwa Adeniyi"/>
    <s v="20BE027040"/>
    <n v="2000319"/>
    <s v="Male"/>
    <x v="399"/>
    <s v="Ogun"/>
    <n v="2348069669933"/>
    <n v="2348069669933"/>
    <n v="2348069669933"/>
    <s v="2023/2024"/>
    <x v="0"/>
    <d v="2024-08-15T00:00:00"/>
    <s v="21415146AF"/>
    <n v="3.6875"/>
    <x v="0"/>
    <s v="B.Sc"/>
  </r>
  <r>
    <n v="482"/>
    <s v="CMSS"/>
    <s v="MAC"/>
    <s v="Mass Communication"/>
    <s v="Omamegbe Osipemi Ayodeji"/>
    <s v="20BE027042"/>
    <n v="2002080"/>
    <s v="Male"/>
    <x v="279"/>
    <s v="Edo"/>
    <n v="2348023108377"/>
    <n v="2349098853977"/>
    <n v="2349098853977"/>
    <s v="2023/2024"/>
    <x v="0"/>
    <d v="2024-08-15T00:00:00"/>
    <s v="21283429FA"/>
    <n v="4.1937499999999996"/>
    <x v="0"/>
    <s v="B.Sc"/>
  </r>
  <r>
    <n v="483"/>
    <s v="CMSS"/>
    <s v="MAC"/>
    <s v="Mass Communication"/>
    <s v="Omolewa Benita Ashimije"/>
    <s v="20BE027043"/>
    <n v="2000330"/>
    <s v="Female"/>
    <x v="400"/>
    <s v="Edo"/>
    <n v="2348033611002"/>
    <n v="2349076376985"/>
    <n v="2349076376985"/>
    <s v="2023/2024"/>
    <x v="0"/>
    <d v="2024-08-15T00:00:00"/>
    <s v="21663089DF"/>
    <n v="4.5246913580000001"/>
    <x v="2"/>
    <s v="B.Sc"/>
  </r>
  <r>
    <n v="484"/>
    <s v="CMSS"/>
    <s v="MAC"/>
    <s v="Mass Communication"/>
    <s v="Onafuwa Jadesola Chinagorom"/>
    <s v="20BE027044"/>
    <n v="2003271"/>
    <s v="Female"/>
    <x v="309"/>
    <s v="Ogun"/>
    <n v="2348032002402"/>
    <n v="2349062329147"/>
    <n v="2349062329147"/>
    <s v="2023/2024"/>
    <x v="0"/>
    <d v="2024-08-15T00:00:00"/>
    <s v="21836546BA"/>
    <n v="2.9944751379999999"/>
    <x v="1"/>
    <s v="B.Sc"/>
  </r>
  <r>
    <n v="485"/>
    <s v="CMSS"/>
    <s v="MAC"/>
    <s v="Mass Communication"/>
    <s v="Onyenze Chibugo"/>
    <s v="19BE025342"/>
    <n v="1901959"/>
    <s v="Female"/>
    <x v="401"/>
    <s v="Imo"/>
    <n v="2348037007999"/>
    <n v="2348037007999"/>
    <n v="2348037007999"/>
    <s v="2023/2024"/>
    <x v="0"/>
    <d v="2023-11-30T00:00:00"/>
    <s v="96561344GG"/>
    <n v="3.043715846"/>
    <x v="1"/>
    <s v="B.Sc"/>
  </r>
  <r>
    <n v="486"/>
    <s v="CMSS"/>
    <s v="MAC"/>
    <s v="Mass Communication"/>
    <s v="Oreofe Oluwadamiloju Hephzibah"/>
    <s v="20BE027045"/>
    <n v="2000945"/>
    <s v="Female"/>
    <x v="402"/>
    <s v="Lagos"/>
    <n v="2349081691877"/>
    <n v="2349081691877"/>
    <n v="2349081691877"/>
    <s v="2023/2024"/>
    <x v="0"/>
    <d v="2024-08-15T00:00:00"/>
    <s v="21649998EA"/>
    <n v="4.8641975300000002"/>
    <x v="2"/>
    <s v="B.Sc"/>
  </r>
  <r>
    <n v="487"/>
    <s v="CMSS"/>
    <s v="MAC"/>
    <s v="Mass Communication"/>
    <s v="Osamor Joy Anwulichukwu"/>
    <s v="19BE025343"/>
    <n v="1900968"/>
    <s v="Female"/>
    <x v="317"/>
    <s v="Delta"/>
    <n v="2348031133260"/>
    <n v="2348100523450"/>
    <n v="2348100523450"/>
    <s v="2023/2024"/>
    <x v="0"/>
    <d v="2024-08-15T00:00:00"/>
    <s v="96625893DB"/>
    <n v="2.9722222220000001"/>
    <x v="1"/>
    <s v="B.Sc"/>
  </r>
  <r>
    <n v="488"/>
    <s v="CMSS"/>
    <s v="MAC"/>
    <s v="Mass Communication"/>
    <s v="Othe Evezi Sophie"/>
    <s v="20BE027046"/>
    <n v="2001616"/>
    <s v="Female"/>
    <x v="403"/>
    <s v="Delta"/>
    <n v="2348076142028"/>
    <n v="2348037145555"/>
    <n v="2348037145555"/>
    <s v="2023/2024"/>
    <x v="0"/>
    <d v="2024-08-15T00:00:00"/>
    <s v="21836381HF"/>
    <n v="4.0432098759999997"/>
    <x v="0"/>
    <s v="B.Sc"/>
  </r>
  <r>
    <n v="489"/>
    <s v="CMSS"/>
    <s v="MAC"/>
    <s v="Mass Communication"/>
    <s v="Oyekunle Damilare Ezekiel"/>
    <s v="20BE027049"/>
    <n v="2001241"/>
    <s v="Male"/>
    <x v="404"/>
    <s v="Ogun"/>
    <n v="2348181647169"/>
    <n v="2349021179351"/>
    <n v="2349021179351"/>
    <s v="2023/2024"/>
    <x v="0"/>
    <d v="2024-08-15T00:00:00"/>
    <s v="21634901FF"/>
    <n v="3.9565217389999998"/>
    <x v="0"/>
    <s v="B.Sc"/>
  </r>
  <r>
    <n v="490"/>
    <s v="CMSS"/>
    <s v="MAC"/>
    <s v="Mass Communication"/>
    <s v="Padoye Oluwateniola Oreoluwa"/>
    <s v="20BE027051"/>
    <n v="2002211"/>
    <s v="Female"/>
    <x v="405"/>
    <s v="Ondo"/>
    <n v="2348023705858"/>
    <n v="2348056083325"/>
    <n v="2348023705858"/>
    <s v="2023/2024"/>
    <x v="0"/>
    <d v="2024-08-15T00:00:00"/>
    <s v="21437154HA"/>
    <n v="3.4698795179999999"/>
    <x v="1"/>
    <s v="B.Sc"/>
  </r>
  <r>
    <n v="491"/>
    <s v="CMSS"/>
    <s v="MAC"/>
    <s v="Mass Communication"/>
    <s v="Ricketts Anne Oluwatobeejubelo"/>
    <s v="20BE027052"/>
    <n v="2001242"/>
    <s v="Female"/>
    <x v="259"/>
    <s v="Lagos"/>
    <n v="2348033242547"/>
    <n v="2348097252218"/>
    <n v="2348097252218"/>
    <s v="2023/2024"/>
    <x v="0"/>
    <d v="2024-08-15T00:00:00"/>
    <s v="21349933DA"/>
    <n v="3.2335329339999999"/>
    <x v="1"/>
    <s v="B.Sc"/>
  </r>
  <r>
    <n v="492"/>
    <s v="CMSS"/>
    <s v="MAC"/>
    <s v="Mass Communication"/>
    <s v="Roberts Ibiwari Oluwabusola"/>
    <s v="20BE027053"/>
    <n v="2001413"/>
    <s v="Female"/>
    <x v="406"/>
    <s v="Rivers"/>
    <n v="2348033042152"/>
    <n v="2348033090402"/>
    <n v="2348033090402"/>
    <s v="2023/2024"/>
    <x v="0"/>
    <d v="2024-08-15T00:00:00"/>
    <s v="21420930GA"/>
    <n v="4.1312499999999996"/>
    <x v="0"/>
    <s v="B.Sc"/>
  </r>
  <r>
    <n v="493"/>
    <s v="CMSS"/>
    <s v="MAC"/>
    <s v="Mass Communication"/>
    <s v="Samuel Sijibomi Oreoluwa"/>
    <s v="19BE025349"/>
    <n v="1901555"/>
    <s v="Male"/>
    <x v="407"/>
    <s v="Kogi"/>
    <n v="2348163268849"/>
    <n v="2348163268849"/>
    <n v="2348163268849"/>
    <s v="2023/2024"/>
    <x v="0"/>
    <d v="2023-11-30T00:00:00"/>
    <s v="96331079CH"/>
    <n v="3.1388888879999999"/>
    <x v="1"/>
    <s v="B.Sc"/>
  </r>
  <r>
    <n v="494"/>
    <s v="CMSS"/>
    <s v="MAC"/>
    <s v="Mass Communication"/>
    <s v="Sanusi Fikunolamioluwa Omodolapo, Nabeelah"/>
    <s v="20BE027054"/>
    <n v="2000951"/>
    <s v="Female"/>
    <x v="408"/>
    <s v="Kwara"/>
    <n v="2348023221549"/>
    <n v="2348103016896"/>
    <n v="2348103016896"/>
    <s v="2023/2024"/>
    <x v="0"/>
    <d v="2024-08-15T00:00:00"/>
    <s v="21418899FA"/>
    <n v="3.335329341"/>
    <x v="1"/>
    <s v="B.Sc"/>
  </r>
  <r>
    <n v="495"/>
    <s v="CMSS"/>
    <s v="MAC"/>
    <s v="Mass Communication"/>
    <s v="Shittu Mofiyinfoluwa Taiwo"/>
    <s v="20BE027055"/>
    <n v="2003264"/>
    <s v="Female"/>
    <x v="409"/>
    <s v="Osun"/>
    <n v="2348070492482"/>
    <n v="2349025006043"/>
    <n v="2349025006043"/>
    <s v="2023/2024"/>
    <x v="0"/>
    <d v="2024-08-15T00:00:00"/>
    <s v="21652805GF"/>
    <n v="4.46875"/>
    <x v="0"/>
    <s v="B.Sc"/>
  </r>
  <r>
    <n v="496"/>
    <s v="CMSS"/>
    <s v="MAC"/>
    <s v="Mass Communication"/>
    <s v="Shiyanbade Iteoluwakiishi Jemimah"/>
    <s v="20BE027056"/>
    <n v="2002244"/>
    <s v="Female"/>
    <x v="410"/>
    <s v="Osun"/>
    <n v="2348033905255"/>
    <n v="2348033905255"/>
    <n v="2348033905255"/>
    <s v="2023/2024"/>
    <x v="0"/>
    <d v="2024-08-15T00:00:00"/>
    <s v="21474020EA"/>
    <n v="3.3757575750000002"/>
    <x v="1"/>
    <s v="B.Sc"/>
  </r>
  <r>
    <n v="497"/>
    <s v="CMSS"/>
    <s v="MAC"/>
    <s v="Mass Communication"/>
    <s v="Ugwokaegbe Onyinyechi Gloria"/>
    <s v="20BE027057"/>
    <n v="2002375"/>
    <s v="Female"/>
    <x v="281"/>
    <s v="Lagos"/>
    <n v="2348023153115"/>
    <n v="2348094466740"/>
    <n v="2348094466740"/>
    <s v="2023/2024"/>
    <x v="0"/>
    <d v="2024-08-15T00:00:00"/>
    <s v="21419658FF"/>
    <n v="4.2407407399999997"/>
    <x v="0"/>
    <s v="B.Sc"/>
  </r>
  <r>
    <n v="498"/>
    <s v="CMSS"/>
    <s v="MAC"/>
    <s v="Mass Communication"/>
    <s v="Usiagwu Wisdom Chukwueku"/>
    <s v="20BE027058"/>
    <n v="2000107"/>
    <s v="Male"/>
    <x v="411"/>
    <s v="Edo"/>
    <n v="2348063247137"/>
    <n v="2348140887490"/>
    <n v="2348140887490"/>
    <s v="2023/2024"/>
    <x v="0"/>
    <d v="2024-08-15T00:00:00"/>
    <s v="21418689FF"/>
    <n v="3.4390243900000002"/>
    <x v="1"/>
    <s v="B.Sc"/>
  </r>
  <r>
    <n v="499"/>
    <s v="CMSS"/>
    <s v="SOC"/>
    <s v="Sociology"/>
    <s v="Abang Blessing Okon-Efreti"/>
    <s v="20BG027061"/>
    <n v="2001708"/>
    <s v="Female"/>
    <x v="174"/>
    <s v="Akwa Ibom"/>
    <n v="2349036626740"/>
    <n v="2347069642049"/>
    <n v="2349036626740"/>
    <s v="2023/2024"/>
    <x v="0"/>
    <d v="2024-08-15T00:00:00"/>
    <s v="21419335FF"/>
    <n v="4.0872483219999998"/>
    <x v="0"/>
    <s v="B.Sc"/>
  </r>
  <r>
    <n v="500"/>
    <s v="CMSS"/>
    <s v="SOC"/>
    <s v="Sociology"/>
    <s v="Abidakun Adeola Favour"/>
    <s v="20BG027062"/>
    <n v="2001187"/>
    <s v="Female"/>
    <x v="412"/>
    <s v="Ekiti"/>
    <n v="2348033597025"/>
    <n v="2348068067093"/>
    <n v="2348068067093"/>
    <s v="2023/2024"/>
    <x v="0"/>
    <d v="2024-08-15T00:00:00"/>
    <s v="21920364GA"/>
    <n v="4.5714285710000002"/>
    <x v="2"/>
    <s v="B.Sc"/>
  </r>
  <r>
    <n v="501"/>
    <s v="CMSS"/>
    <s v="SOC"/>
    <s v="Sociology"/>
    <s v="Adegbamigbe David Ayomide"/>
    <s v="15BG02325"/>
    <n v="1500308"/>
    <s v="Male"/>
    <x v="413"/>
    <s v="Osun"/>
    <n v="8088895078"/>
    <n v="8088895078"/>
    <n v="8034650408"/>
    <s v="2023/2024"/>
    <x v="0"/>
    <d v="2024-08-15T00:00:00"/>
    <s v="56512813ae"/>
    <n v="1.7276422760000001"/>
    <x v="3"/>
    <s v="B.Sc"/>
  </r>
  <r>
    <n v="502"/>
    <s v="CMSS"/>
    <s v="SOC"/>
    <s v="Sociology"/>
    <s v="Adeyemi Daniel Olayinka"/>
    <s v="19BG025359"/>
    <n v="1901656"/>
    <s v="Male"/>
    <x v="414"/>
    <s v="Lagos"/>
    <n v="2348065026868"/>
    <n v="2348036688908"/>
    <n v="2349038058786"/>
    <s v="2023/2024"/>
    <x v="0"/>
    <d v="2023-11-30T00:00:00"/>
    <s v="97289013EE"/>
    <n v="2.8509316770000002"/>
    <x v="1"/>
    <s v="B.Sc"/>
  </r>
  <r>
    <n v="503"/>
    <s v="CMSS"/>
    <s v="SOC"/>
    <s v="Sociology"/>
    <s v="Agbi Samuel Ayokunle"/>
    <s v="16BG020268"/>
    <n v="1600805"/>
    <s v="Male"/>
    <x v="415"/>
    <s v="Ondo"/>
    <n v="7033813042"/>
    <n v="8186037025"/>
    <n v="8136890488"/>
    <s v="2023/2024"/>
    <x v="0"/>
    <d v="2024-03-28T00:00:00"/>
    <s v="66056044ff"/>
    <n v="1.9556451610000001"/>
    <x v="3"/>
    <s v="B.Sc"/>
  </r>
  <r>
    <n v="504"/>
    <s v="CMSS"/>
    <s v="SOC"/>
    <s v="Sociology"/>
    <s v="Banjoko Paul Ifeoluwa"/>
    <s v="20BG027064"/>
    <n v="2000049"/>
    <s v="Male"/>
    <x v="182"/>
    <s v="Ogun"/>
    <n v="2348033241596"/>
    <n v="2348033241596"/>
    <n v="2348033241596"/>
    <s v="2023/2024"/>
    <x v="0"/>
    <d v="2024-08-15T00:00:00"/>
    <s v="21275660EA"/>
    <n v="3.2040816319999998"/>
    <x v="1"/>
    <s v="B.Sc"/>
  </r>
  <r>
    <n v="505"/>
    <s v="CMSS"/>
    <s v="SOC"/>
    <s v="Sociology"/>
    <s v="Ekoh Precious Chinonyerem"/>
    <s v="19BG025366"/>
    <n v="1902100"/>
    <s v="Female"/>
    <x v="416"/>
    <s v="Enugu"/>
    <n v="2348037038182"/>
    <n v="2348037038182"/>
    <n v="2348037038182"/>
    <s v="2023/2024"/>
    <x v="0"/>
    <d v="2023-11-30T00:00:00"/>
    <s v="96547037BG"/>
    <n v="2.6927710839999999"/>
    <x v="1"/>
    <s v="B.Sc"/>
  </r>
  <r>
    <n v="506"/>
    <s v="CMSS"/>
    <s v="SOC"/>
    <s v="Sociology"/>
    <s v="Ezeani Robert Chukwunweike"/>
    <s v="20BG027065"/>
    <n v="2000745"/>
    <s v="Male"/>
    <x v="56"/>
    <s v="Anambra"/>
    <n v="2348033212081"/>
    <n v="2348033212081"/>
    <n v="2348033212081"/>
    <s v="2023/2024"/>
    <x v="0"/>
    <d v="2024-08-15T00:00:00"/>
    <s v="21634661GA"/>
    <n v="3.8299319719999998"/>
    <x v="0"/>
    <s v="B.Sc"/>
  </r>
  <r>
    <n v="507"/>
    <s v="CMSS"/>
    <s v="SOC"/>
    <s v="Sociology"/>
    <s v="Nwankwo Ogechukwu Marvellous"/>
    <s v="20BG027066"/>
    <n v="2001098"/>
    <s v="Female"/>
    <x v="417"/>
    <s v="Anambra"/>
    <n v="2348033152947"/>
    <n v="2347012869006"/>
    <n v="2347012869006"/>
    <s v="2023/2024"/>
    <x v="0"/>
    <d v="2024-08-15T00:00:00"/>
    <s v="21420923JF"/>
    <n v="3.8807947010000001"/>
    <x v="0"/>
    <s v="B.Sc"/>
  </r>
  <r>
    <n v="508"/>
    <s v="CMSS"/>
    <s v="SOC"/>
    <s v="Sociology"/>
    <s v="Oguntunde Oluwatise Olukayode"/>
    <s v="20BG027067"/>
    <n v="2001280"/>
    <s v="Male"/>
    <x v="31"/>
    <s v="Osun"/>
    <n v="2348089698944"/>
    <n v="2348089698944"/>
    <n v="2348089698944"/>
    <s v="2023/2024"/>
    <x v="0"/>
    <d v="2024-08-15T00:00:00"/>
    <s v="21450297JF"/>
    <n v="4.1088435370000003"/>
    <x v="0"/>
    <s v="B.Sc"/>
  </r>
  <r>
    <n v="509"/>
    <s v="CMSS"/>
    <s v="SOC"/>
    <s v="Sociology"/>
    <s v="Okosun Regina Jegbefumere"/>
    <s v="20BG027068"/>
    <n v="2000031"/>
    <s v="Female"/>
    <x v="418"/>
    <s v="Edo"/>
    <n v="2348035528754"/>
    <n v="2348165644075"/>
    <n v="2348165644075"/>
    <s v="2023/2024"/>
    <x v="0"/>
    <d v="2024-08-15T00:00:00"/>
    <s v="21397200FF"/>
    <n v="4.5986394549999998"/>
    <x v="2"/>
    <s v="B.Sc"/>
  </r>
  <r>
    <n v="510"/>
    <s v="CMSS"/>
    <s v="SOC"/>
    <s v="Sociology"/>
    <s v="Okpala Isaac Chukwutem"/>
    <s v="20BG027069"/>
    <n v="2001006"/>
    <s v="Male"/>
    <x v="178"/>
    <s v="Delta"/>
    <n v="2348023186575"/>
    <n v="2348061137363"/>
    <n v="2348061137363"/>
    <s v="2023/2024"/>
    <x v="0"/>
    <d v="2024-08-15T00:00:00"/>
    <s v="21307280CA"/>
    <n v="3.8231292510000001"/>
    <x v="0"/>
    <s v="B.Sc"/>
  </r>
  <r>
    <n v="511"/>
    <s v="CMSS"/>
    <s v="SOC"/>
    <s v="Sociology"/>
    <s v="Olaleye Ireoluwabomi Tabitha"/>
    <s v="20BG027071"/>
    <n v="2003267"/>
    <s v="Female"/>
    <x v="419"/>
    <s v="Ogun"/>
    <n v="2348086001024"/>
    <n v="2348034963267"/>
    <n v="2348034963267"/>
    <s v="2023/2024"/>
    <x v="0"/>
    <d v="2024-08-15T00:00:00"/>
    <s v="20712699JA"/>
    <n v="4.3605442170000002"/>
    <x v="0"/>
    <s v="B.Sc"/>
  </r>
  <r>
    <n v="512"/>
    <s v="CMSS"/>
    <s v="SOC"/>
    <s v="Sociology"/>
    <s v="Olaosebikan Temiloluwa Mary"/>
    <s v="20BG027072"/>
    <n v="2001213"/>
    <s v="Female"/>
    <x v="420"/>
    <s v="Ogun"/>
    <n v="2348097105154"/>
    <n v="2348171973328"/>
    <n v="2348171973328"/>
    <s v="2023/2024"/>
    <x v="0"/>
    <d v="2024-08-15T00:00:00"/>
    <s v="21749023FF"/>
    <n v="4.7142857139999998"/>
    <x v="2"/>
    <s v="B.Sc"/>
  </r>
  <r>
    <n v="513"/>
    <s v="CMSS"/>
    <s v="SOC"/>
    <s v="Sociology"/>
    <s v="Olaoye Mofetoluwa Iretomiwa"/>
    <s v="19BG025380"/>
    <n v="1900703"/>
    <s v="Male"/>
    <x v="421"/>
    <s v="Ekiti"/>
    <n v="2348023175469"/>
    <n v="2348023175469"/>
    <n v="2348023175469"/>
    <s v="2023/2024"/>
    <x v="0"/>
    <d v="2023-11-30T00:00:00"/>
    <s v="96919317DE"/>
    <n v="3.1089743580000002"/>
    <x v="1"/>
    <s v="B.Sc"/>
  </r>
  <r>
    <n v="514"/>
    <s v="CMSS"/>
    <s v="SOC"/>
    <s v="Sociology"/>
    <s v="Sheyin Samuel Kazzah"/>
    <s v="20BG027074"/>
    <n v="2001938"/>
    <s v="Male"/>
    <x v="191"/>
    <s v="Kaduna"/>
    <n v="2348097248557"/>
    <n v="2349016266352"/>
    <n v="2349016266352"/>
    <s v="2023/2024"/>
    <x v="0"/>
    <d v="2024-08-15T00:00:00"/>
    <s v="21007255JF"/>
    <n v="3.5838926170000001"/>
    <x v="0"/>
    <s v="B.Sc"/>
  </r>
  <r>
    <n v="515"/>
    <s v="CoE"/>
    <s v="CHE"/>
    <s v="Chemical Engineering"/>
    <s v="Aberuagba Iteoluwakiishi David"/>
    <s v="19CF025574"/>
    <n v="1901868"/>
    <s v="Male"/>
    <x v="365"/>
    <s v="Lagos"/>
    <n v="2348035599409"/>
    <n v="2347026010049"/>
    <n v="2347026010049"/>
    <s v="2023/2024"/>
    <x v="0"/>
    <d v="2024-08-15T00:00:00"/>
    <s v="96617337JB"/>
    <n v="3.9395161289999998"/>
    <x v="0"/>
    <s v="B.Eng."/>
  </r>
  <r>
    <n v="516"/>
    <s v="CoE"/>
    <s v="CHE"/>
    <s v="Chemical Engineering"/>
    <s v="Abiona Aishat Bolanle"/>
    <s v="19CF025575"/>
    <n v="1903033"/>
    <s v="Female"/>
    <x v="422"/>
    <s v="Osun"/>
    <n v="2349060807170"/>
    <n v="2349060807170"/>
    <n v="2349060807170"/>
    <s v="2023/2024"/>
    <x v="0"/>
    <d v="2024-08-15T00:00:00"/>
    <s v="96967844FA"/>
    <n v="4.268907563"/>
    <x v="0"/>
    <s v="B.Eng."/>
  </r>
  <r>
    <n v="517"/>
    <s v="CoE"/>
    <s v="CHE"/>
    <s v="Chemical Engineering"/>
    <s v="Abu Divine Oghenakhogie"/>
    <s v="19CF025577"/>
    <n v="1900236"/>
    <s v="Female"/>
    <x v="423"/>
    <s v="Edo"/>
    <n v="2348032555974"/>
    <n v="2348032555975"/>
    <n v="2348032555975"/>
    <s v="2023/2024"/>
    <x v="0"/>
    <d v="2024-08-15T00:00:00"/>
    <s v="97015334HD"/>
    <n v="4.6176470580000002"/>
    <x v="2"/>
    <s v="B.Eng."/>
  </r>
  <r>
    <n v="518"/>
    <s v="CoE"/>
    <s v="CHE"/>
    <s v="Chemical Engineering"/>
    <s v="Adeboye David Oluwatimilehin"/>
    <s v="18CF023929"/>
    <n v="1801802"/>
    <s v="Male"/>
    <x v="424"/>
    <s v="Ogun"/>
    <n v="8023599495"/>
    <n v="8023599495"/>
    <n v="8143295843"/>
    <s v="2023/2024"/>
    <x v="0"/>
    <d v="2024-08-15T00:00:00"/>
    <s v="86035883DJ"/>
    <n v="3.2490566030000001"/>
    <x v="1"/>
    <s v="B.Eng."/>
  </r>
  <r>
    <n v="519"/>
    <s v="CoE"/>
    <s v="CHE"/>
    <s v="Chemical Engineering"/>
    <s v="Adelugba Dolapo Oluwatobiloba"/>
    <s v="18CF023932"/>
    <n v="1800742"/>
    <s v="Male"/>
    <x v="425"/>
    <s v="Ekiti"/>
    <n v="2347081311450"/>
    <n v="2347081311450"/>
    <n v="2347081311450"/>
    <s v="2023/2024"/>
    <x v="0"/>
    <d v="2023-11-30T00:00:00"/>
    <s v="85772213BE"/>
    <n v="3.5846153840000001"/>
    <x v="0"/>
    <s v="B.Eng."/>
  </r>
  <r>
    <n v="520"/>
    <s v="CoE"/>
    <s v="CHE"/>
    <s v="Chemical Engineering"/>
    <s v="Adeshina Kehinde Mabel"/>
    <s v="19CF025578"/>
    <n v="1900788"/>
    <s v="Female"/>
    <x v="10"/>
    <s v="Osun"/>
    <n v="2348033102877"/>
    <n v="2349033732085"/>
    <n v="2349033732085"/>
    <s v="2023/2024"/>
    <x v="0"/>
    <d v="2024-08-15T00:00:00"/>
    <s v="96621648FJ"/>
    <n v="4.1806722680000004"/>
    <x v="0"/>
    <s v="B.Eng."/>
  </r>
  <r>
    <n v="521"/>
    <s v="CoE"/>
    <s v="CHE"/>
    <s v="Chemical Engineering"/>
    <s v="Adeyemi Ibukunoluwa Victor"/>
    <s v="17CF022323"/>
    <n v="1700661"/>
    <s v="Male"/>
    <x v="426"/>
    <s v="Ogun"/>
    <n v="8033234129"/>
    <n v="8033234129"/>
    <n v="8076150432"/>
    <s v="2023/2024"/>
    <x v="0"/>
    <d v="2024-01-25T00:00:00"/>
    <s v="75897564GE"/>
    <n v="2.7611940289999999"/>
    <x v="1"/>
    <s v="B.Eng."/>
  </r>
  <r>
    <n v="522"/>
    <s v="CoE"/>
    <s v="CHE"/>
    <s v="Chemical Engineering"/>
    <s v="Agbajor Jonathan Temi"/>
    <s v="19CF025580"/>
    <n v="1901183"/>
    <s v="Male"/>
    <x v="427"/>
    <s v="Delta"/>
    <n v="2348052231987"/>
    <n v="2348052231987"/>
    <n v="2348054372639"/>
    <s v="2023/2024"/>
    <x v="0"/>
    <d v="2024-08-15T00:00:00"/>
    <s v="95538776EI"/>
    <n v="3.8374999999999999"/>
    <x v="0"/>
    <s v="B.Eng."/>
  </r>
  <r>
    <n v="523"/>
    <s v="CoE"/>
    <s v="CHE"/>
    <s v="Chemical Engineering"/>
    <s v="Ana Precious Godswill"/>
    <s v="18CF023945"/>
    <n v="1800628"/>
    <s v="Female"/>
    <x v="289"/>
    <s v="Cross River"/>
    <n v="8023144615"/>
    <n v="8023144615"/>
    <n v="8053549701"/>
    <s v="2023/2024"/>
    <x v="0"/>
    <d v="2024-08-15T00:00:00"/>
    <s v="86335861HB"/>
    <n v="3.4"/>
    <x v="1"/>
    <s v="B.Eng."/>
  </r>
  <r>
    <n v="524"/>
    <s v="CoE"/>
    <s v="CHE"/>
    <s v="Chemical Engineering"/>
    <s v="Ande Theophilus Toluwalase"/>
    <s v="19CF025585"/>
    <n v="1903165"/>
    <s v="Male"/>
    <x v="428"/>
    <s v="Oyo"/>
    <n v="2348161233643"/>
    <n v="2348161233643"/>
    <n v="2347034611287"/>
    <s v="2023/2024"/>
    <x v="0"/>
    <d v="2024-08-15T00:00:00"/>
    <s v="96439096FD"/>
    <n v="3.9327731090000002"/>
    <x v="0"/>
    <s v="B.Eng."/>
  </r>
  <r>
    <n v="525"/>
    <s v="CoE"/>
    <s v="CHE"/>
    <s v="Chemical Engineering"/>
    <s v="Balogun Oluwatemilorun Chibuzor"/>
    <s v="19CF025588"/>
    <n v="1900821"/>
    <s v="Male"/>
    <x v="429"/>
    <s v="Kwara"/>
    <n v="2348055571348"/>
    <n v="2348159785075"/>
    <n v="2348159785075"/>
    <s v="2023/2024"/>
    <x v="0"/>
    <d v="2024-08-15T00:00:00"/>
    <s v="96421807CF"/>
    <n v="3.73877551"/>
    <x v="0"/>
    <s v="B.Eng."/>
  </r>
  <r>
    <n v="526"/>
    <s v="CoE"/>
    <s v="CHE"/>
    <s v="Chemical Engineering"/>
    <s v="Bankole Tosin Abidemi"/>
    <s v="18CF023949"/>
    <n v="1801593"/>
    <s v="Male"/>
    <x v="5"/>
    <s v="Kwara"/>
    <n v="8064990344"/>
    <n v="8064958185"/>
    <n v="8064990344"/>
    <s v="2023/2024"/>
    <x v="0"/>
    <d v="2023-11-30T00:00:00"/>
    <s v="85827132GA"/>
    <n v="3.2328244270000002"/>
    <x v="1"/>
    <s v="B.Eng."/>
  </r>
  <r>
    <n v="527"/>
    <s v="CoE"/>
    <s v="CHE"/>
    <s v="Chemical Engineering"/>
    <s v="Dare Ololade Dabira"/>
    <s v="19CF025590"/>
    <n v="1900852"/>
    <s v="Female"/>
    <x v="430"/>
    <s v="Kogi"/>
    <n v="2347060888943"/>
    <n v="2348037185466"/>
    <n v="2348037185466"/>
    <s v="2023/2024"/>
    <x v="0"/>
    <d v="2024-08-15T00:00:00"/>
    <s v="96455302DC"/>
    <n v="3.8518518510000002"/>
    <x v="0"/>
    <s v="B.Eng."/>
  </r>
  <r>
    <n v="528"/>
    <s v="CoE"/>
    <s v="CHE"/>
    <s v="Chemical Engineering"/>
    <s v="Debo-Adeoye Tobi"/>
    <s v="19CF025591"/>
    <n v="1901472"/>
    <s v="Male"/>
    <x v="431"/>
    <s v="Ondo"/>
    <n v="2348033533884"/>
    <n v="2348039465298"/>
    <n v="2348039465298"/>
    <s v="2023/2024"/>
    <x v="0"/>
    <d v="2024-08-15T00:00:00"/>
    <s v="96331852DG"/>
    <n v="4"/>
    <x v="0"/>
    <s v="B.Eng."/>
  </r>
  <r>
    <n v="529"/>
    <s v="CoE"/>
    <s v="CHE"/>
    <s v="Chemical Engineering"/>
    <s v="Edjemre Okeoghene Serena"/>
    <s v="18CF023953"/>
    <n v="1801386"/>
    <s v="Female"/>
    <x v="432"/>
    <s v="Delta"/>
    <n v="8038937274"/>
    <n v="8126607936"/>
    <n v="8038937274"/>
    <s v="2023/2024"/>
    <x v="0"/>
    <d v="2023-11-30T00:00:00"/>
    <s v="85243322FI"/>
    <n v="3.8159999999999998"/>
    <x v="0"/>
    <s v="B.Eng."/>
  </r>
  <r>
    <n v="530"/>
    <s v="CoE"/>
    <s v="CHE"/>
    <s v="Chemical Engineering"/>
    <s v="Egbuji Ashley Nkemdilim"/>
    <s v="19CF025594"/>
    <n v="1901687"/>
    <s v="Female"/>
    <x v="153"/>
    <s v="Anambra"/>
    <n v="2348033536771"/>
    <n v="2348179525388"/>
    <n v="2348179525388"/>
    <s v="2023/2024"/>
    <x v="0"/>
    <d v="2024-08-15T00:00:00"/>
    <s v="96446118DG"/>
    <n v="3.829365079"/>
    <x v="0"/>
    <s v="B.Eng."/>
  </r>
  <r>
    <n v="531"/>
    <s v="CoE"/>
    <s v="CHE"/>
    <s v="Chemical Engineering"/>
    <s v="Ehi-Omoike Onosejie Ehisuan"/>
    <s v="19CF025595"/>
    <n v="1902252"/>
    <s v="Male"/>
    <x v="387"/>
    <s v="Edo"/>
    <n v="2348023162380"/>
    <n v="2348023162380"/>
    <n v="2348023162380"/>
    <s v="2023/2024"/>
    <x v="0"/>
    <d v="2024-08-15T00:00:00"/>
    <s v="96964303HD"/>
    <n v="3.1732283460000001"/>
    <x v="1"/>
    <s v="B.Eng."/>
  </r>
  <r>
    <n v="532"/>
    <s v="CoE"/>
    <s v="CHE"/>
    <s v="Chemical Engineering"/>
    <s v="Ekeator Chidumebi Awesome"/>
    <s v="19CF025598"/>
    <n v="1900920"/>
    <s v="Male"/>
    <x v="433"/>
    <s v="Abia"/>
    <n v="2347037002035"/>
    <n v="2348036201403"/>
    <n v="2348036201403"/>
    <s v="2023/2024"/>
    <x v="0"/>
    <d v="2024-08-15T00:00:00"/>
    <s v="97539336EJ"/>
    <n v="4.6428571420000004"/>
    <x v="2"/>
    <s v="B.Eng."/>
  </r>
  <r>
    <n v="533"/>
    <s v="CoE"/>
    <s v="CHE"/>
    <s v="Chemical Engineering"/>
    <s v="Eyawo Oghale Emmanuella"/>
    <s v="19CF025600"/>
    <n v="1901808"/>
    <s v="Female"/>
    <x v="434"/>
    <s v="Delta"/>
    <n v="2348034542060"/>
    <n v="2348034542060"/>
    <n v="2348034542060"/>
    <s v="2023/2024"/>
    <x v="0"/>
    <d v="2024-08-15T00:00:00"/>
    <s v="97361312DJ"/>
    <n v="4.4369747889999998"/>
    <x v="0"/>
    <s v="B.Eng."/>
  </r>
  <r>
    <n v="534"/>
    <s v="CoE"/>
    <s v="CHE"/>
    <s v="Chemical Engineering"/>
    <s v="Fashola Similoluwa Phebe"/>
    <s v="19CF025604"/>
    <n v="1901305"/>
    <s v="Female"/>
    <x v="435"/>
    <s v="Ogun"/>
    <n v="2348055880826"/>
    <n v="2348065827102"/>
    <n v="2348065827102"/>
    <s v="2023/2024"/>
    <x v="0"/>
    <d v="2024-08-15T00:00:00"/>
    <s v="96458256JE"/>
    <n v="4.4957983190000004"/>
    <x v="2"/>
    <s v="B.Eng."/>
  </r>
  <r>
    <n v="535"/>
    <s v="CoE"/>
    <s v="CHE"/>
    <s v="Chemical Engineering"/>
    <s v="Finapiri Betty Tamunoipirinye"/>
    <s v="19CF025605"/>
    <n v="1902064"/>
    <s v="Female"/>
    <x v="436"/>
    <s v="Rivers"/>
    <n v="2348032331669"/>
    <n v="2348037112185"/>
    <n v="2348037112185"/>
    <s v="2023/2024"/>
    <x v="0"/>
    <d v="2024-08-15T00:00:00"/>
    <s v="97346056CD"/>
    <n v="3.6818181810000001"/>
    <x v="0"/>
    <s v="B.Eng."/>
  </r>
  <r>
    <n v="536"/>
    <s v="CoE"/>
    <s v="CHE"/>
    <s v="Chemical Engineering"/>
    <s v="Gawati Tomisin Emmanuel"/>
    <s v="19CF025606"/>
    <n v="1901705"/>
    <s v="Male"/>
    <x v="437"/>
    <s v="Kwara"/>
    <n v="2348023109845"/>
    <n v="2347086153884"/>
    <n v="2347086153884"/>
    <s v="2023/2024"/>
    <x v="0"/>
    <d v="2024-08-15T00:00:00"/>
    <s v="96884522EH"/>
    <n v="4.6428571420000004"/>
    <x v="2"/>
    <s v="B.Eng."/>
  </r>
  <r>
    <n v="537"/>
    <s v="CoE"/>
    <s v="CHE"/>
    <s v="Chemical Engineering"/>
    <s v="Guobadia Eseosa Favour"/>
    <s v="19CF025607"/>
    <n v="1900804"/>
    <s v="Female"/>
    <x v="438"/>
    <s v="Edo"/>
    <n v="2347067153490"/>
    <n v="2347067153490"/>
    <n v="2348127645100"/>
    <s v="2023/2024"/>
    <x v="0"/>
    <d v="2024-08-15T00:00:00"/>
    <s v="95669251BI"/>
    <n v="4.3613445369999999"/>
    <x v="0"/>
    <s v="B.Eng."/>
  </r>
  <r>
    <n v="538"/>
    <s v="CoE"/>
    <s v="CHE"/>
    <s v="Chemical Engineering"/>
    <s v="Idowu Oluwafeyidamilola Ifeoluwa"/>
    <s v="19CF025609"/>
    <n v="1901866"/>
    <s v="Female"/>
    <x v="439"/>
    <s v="Ogun"/>
    <n v="2348055571144"/>
    <n v="2348055571144"/>
    <n v="2348055571144"/>
    <s v="2023/2024"/>
    <x v="0"/>
    <d v="2024-08-15T00:00:00"/>
    <s v="97329915ED"/>
    <n v="4.6806722680000004"/>
    <x v="2"/>
    <s v="B.Eng."/>
  </r>
  <r>
    <n v="539"/>
    <s v="CoE"/>
    <s v="CHE"/>
    <s v="Chemical Engineering"/>
    <s v="Igrubia Sylvanus Eniemu"/>
    <s v="19CF025610"/>
    <n v="1901022"/>
    <s v="Male"/>
    <x v="440"/>
    <s v="Bayelsa"/>
    <n v="2348036691672"/>
    <n v="2348036691672"/>
    <n v="2348036691672"/>
    <s v="2023/2024"/>
    <x v="0"/>
    <d v="2024-08-15T00:00:00"/>
    <s v="95351072HF"/>
    <n v="3.8326693220000001"/>
    <x v="0"/>
    <s v="B.Eng."/>
  </r>
  <r>
    <n v="540"/>
    <s v="CoE"/>
    <s v="CHE"/>
    <s v="Chemical Engineering"/>
    <s v="Ijimakinwa Anuoluwaposimi Blessed"/>
    <s v="19CF025611"/>
    <n v="1901837"/>
    <s v="Male"/>
    <x v="441"/>
    <s v="Ondo"/>
    <n v="2348033792572"/>
    <n v="2348033792572"/>
    <n v="2348033792655"/>
    <s v="2023/2024"/>
    <x v="0"/>
    <d v="2024-08-15T00:00:00"/>
    <s v="96975782AB"/>
    <n v="4.7478991590000001"/>
    <x v="2"/>
    <s v="B.Eng."/>
  </r>
  <r>
    <n v="541"/>
    <s v="CoE"/>
    <s v="CHE"/>
    <s v="Chemical Engineering"/>
    <s v="Ilenreh Samuel Osemudiamen"/>
    <s v="19CF025612"/>
    <n v="1902773"/>
    <s v="Male"/>
    <x v="95"/>
    <s v="Edo"/>
    <n v="2348023333982"/>
    <n v="2349098778866"/>
    <n v="2349098778866"/>
    <s v="2023/2024"/>
    <x v="0"/>
    <d v="2024-08-15T00:00:00"/>
    <s v="96434255CG"/>
    <n v="4.1445783130000002"/>
    <x v="0"/>
    <s v="B.Eng."/>
  </r>
  <r>
    <n v="542"/>
    <s v="CoE"/>
    <s v="CHE"/>
    <s v="Chemical Engineering"/>
    <s v="Imonikhe Daniel Oshole"/>
    <s v="19CF025613"/>
    <n v="1900413"/>
    <s v="Male"/>
    <x v="312"/>
    <s v="Edo"/>
    <n v="2348051000465"/>
    <n v="2349099428811"/>
    <n v="2349099428811"/>
    <s v="2023/2024"/>
    <x v="0"/>
    <d v="2024-08-15T00:00:00"/>
    <s v="96970672AF"/>
    <n v="4.3655462180000004"/>
    <x v="0"/>
    <s v="B.Eng."/>
  </r>
  <r>
    <n v="543"/>
    <s v="CoE"/>
    <s v="CHE"/>
    <s v="Chemical Engineering"/>
    <s v="Imoudu Daniella Osimheiroh"/>
    <s v="19CF025614"/>
    <n v="1903087"/>
    <s v="Female"/>
    <x v="442"/>
    <s v="Edo"/>
    <n v="2348025401596"/>
    <n v="2348025401596"/>
    <n v="2348025401596"/>
    <s v="2023/2024"/>
    <x v="0"/>
    <d v="2024-08-15T00:00:00"/>
    <s v="96648041DC"/>
    <n v="4.5966386549999996"/>
    <x v="2"/>
    <s v="B.Eng."/>
  </r>
  <r>
    <n v="544"/>
    <s v="CoE"/>
    <s v="CHE"/>
    <s v="Chemical Engineering"/>
    <s v="Inivie-Yelebe Pleasant Eminizibe"/>
    <s v="19CF025615"/>
    <n v="1902613"/>
    <s v="Female"/>
    <x v="125"/>
    <s v="Bayelsa"/>
    <n v="2348039458011"/>
    <n v="2348038737761"/>
    <n v="2348038737761"/>
    <s v="2023/2024"/>
    <x v="0"/>
    <d v="2024-08-15T00:00:00"/>
    <s v="97371403DA"/>
    <n v="4.375"/>
    <x v="0"/>
    <s v="B.Eng."/>
  </r>
  <r>
    <n v="545"/>
    <s v="CoE"/>
    <s v="CHE"/>
    <s v="Chemical Engineering"/>
    <s v="Iweala Sharon Chinyere"/>
    <s v="19CF025616"/>
    <n v="1901174"/>
    <s v="Female"/>
    <x v="443"/>
    <s v="Abia"/>
    <n v="2348036738625"/>
    <n v="2348036738625"/>
    <n v="2348036738625"/>
    <s v="2023/2024"/>
    <x v="0"/>
    <d v="2024-08-15T00:00:00"/>
    <s v="96970052CC"/>
    <n v="4.3833333330000004"/>
    <x v="0"/>
    <s v="B.Eng."/>
  </r>
  <r>
    <n v="546"/>
    <s v="CoE"/>
    <s v="CHE"/>
    <s v="Chemical Engineering"/>
    <s v="James Precious Chidinma"/>
    <s v="18CF023963"/>
    <n v="1801799"/>
    <s v="Female"/>
    <x v="444"/>
    <s v="Delta"/>
    <n v="8066012345"/>
    <n v="8029181638"/>
    <n v="8066012345"/>
    <s v="2023/2024"/>
    <x v="0"/>
    <d v="2023-11-30T00:00:00"/>
    <s v="86036252JG"/>
    <n v="4.0414937750000002"/>
    <x v="0"/>
    <s v="B.Eng."/>
  </r>
  <r>
    <n v="547"/>
    <s v="CoE"/>
    <s v="CHE"/>
    <s v="Chemical Engineering"/>
    <s v="Jumbo Tamunomiepribim"/>
    <s v="19CF025618"/>
    <n v="1902313"/>
    <s v="Female"/>
    <x v="445"/>
    <s v="Rivers"/>
    <n v="2349058943629"/>
    <n v="2349058943629"/>
    <n v="2349058943629"/>
    <s v="2023/2024"/>
    <x v="0"/>
    <d v="2024-08-15T00:00:00"/>
    <s v="97369891AH"/>
    <n v="4.5084033610000001"/>
    <x v="2"/>
    <s v="B.Eng."/>
  </r>
  <r>
    <n v="548"/>
    <s v="CoE"/>
    <s v="CHE"/>
    <s v="Chemical Engineering"/>
    <s v="Kehinde Oluwaferanmi Daniel"/>
    <s v="19CF025619"/>
    <n v="1901233"/>
    <s v="Male"/>
    <x v="252"/>
    <s v="Oyo"/>
    <n v="2348033025910"/>
    <n v="2348129675156"/>
    <n v="2348129675156"/>
    <s v="2023/2024"/>
    <x v="0"/>
    <d v="2024-08-15T00:00:00"/>
    <s v="96447531GF"/>
    <n v="3.6356275299999998"/>
    <x v="0"/>
    <s v="B.Eng."/>
  </r>
  <r>
    <n v="549"/>
    <s v="CoE"/>
    <s v="CHE"/>
    <s v="Chemical Engineering"/>
    <s v="Mayaki Daniel Onimisi"/>
    <s v="19CF025622"/>
    <n v="1900982"/>
    <s v="Male"/>
    <x v="446"/>
    <s v="Kogi"/>
    <n v="2348062172005"/>
    <n v="2348062172005"/>
    <n v="2348062172005"/>
    <s v="2023/2024"/>
    <x v="0"/>
    <d v="2024-08-15T00:00:00"/>
    <s v="96617638GB"/>
    <n v="4.6554621840000001"/>
    <x v="2"/>
    <s v="B.Eng."/>
  </r>
  <r>
    <n v="550"/>
    <s v="CoE"/>
    <s v="CHE"/>
    <s v="Chemical Engineering"/>
    <s v="Mbah Munachimso Shalom"/>
    <s v="19CF025623"/>
    <n v="1902147"/>
    <s v="Female"/>
    <x v="447"/>
    <s v="Enugu"/>
    <n v="2348033220186"/>
    <n v="2348171104107"/>
    <n v="2348171104107"/>
    <s v="2023/2024"/>
    <x v="0"/>
    <d v="2024-08-15T00:00:00"/>
    <s v="96973554IJ"/>
    <n v="4.1596638649999997"/>
    <x v="0"/>
    <s v="B.Eng."/>
  </r>
  <r>
    <n v="551"/>
    <s v="CoE"/>
    <s v="CHE"/>
    <s v="Chemical Engineering"/>
    <s v="Monebi Emmanuel Oluwatobi"/>
    <s v="19CF025624"/>
    <n v="1900244"/>
    <s v="Male"/>
    <x v="326"/>
    <s v="Ondo"/>
    <n v="2347037175995"/>
    <n v="2348149491439"/>
    <n v="2348149491439"/>
    <s v="2023/2024"/>
    <x v="0"/>
    <d v="2024-08-15T00:00:00"/>
    <s v="96395787JH"/>
    <n v="4.7605042009999998"/>
    <x v="2"/>
    <s v="B.Eng."/>
  </r>
  <r>
    <n v="552"/>
    <s v="CoE"/>
    <s v="CHE"/>
    <s v="Chemical Engineering"/>
    <s v="Nwagu-Ajana Collins Chukwuemeka"/>
    <s v="18CF023971"/>
    <n v="1801953"/>
    <s v="Male"/>
    <x v="448"/>
    <s v="Anambra"/>
    <n v="8143214150"/>
    <n v="8023062419"/>
    <n v="7012815799"/>
    <s v="2023/2024"/>
    <x v="0"/>
    <d v="2024-08-15T00:00:00"/>
    <s v="85892533II"/>
    <n v="3.8955823289999998"/>
    <x v="0"/>
    <s v="B.Eng."/>
  </r>
  <r>
    <n v="553"/>
    <s v="CoE"/>
    <s v="CHE"/>
    <s v="Chemical Engineering"/>
    <s v="Nzekea Rosemary Onyinyechukwu"/>
    <s v="19CF025628"/>
    <n v="1900606"/>
    <s v="Female"/>
    <x v="256"/>
    <s v="Delta"/>
    <n v="2348023829869"/>
    <n v="2348184436680"/>
    <n v="2348184436680"/>
    <s v="2023/2024"/>
    <x v="0"/>
    <d v="2024-08-15T00:00:00"/>
    <s v="96630890HF"/>
    <n v="3.176923076"/>
    <x v="1"/>
    <s v="B.Eng."/>
  </r>
  <r>
    <n v="554"/>
    <s v="CoE"/>
    <s v="CHE"/>
    <s v="Chemical Engineering"/>
    <s v="Oganah-Ike Nkem Jennifer"/>
    <s v="19CF025633"/>
    <n v="1900006"/>
    <s v="Female"/>
    <x v="449"/>
    <s v="Delta"/>
    <n v="2348023002528"/>
    <n v="2348023002528"/>
    <n v="2348023002528"/>
    <s v="2023/2024"/>
    <x v="0"/>
    <d v="2024-08-15T00:00:00"/>
    <s v="96955295GB"/>
    <n v="4.3151260499999999"/>
    <x v="0"/>
    <s v="B.Eng."/>
  </r>
  <r>
    <n v="555"/>
    <s v="CoE"/>
    <s v="CHE"/>
    <s v="Chemical Engineering"/>
    <s v="Ogriki Moses Diseye"/>
    <s v="19CF025634"/>
    <n v="1903250"/>
    <s v="Male"/>
    <x v="450"/>
    <s v="Bayelsa"/>
    <n v="2348033073599"/>
    <n v="2347054393435"/>
    <n v="2347054393435"/>
    <s v="2023/2024"/>
    <x v="0"/>
    <d v="2024-08-15T00:00:00"/>
    <s v="97542833DE"/>
    <n v="4.3916666659999999"/>
    <x v="0"/>
    <s v="B.Eng."/>
  </r>
  <r>
    <n v="556"/>
    <s v="CoE"/>
    <s v="CHE"/>
    <s v="Chemical Engineering"/>
    <s v="Ogwumike Chukwudi Joshua"/>
    <s v="18CF023979"/>
    <n v="1802230"/>
    <s v="Male"/>
    <x v="451"/>
    <s v="Abia"/>
    <n v="8033036410"/>
    <n v="8037228778"/>
    <n v="9027969145"/>
    <s v="2023/2024"/>
    <x v="0"/>
    <d v="2024-08-15T00:00:00"/>
    <s v="85782760JC"/>
    <n v="3.6591760290000002"/>
    <x v="0"/>
    <s v="B.Eng."/>
  </r>
  <r>
    <n v="557"/>
    <s v="CoE"/>
    <s v="CHE"/>
    <s v="Chemical Engineering"/>
    <s v="Ojeblenu Joel Chukwuma"/>
    <s v="19CF025635"/>
    <n v="1901643"/>
    <s v="Male"/>
    <x v="280"/>
    <s v="Delta"/>
    <n v="2348023188109"/>
    <n v="2348132757397"/>
    <n v="2348132757397"/>
    <s v="2023/2024"/>
    <x v="0"/>
    <d v="2024-08-15T00:00:00"/>
    <s v="96950517DJ"/>
    <n v="4.4285714279999997"/>
    <x v="0"/>
    <s v="B.Eng."/>
  </r>
  <r>
    <n v="558"/>
    <s v="CoE"/>
    <s v="CHE"/>
    <s v="Chemical Engineering"/>
    <s v="Ojimba Chisom Alexius"/>
    <s v="19CF025636"/>
    <n v="1902020"/>
    <s v="Male"/>
    <x v="452"/>
    <s v="Anambra"/>
    <n v="2347034142689"/>
    <n v="2347087131120"/>
    <n v="2347087131120"/>
    <s v="2023/2024"/>
    <x v="0"/>
    <d v="2024-08-15T00:00:00"/>
    <s v="97344628DJ"/>
    <n v="3.774193548"/>
    <x v="0"/>
    <s v="B.Eng."/>
  </r>
  <r>
    <n v="559"/>
    <s v="CoE"/>
    <s v="CHE"/>
    <s v="Chemical Engineering"/>
    <s v="Okafor Precious Ekene"/>
    <s v="19CF025637"/>
    <n v="1901056"/>
    <s v="Female"/>
    <x v="453"/>
    <s v="Enugu"/>
    <n v="2348037339912"/>
    <n v="2348106965865"/>
    <n v="2348106965865"/>
    <s v="2023/2024"/>
    <x v="0"/>
    <d v="2024-08-15T00:00:00"/>
    <s v="95527098GF"/>
    <n v="4.1208333330000002"/>
    <x v="0"/>
    <s v="B.Eng."/>
  </r>
  <r>
    <n v="560"/>
    <s v="CoE"/>
    <s v="CHE"/>
    <s v="Chemical Engineering"/>
    <s v="Okegbenro Al-Ameen Olamide"/>
    <s v="17CF022370"/>
    <n v="1702711"/>
    <s v="Male"/>
    <x v="454"/>
    <s v="Ogun"/>
    <n v="8023711907"/>
    <n v="8065989925"/>
    <n v="8108151764"/>
    <s v="2023/2024"/>
    <x v="0"/>
    <d v="2024-01-25T00:00:00"/>
    <s v="75742450GJ"/>
    <n v="3.1071428569999999"/>
    <x v="1"/>
    <s v="B.Eng."/>
  </r>
  <r>
    <n v="561"/>
    <s v="CoE"/>
    <s v="CHE"/>
    <s v="Chemical Engineering"/>
    <s v="Okerein Emmanuel Ebipade"/>
    <s v="18CF023982"/>
    <n v="1802802"/>
    <s v="Male"/>
    <x v="455"/>
    <s v="Bayelsa"/>
    <n v="8023657388"/>
    <n v="8033514028"/>
    <n v="9082935011"/>
    <s v="2023/2024"/>
    <x v="0"/>
    <d v="2024-08-15T00:00:00"/>
    <s v="86039388JH"/>
    <n v="3.8938775510000001"/>
    <x v="0"/>
    <s v="B.Eng."/>
  </r>
  <r>
    <n v="562"/>
    <s v="CoE"/>
    <s v="CHE"/>
    <s v="Chemical Engineering"/>
    <s v="Oketola Anjolaoluwa Sogo"/>
    <s v="19CF025638"/>
    <n v="1900499"/>
    <s v="Male"/>
    <x v="349"/>
    <s v="Oyo"/>
    <n v="2348070365047"/>
    <n v="2348070365047"/>
    <n v="2348070365047"/>
    <s v="2023/2024"/>
    <x v="0"/>
    <d v="2024-08-15T00:00:00"/>
    <s v="96651756ec"/>
    <n v="4.1833333330000002"/>
    <x v="0"/>
    <s v="B.Eng."/>
  </r>
  <r>
    <n v="563"/>
    <s v="CoE"/>
    <s v="CHE"/>
    <s v="Chemical Engineering"/>
    <s v="Okpara Uchenna Maryjane"/>
    <s v="18CF023983"/>
    <n v="1800347"/>
    <s v="Female"/>
    <x v="456"/>
    <s v="Imo"/>
    <n v="8033210464"/>
    <n v="8038073023"/>
    <n v="8143598198"/>
    <s v="2023/2024"/>
    <x v="0"/>
    <d v="2023-11-30T00:00:00"/>
    <s v="85848167AF"/>
    <n v="3.3519999999999999"/>
    <x v="1"/>
    <s v="B.Eng."/>
  </r>
  <r>
    <n v="564"/>
    <s v="CoE"/>
    <s v="CHE"/>
    <s v="Chemical Engineering"/>
    <s v="Okuma Adjoa Okezie"/>
    <s v="18CF023984"/>
    <n v="1800357"/>
    <s v="Female"/>
    <x v="457"/>
    <s v="Abia"/>
    <n v="8023088867"/>
    <n v="8023088867"/>
    <n v="8145032490"/>
    <s v="2023/2024"/>
    <x v="0"/>
    <d v="2023-11-30T00:00:00"/>
    <s v="86574077CC"/>
    <n v="4.1369294600000002"/>
    <x v="0"/>
    <s v="B.Eng."/>
  </r>
  <r>
    <n v="565"/>
    <s v="CoE"/>
    <s v="CHE"/>
    <s v="Chemical Engineering"/>
    <s v="Oladimeji Ebunola Abike"/>
    <s v="18CF023985"/>
    <n v="1800390"/>
    <s v="Female"/>
    <x v="458"/>
    <s v="Osun"/>
    <n v="8056268485"/>
    <n v="8065891880"/>
    <n v="8141995724"/>
    <s v="2023/2024"/>
    <x v="0"/>
    <d v="2023-11-30T00:00:00"/>
    <s v="86061350HE"/>
    <n v="3.847736625"/>
    <x v="0"/>
    <s v="B.Eng."/>
  </r>
  <r>
    <n v="566"/>
    <s v="CoE"/>
    <s v="CHE"/>
    <s v="Chemical Engineering"/>
    <s v="Olosunde Ayomide Onanefe"/>
    <s v="19CF025640"/>
    <n v="1901336"/>
    <s v="Female"/>
    <x v="263"/>
    <s v="Ekiti"/>
    <n v="2348037227076"/>
    <n v="2348133798234"/>
    <n v="2348133798234"/>
    <s v="2023/2024"/>
    <x v="0"/>
    <d v="2024-08-15T00:00:00"/>
    <s v="96636505BB"/>
    <n v="4.0491803270000002"/>
    <x v="0"/>
    <s v="B.Eng."/>
  </r>
  <r>
    <n v="567"/>
    <s v="CoE"/>
    <s v="CHE"/>
    <s v="Chemical Engineering"/>
    <s v="Olude Oreoluwa Abiodun"/>
    <s v="19CF025641"/>
    <n v="1900271"/>
    <s v="Female"/>
    <x v="459"/>
    <s v="Ogun"/>
    <n v="2348176939759"/>
    <n v="2348028642086"/>
    <n v="2348176939759"/>
    <s v="2023/2024"/>
    <x v="0"/>
    <d v="2024-08-15T00:00:00"/>
    <s v="96883278JD"/>
    <n v="4.3333333329999997"/>
    <x v="0"/>
    <s v="B.Eng."/>
  </r>
  <r>
    <n v="568"/>
    <s v="CoE"/>
    <s v="CHE"/>
    <s v="Chemical Engineering"/>
    <s v="Ordor Amarachi Joy"/>
    <s v="18CF023992"/>
    <n v="1801808"/>
    <s v="Female"/>
    <x v="460"/>
    <s v="Abia"/>
    <n v="8033167764"/>
    <n v="8033168134"/>
    <n v="9062288359"/>
    <s v="2023/2024"/>
    <x v="0"/>
    <d v="2024-08-15T00:00:00"/>
    <s v="86037251AJ"/>
    <n v="4.3067226889999999"/>
    <x v="0"/>
    <s v="B.Eng."/>
  </r>
  <r>
    <n v="569"/>
    <s v="CoE"/>
    <s v="CHE"/>
    <s v="Chemical Engineering"/>
    <s v="Orija Samuel Ayotomiwa"/>
    <s v="19CF025644"/>
    <n v="1903123"/>
    <s v="Male"/>
    <x v="349"/>
    <s v="Ogun"/>
    <n v="2348023070872"/>
    <n v="2348066575833"/>
    <n v="2348066575833"/>
    <s v="2023/2024"/>
    <x v="0"/>
    <d v="2024-08-15T00:00:00"/>
    <s v="96504295AI"/>
    <n v="3.674603174"/>
    <x v="0"/>
    <s v="B.Eng."/>
  </r>
  <r>
    <n v="570"/>
    <s v="CoE"/>
    <s v="CHE"/>
    <s v="Chemical Engineering"/>
    <s v="Osibodu Oyinkansola Deborah"/>
    <s v="17CF022379"/>
    <n v="1703026"/>
    <s v="Female"/>
    <x v="461"/>
    <s v="Ogun"/>
    <n v="8034630786"/>
    <n v="7035295671"/>
    <n v="9024038622"/>
    <s v="2023/2024"/>
    <x v="0"/>
    <d v="2023-11-30T00:00:00"/>
    <s v="75764159FH"/>
    <n v="2.849802371"/>
    <x v="1"/>
    <s v="B.Eng."/>
  </r>
  <r>
    <n v="571"/>
    <s v="CoE"/>
    <s v="CHE"/>
    <s v="Chemical Engineering"/>
    <s v="Ovie David Martin"/>
    <s v="18CF023996"/>
    <n v="1801036"/>
    <s v="Male"/>
    <x v="462"/>
    <s v="Edo"/>
    <n v="8033093282"/>
    <n v="8033093282"/>
    <n v="9054420356"/>
    <s v="2023/2024"/>
    <x v="0"/>
    <d v="2023-11-30T00:00:00"/>
    <s v="86246338EH"/>
    <n v="3.2558139530000001"/>
    <x v="1"/>
    <s v="B.Eng."/>
  </r>
  <r>
    <n v="572"/>
    <s v="CoE"/>
    <s v="CHE"/>
    <s v="Chemical Engineering"/>
    <s v="Ovuru Merabel Tokoni"/>
    <s v="19CF025645"/>
    <n v="1900543"/>
    <s v="Female"/>
    <x v="463"/>
    <s v="Bayelsa"/>
    <n v="2348032052459"/>
    <n v="2348032052459"/>
    <n v="2348032052459"/>
    <s v="2023/2024"/>
    <x v="0"/>
    <d v="2024-08-15T00:00:00"/>
    <s v="97374356JF"/>
    <n v="3.9711934150000001"/>
    <x v="0"/>
    <s v="B.Eng."/>
  </r>
  <r>
    <n v="573"/>
    <s v="CoE"/>
    <s v="CHE"/>
    <s v="Chemical Engineering"/>
    <s v="Oyedemi Melody Oluwaseyi"/>
    <s v="19CF025646"/>
    <n v="1902586"/>
    <s v="Female"/>
    <x v="464"/>
    <s v="Oyo"/>
    <n v="2348052513071"/>
    <n v="2348166465938"/>
    <n v="2348166465938"/>
    <s v="2023/2024"/>
    <x v="0"/>
    <d v="2024-08-15T00:00:00"/>
    <s v="97302497EB"/>
    <n v="4.5210084029999997"/>
    <x v="2"/>
    <s v="B.Eng."/>
  </r>
  <r>
    <n v="574"/>
    <s v="CoE"/>
    <s v="CHE"/>
    <s v="Chemical Engineering"/>
    <s v="Samo Bolaji Oluwafimilokanbale"/>
    <s v="19CF025649"/>
    <n v="1902236"/>
    <s v="Male"/>
    <x v="465"/>
    <s v="Ekiti"/>
    <n v="2348033521281"/>
    <n v="2348033521281"/>
    <n v="2348033521281"/>
    <s v="2023/2024"/>
    <x v="0"/>
    <d v="2024-08-15T00:00:00"/>
    <s v="96964562AC"/>
    <n v="4.6512605039999997"/>
    <x v="2"/>
    <s v="B.Eng."/>
  </r>
  <r>
    <n v="575"/>
    <s v="CoE"/>
    <s v="CHE"/>
    <s v="Chemical Engineering"/>
    <s v="Santos Oluwafunmilayo Joy"/>
    <s v="19CF025650"/>
    <n v="1902172"/>
    <s v="Female"/>
    <x v="466"/>
    <s v="Lagos"/>
    <n v="2348022224721"/>
    <n v="2348022224721"/>
    <n v="2348022224721"/>
    <s v="2023/2024"/>
    <x v="0"/>
    <d v="2024-08-15T00:00:00"/>
    <s v="96969561EA"/>
    <n v="4.4749999999999996"/>
    <x v="0"/>
    <s v="B.Eng."/>
  </r>
  <r>
    <n v="576"/>
    <s v="CoE"/>
    <s v="CHE"/>
    <s v="Chemical Engineering"/>
    <s v="Soleye Olamide Oluwatamilore"/>
    <s v="19CF025651"/>
    <n v="1901819"/>
    <s v="Female"/>
    <x v="109"/>
    <s v="Kwara"/>
    <n v="2348035198476"/>
    <n v="2348026405660"/>
    <n v="2348035198476"/>
    <s v="2023/2024"/>
    <x v="0"/>
    <d v="2024-08-15T00:00:00"/>
    <s v="96424253FJ"/>
    <n v="4.2427983530000004"/>
    <x v="0"/>
    <s v="B.Eng."/>
  </r>
  <r>
    <n v="577"/>
    <s v="CoE"/>
    <s v="CHE"/>
    <s v="Chemical Engineering"/>
    <s v="Udeagbala Chinedu Williams"/>
    <s v="18CF024003"/>
    <n v="1802591"/>
    <s v="Male"/>
    <x v="467"/>
    <s v="Enugu"/>
    <n v="8087784111"/>
    <n v="8087784111"/>
    <n v="8124645911"/>
    <s v="2023/2024"/>
    <x v="0"/>
    <d v="2024-08-15T00:00:00"/>
    <s v="85784601AB"/>
    <n v="3.100746268"/>
    <x v="1"/>
    <s v="B.Eng."/>
  </r>
  <r>
    <n v="578"/>
    <s v="CoE"/>
    <s v="CHE"/>
    <s v="Chemical Engineering"/>
    <s v="Udenta Chibuike Elijah"/>
    <s v="19CF025652"/>
    <n v="1900639"/>
    <s v="Male"/>
    <x v="468"/>
    <s v="Enugu"/>
    <n v="2348035845856"/>
    <n v="2348035845856"/>
    <n v="2348035845856"/>
    <s v="2023/2024"/>
    <x v="0"/>
    <d v="2024-08-15T00:00:00"/>
    <s v="96460545BH"/>
    <n v="3.503968253"/>
    <x v="0"/>
    <s v="B.Eng."/>
  </r>
  <r>
    <n v="579"/>
    <s v="CoE"/>
    <s v="CHE"/>
    <s v="Chemical Engineering"/>
    <s v="Udujih Alexander Obinna"/>
    <s v="19CF025654"/>
    <n v="1902765"/>
    <s v="Male"/>
    <x v="469"/>
    <s v="Imo"/>
    <n v="2348168645157"/>
    <n v="2348130046262"/>
    <n v="2348130046262"/>
    <s v="2023/2024"/>
    <x v="0"/>
    <d v="2024-08-15T00:00:00"/>
    <s v="95956574II"/>
    <n v="4.684873949"/>
    <x v="2"/>
    <s v="B.Eng."/>
  </r>
  <r>
    <n v="580"/>
    <s v="CoE"/>
    <s v="CHE"/>
    <s v="Chemical Engineering"/>
    <s v="Umunna Tobechukwu Omobolaji"/>
    <s v="18CF024005"/>
    <n v="1802533"/>
    <s v="Male"/>
    <x v="470"/>
    <s v="Delta"/>
    <n v="8033018951"/>
    <n v="8023419107"/>
    <n v="8085262847"/>
    <s v="2023/2024"/>
    <x v="0"/>
    <d v="2023-11-30T00:00:00"/>
    <s v="85361001AE"/>
    <n v="3.1604477609999999"/>
    <x v="1"/>
    <s v="B.Eng."/>
  </r>
  <r>
    <n v="581"/>
    <s v="CoE"/>
    <s v="CHE"/>
    <s v="Chemical Engineering"/>
    <s v="Unen Uwakmfonabasi Eseme"/>
    <s v="18CF024006"/>
    <n v="1801841"/>
    <s v="Female"/>
    <x v="471"/>
    <s v="Akwa Ibom"/>
    <n v="8039094944"/>
    <n v="8023537099"/>
    <n v="9032525483"/>
    <s v="2023/2024"/>
    <x v="0"/>
    <d v="2023-11-30T00:00:00"/>
    <s v="86034506JG"/>
    <n v="3.5079365070000001"/>
    <x v="0"/>
    <s v="B.Eng."/>
  </r>
  <r>
    <n v="582"/>
    <s v="CoE"/>
    <s v="CHE"/>
    <s v="Chemical Engineering"/>
    <s v="Uraih Abigail Ifeoma"/>
    <s v="19CF025656"/>
    <n v="1902000"/>
    <s v="Female"/>
    <x v="259"/>
    <s v="Delta"/>
    <n v="2348033130507"/>
    <n v="2348033130507"/>
    <n v="2348033130507"/>
    <s v="2023/2024"/>
    <x v="0"/>
    <d v="2024-08-15T00:00:00"/>
    <s v="97368718DE"/>
    <n v="4.2821576759999997"/>
    <x v="0"/>
    <s v="B.Eng."/>
  </r>
  <r>
    <n v="583"/>
    <s v="CoE"/>
    <s v="CHE"/>
    <s v="Chemical Engineering"/>
    <s v="Victor Francis"/>
    <s v="19CF025658"/>
    <n v="1900476"/>
    <s v="Male"/>
    <x v="111"/>
    <s v="Delta"/>
    <n v="2348033117737"/>
    <n v="2348170098718"/>
    <n v="2348170098718"/>
    <s v="2023/2024"/>
    <x v="0"/>
    <d v="2024-08-15T00:00:00"/>
    <s v="96047018GF"/>
    <n v="4.2521008399999998"/>
    <x v="0"/>
    <s v="B.Eng."/>
  </r>
  <r>
    <n v="584"/>
    <s v="CoE"/>
    <s v="CVE"/>
    <s v="Civil Engineering"/>
    <s v="Abere Oluwafayokunmi David"/>
    <s v="19CI025660"/>
    <n v="1901330"/>
    <s v="Male"/>
    <x v="472"/>
    <s v="Lagos"/>
    <n v="2348033224625"/>
    <n v="2348033224625"/>
    <n v="2348033224625"/>
    <s v="2023/2024"/>
    <x v="0"/>
    <d v="2024-08-15T00:00:00"/>
    <s v="96550015AG"/>
    <n v="4.8143459909999997"/>
    <x v="2"/>
    <s v="B.Eng."/>
  </r>
  <r>
    <n v="585"/>
    <s v="CoE"/>
    <s v="CVE"/>
    <s v="Civil Engineering"/>
    <s v="Abojei Felix Emeka"/>
    <s v="19CI025663"/>
    <n v="1900301"/>
    <s v="Male"/>
    <x v="473"/>
    <s v="Delta"/>
    <n v="2348033584493"/>
    <n v="2348033584493"/>
    <n v="2348033584493"/>
    <s v="2023/2024"/>
    <x v="0"/>
    <d v="2024-08-15T00:00:00"/>
    <s v="95704770GE"/>
    <n v="4.3459915609999999"/>
    <x v="0"/>
    <s v="B.Eng."/>
  </r>
  <r>
    <n v="586"/>
    <s v="CoE"/>
    <s v="CVE"/>
    <s v="Civil Engineering"/>
    <s v="Abraham Emmanuel Chukwunonso"/>
    <s v="19CI025664"/>
    <n v="1902414"/>
    <s v="Male"/>
    <x v="474"/>
    <s v="Enugu"/>
    <n v="2348035495256"/>
    <n v="2348035495256"/>
    <n v="2348035495256"/>
    <s v="2023/2024"/>
    <x v="0"/>
    <d v="2024-08-15T00:00:00"/>
    <s v="96871526EB"/>
    <n v="4.7215189869999996"/>
    <x v="2"/>
    <s v="B.Eng."/>
  </r>
  <r>
    <n v="587"/>
    <s v="CoE"/>
    <s v="CVE"/>
    <s v="Civil Engineering"/>
    <s v="Adebisi Adebowale Elijah"/>
    <s v="19CI025665"/>
    <n v="1902518"/>
    <s v="Male"/>
    <x v="475"/>
    <s v="Osun"/>
    <n v="2348033037377"/>
    <n v="2348146223146"/>
    <n v="2348146334532"/>
    <s v="2023/2024"/>
    <x v="0"/>
    <d v="2024-08-15T00:00:00"/>
    <s v="96542572CF"/>
    <n v="3.5245901630000001"/>
    <x v="0"/>
    <s v="B.Eng."/>
  </r>
  <r>
    <n v="588"/>
    <s v="CoE"/>
    <s v="CVE"/>
    <s v="Civil Engineering"/>
    <s v="Adetola Joshua Adedayo"/>
    <s v="19CI025667"/>
    <n v="1900581"/>
    <s v="Male"/>
    <x v="476"/>
    <s v="Ogun"/>
    <n v="2348023046937"/>
    <n v="2348037636814"/>
    <n v="2348037636815"/>
    <s v="2023/2024"/>
    <x v="0"/>
    <d v="2024-08-15T00:00:00"/>
    <s v="95144638DC"/>
    <n v="4.831223628"/>
    <x v="2"/>
    <s v="B.Eng."/>
  </r>
  <r>
    <n v="589"/>
    <s v="CoE"/>
    <s v="CVE"/>
    <s v="Civil Engineering"/>
    <s v="Adeyinka Oluwatobi Divine"/>
    <s v="18CI024013"/>
    <n v="1800380"/>
    <s v="Male"/>
    <x v="477"/>
    <s v="Kogi"/>
    <n v="8037130089"/>
    <n v="8037130089"/>
    <n v="8173298971"/>
    <s v="2023/2024"/>
    <x v="0"/>
    <d v="2024-01-25T00:00:00"/>
    <s v="85416755GH"/>
    <n v="3.316602316"/>
    <x v="1"/>
    <s v="B.Eng."/>
  </r>
  <r>
    <n v="590"/>
    <s v="CoE"/>
    <s v="CVE"/>
    <s v="Civil Engineering"/>
    <s v="Aghagba Oghenemaro Mitchel"/>
    <s v="19CI025668"/>
    <n v="1900436"/>
    <s v="Male"/>
    <x v="478"/>
    <s v="Delta"/>
    <n v="2348034078845"/>
    <n v="2348119018163"/>
    <n v="2348119018163"/>
    <s v="2023/2024"/>
    <x v="0"/>
    <d v="2024-08-15T00:00:00"/>
    <s v="95717020HH"/>
    <n v="4.7679324889999997"/>
    <x v="2"/>
    <s v="B.Eng."/>
  </r>
  <r>
    <n v="591"/>
    <s v="CoE"/>
    <s v="CVE"/>
    <s v="Civil Engineering"/>
    <s v="Ajayi Precious Temidayo"/>
    <s v="19CI025669"/>
    <n v="1900163"/>
    <s v="Female"/>
    <x v="182"/>
    <s v="Ekiti"/>
    <n v="2348063338396"/>
    <n v="2348127140622"/>
    <n v="2348127140622"/>
    <s v="2023/2024"/>
    <x v="0"/>
    <d v="2024-08-15T00:00:00"/>
    <s v="97377362AB"/>
    <n v="4.9493670879999998"/>
    <x v="2"/>
    <s v="B.Eng."/>
  </r>
  <r>
    <n v="592"/>
    <s v="CoE"/>
    <s v="CVE"/>
    <s v="Civil Engineering"/>
    <s v="Ajayi Victor Oladele"/>
    <s v="18CI024017"/>
    <n v="1800558"/>
    <s v="Male"/>
    <x v="479"/>
    <s v="Ogun"/>
    <n v="8023098120"/>
    <n v="8023098120"/>
    <n v="7083979846"/>
    <s v="2023/2024"/>
    <x v="0"/>
    <d v="2024-08-15T00:00:00"/>
    <s v="85874597GB"/>
    <n v="3.1955719550000001"/>
    <x v="1"/>
    <s v="B.Eng."/>
  </r>
  <r>
    <n v="593"/>
    <s v="CoE"/>
    <s v="CVE"/>
    <s v="Civil Engineering"/>
    <s v="Akande Adedolapo Victory"/>
    <s v="18CI024018"/>
    <n v="1800570"/>
    <s v="Male"/>
    <x v="480"/>
    <s v="Oyo"/>
    <n v="8154345457"/>
    <n v="8038081316"/>
    <n v="8000000000"/>
    <s v="2023/2024"/>
    <x v="0"/>
    <d v="2024-08-15T00:00:00"/>
    <s v="86158360EE"/>
    <n v="3.5521235519999999"/>
    <x v="0"/>
    <s v="B.Eng."/>
  </r>
  <r>
    <n v="594"/>
    <s v="CoE"/>
    <s v="CVE"/>
    <s v="Civil Engineering"/>
    <s v="Akinleye Mosopefoluwa Naomi"/>
    <s v="19CI025674"/>
    <n v="1902789"/>
    <s v="Female"/>
    <x v="255"/>
    <s v="Ogun"/>
    <n v="2348062491210"/>
    <n v="2347039241887"/>
    <n v="2348033164991"/>
    <s v="2023/2024"/>
    <x v="0"/>
    <d v="2024-08-15T00:00:00"/>
    <s v="96632057GG"/>
    <n v="4.0292887019999997"/>
    <x v="0"/>
    <s v="B.Eng."/>
  </r>
  <r>
    <n v="595"/>
    <s v="CoE"/>
    <s v="CVE"/>
    <s v="Civil Engineering"/>
    <s v="Akinmusire Michael Oluwafemi"/>
    <s v="19CI025675"/>
    <n v="1901188"/>
    <s v="Male"/>
    <x v="481"/>
    <s v="Ondo"/>
    <n v="2348107258683"/>
    <n v="2348102194329"/>
    <n v="2348102194329"/>
    <s v="2023/2024"/>
    <x v="0"/>
    <d v="2024-08-15T00:00:00"/>
    <s v="96968894AE"/>
    <n v="4.6919831219999999"/>
    <x v="2"/>
    <s v="B.Eng."/>
  </r>
  <r>
    <n v="596"/>
    <s v="CoE"/>
    <s v="CVE"/>
    <s v="Civil Engineering"/>
    <s v="Allen Oluwapelumi David"/>
    <s v="17CI022397"/>
    <n v="1702531"/>
    <s v="Male"/>
    <x v="482"/>
    <s v="Oyo"/>
    <n v="8033108075"/>
    <n v="8033108075"/>
    <n v="8097095910"/>
    <s v="2023/2024"/>
    <x v="0"/>
    <d v="2024-05-30T00:00:00"/>
    <s v="76402584EH"/>
    <n v="2.6777777770000002"/>
    <x v="1"/>
    <s v="B.Eng."/>
  </r>
  <r>
    <n v="597"/>
    <s v="CoE"/>
    <s v="CVE"/>
    <s v="Civil Engineering"/>
    <s v="Anto Emmanuel Utom-Abasi"/>
    <s v="18CI024023"/>
    <n v="1801327"/>
    <s v="Male"/>
    <x v="483"/>
    <s v="Akwa Ibom"/>
    <n v="8033244563"/>
    <n v="8036716692"/>
    <n v="8096035489"/>
    <s v="2023/2024"/>
    <x v="0"/>
    <d v="2023-11-30T00:00:00"/>
    <s v="86576741IB"/>
    <n v="3.125"/>
    <x v="1"/>
    <s v="B.Eng."/>
  </r>
  <r>
    <n v="598"/>
    <s v="CoE"/>
    <s v="CVE"/>
    <s v="Civil Engineering"/>
    <s v="Aremu Oluwagbeminiyi Oluwasemilore"/>
    <s v="19CI025678"/>
    <n v="1900341"/>
    <s v="Male"/>
    <x v="484"/>
    <s v="Osun"/>
    <n v="2348033015193"/>
    <n v="2347016719538"/>
    <n v="2347016719538"/>
    <s v="2023/2024"/>
    <x v="0"/>
    <d v="2024-08-15T00:00:00"/>
    <s v="96400576IG"/>
    <n v="4.0675105479999996"/>
    <x v="0"/>
    <s v="B.Eng."/>
  </r>
  <r>
    <n v="599"/>
    <s v="CoE"/>
    <s v="CVE"/>
    <s v="Civil Engineering"/>
    <s v="Arowolo Samad Olusegun"/>
    <s v="19CI025679"/>
    <n v="1901581"/>
    <s v="Male"/>
    <x v="485"/>
    <s v="Ogun"/>
    <n v="2348037191413"/>
    <n v="2348055222420"/>
    <n v="2348055222420"/>
    <s v="2023/2024"/>
    <x v="0"/>
    <d v="2024-08-15T00:00:00"/>
    <s v="97209790GD"/>
    <n v="4.2041666659999999"/>
    <x v="0"/>
    <s v="B.Eng."/>
  </r>
  <r>
    <n v="600"/>
    <s v="CoE"/>
    <s v="CVE"/>
    <s v="Civil Engineering"/>
    <s v="Attah-Onoja Ojochide Glory"/>
    <s v="18CI024027"/>
    <n v="1800242"/>
    <s v="Female"/>
    <x v="444"/>
    <s v="Kogi"/>
    <n v="8033162537"/>
    <n v="8066691653"/>
    <n v="8148601396"/>
    <s v="2023/2024"/>
    <x v="0"/>
    <d v="2023-11-30T00:00:00"/>
    <s v="85935251HB"/>
    <n v="3.7327935220000001"/>
    <x v="0"/>
    <s v="B.Eng."/>
  </r>
  <r>
    <n v="601"/>
    <s v="CoE"/>
    <s v="CVE"/>
    <s v="Civil Engineering"/>
    <s v="Ayamba Joshua Bosa-Osowo"/>
    <s v="19CI025683"/>
    <n v="1901630"/>
    <s v="Male"/>
    <x v="167"/>
    <s v="Cross River"/>
    <n v="2348091112250"/>
    <n v="2348091112250"/>
    <n v="2348091112250"/>
    <s v="2023/2024"/>
    <x v="0"/>
    <d v="2024-08-15T00:00:00"/>
    <s v="95447571CG"/>
    <n v="4.2278481010000002"/>
    <x v="0"/>
    <s v="B.Eng."/>
  </r>
  <r>
    <n v="602"/>
    <s v="CoE"/>
    <s v="CVE"/>
    <s v="Civil Engineering"/>
    <s v="Bamigboye Adedamola Emmanuel"/>
    <s v="19CI025685"/>
    <n v="1901908"/>
    <s v="Male"/>
    <x v="486"/>
    <s v="Ekiti"/>
    <n v="2348033455891"/>
    <n v="2348084519444"/>
    <n v="2348084519444"/>
    <s v="2023/2024"/>
    <x v="0"/>
    <d v="2024-08-15T00:00:00"/>
    <s v="96397809EF"/>
    <n v="4.358333333"/>
    <x v="0"/>
    <s v="B.Eng."/>
  </r>
  <r>
    <n v="603"/>
    <s v="CoE"/>
    <s v="CVE"/>
    <s v="Civil Engineering"/>
    <s v="Bello Joshua Olusegun"/>
    <s v="18CI024031"/>
    <n v="1801167"/>
    <s v="Male"/>
    <x v="266"/>
    <s v="Osun"/>
    <n v="8037878472"/>
    <n v="8037878472"/>
    <n v="8096339054"/>
    <s v="2023/2024"/>
    <x v="0"/>
    <d v="2024-08-15T00:00:00"/>
    <s v="85404516CB"/>
    <n v="3.4135338339999999"/>
    <x v="1"/>
    <s v="B.Eng."/>
  </r>
  <r>
    <n v="604"/>
    <s v="CoE"/>
    <s v="CVE"/>
    <s v="Civil Engineering"/>
    <s v="Bojuwoye Glory Moyinoluwa"/>
    <s v="19CI025686"/>
    <n v="1900049"/>
    <s v="Female"/>
    <x v="109"/>
    <s v="Kwara"/>
    <n v="2347032946342"/>
    <n v="2347032946342"/>
    <n v="2347032946342"/>
    <s v="2023/2024"/>
    <x v="0"/>
    <d v="2024-08-15T00:00:00"/>
    <s v="97359261IB"/>
    <n v="4.4008438810000001"/>
    <x v="0"/>
    <s v="B.Eng."/>
  </r>
  <r>
    <n v="605"/>
    <s v="CoE"/>
    <s v="CVE"/>
    <s v="Civil Engineering"/>
    <s v="Chinemelu Michael Chinemelum"/>
    <s v="19CI025688"/>
    <n v="1900677"/>
    <s v="Male"/>
    <x v="487"/>
    <s v="Anambra"/>
    <n v="2348033369209"/>
    <n v="2348033369209"/>
    <n v="2348033369209"/>
    <s v="2023/2024"/>
    <x v="0"/>
    <d v="2024-08-15T00:00:00"/>
    <s v="97546559BB"/>
    <n v="4.2"/>
    <x v="0"/>
    <s v="B.Eng."/>
  </r>
  <r>
    <n v="606"/>
    <s v="CoE"/>
    <s v="CVE"/>
    <s v="Civil Engineering"/>
    <s v="Chukwuma Akachukwu Preciousjoy"/>
    <s v="18CI024034"/>
    <n v="1801733"/>
    <s v="Female"/>
    <x v="23"/>
    <s v="Imo"/>
    <n v="8032599357"/>
    <n v="8032599357"/>
    <n v="8164964399"/>
    <s v="2023/2024"/>
    <x v="0"/>
    <d v="2024-08-15T00:00:00"/>
    <s v="86037520HF"/>
    <n v="4.4813277999999999"/>
    <x v="0"/>
    <s v="B.Eng."/>
  </r>
  <r>
    <n v="607"/>
    <s v="CoE"/>
    <s v="CVE"/>
    <s v="Civil Engineering"/>
    <s v="Chukwuma Favour Chukuebuke"/>
    <s v="18CI024035"/>
    <n v="1802204"/>
    <s v="Male"/>
    <x v="488"/>
    <s v="Delta"/>
    <n v="8033598102"/>
    <n v="8051221233"/>
    <n v="8133827505"/>
    <s v="2023/2024"/>
    <x v="0"/>
    <d v="2023-11-30T00:00:00"/>
    <s v="85778012HH"/>
    <n v="3.4357976649999999"/>
    <x v="1"/>
    <s v="B.Eng."/>
  </r>
  <r>
    <n v="608"/>
    <s v="CoE"/>
    <s v="CVE"/>
    <s v="Civil Engineering"/>
    <s v="Daranijo Abraham Olatubosun"/>
    <s v="19CI025691"/>
    <n v="1900731"/>
    <s v="Male"/>
    <x v="489"/>
    <s v="Osun"/>
    <n v="2348029677119"/>
    <n v="2348060387545"/>
    <n v="2348060387545"/>
    <s v="2023/2024"/>
    <x v="0"/>
    <d v="2024-08-15T00:00:00"/>
    <s v="96844529DH"/>
    <n v="4.9535864969999999"/>
    <x v="2"/>
    <s v="B.Eng."/>
  </r>
  <r>
    <n v="609"/>
    <s v="CoE"/>
    <s v="CVE"/>
    <s v="Civil Engineering"/>
    <s v="Dikedi Gideon Chidozie"/>
    <s v="18CI024037"/>
    <n v="1800588"/>
    <s v="Male"/>
    <x v="490"/>
    <s v="Delta"/>
    <n v="8037019621"/>
    <n v="8035953284"/>
    <n v="8035953284"/>
    <s v="2023/2024"/>
    <x v="0"/>
    <d v="2023-11-30T00:00:00"/>
    <s v="85438349IB"/>
    <n v="3.7391304339999998"/>
    <x v="0"/>
    <s v="B.Eng."/>
  </r>
  <r>
    <n v="610"/>
    <s v="CoE"/>
    <s v="CVE"/>
    <s v="Civil Engineering"/>
    <s v="Dingba Favour Onyinyechukwu"/>
    <s v="17CI022405"/>
    <n v="1701395"/>
    <s v="Male"/>
    <x v="491"/>
    <s v="Abia"/>
    <n v="8036679009"/>
    <n v="8181272381"/>
    <n v="9052337632"/>
    <s v="2023/2024"/>
    <x v="0"/>
    <d v="2024-08-15T00:00:00"/>
    <s v="77095633JF"/>
    <n v="3.491666666"/>
    <x v="1"/>
    <s v="B.Eng."/>
  </r>
  <r>
    <n v="611"/>
    <s v="CoE"/>
    <s v="CVE"/>
    <s v="Civil Engineering"/>
    <s v="Ehizokhale Akhimien Oseyi"/>
    <s v="19CI025692"/>
    <n v="1900113"/>
    <s v="Male"/>
    <x v="57"/>
    <s v="Edo"/>
    <n v="2348051441001"/>
    <n v="2348023120103"/>
    <n v="2348023120103"/>
    <s v="2023/2024"/>
    <x v="0"/>
    <d v="2024-08-15T00:00:00"/>
    <s v="95712533FF"/>
    <n v="4.5569620249999998"/>
    <x v="2"/>
    <s v="B.Eng."/>
  </r>
  <r>
    <n v="612"/>
    <s v="CoE"/>
    <s v="CVE"/>
    <s v="Civil Engineering"/>
    <s v="Emovon Ayomide Joseph"/>
    <s v="18CI024041"/>
    <n v="1800810"/>
    <s v="Male"/>
    <x v="492"/>
    <s v="Edo"/>
    <n v="8037196355"/>
    <n v="8037196355"/>
    <n v="8023186262"/>
    <s v="2023/2024"/>
    <x v="0"/>
    <d v="2023-11-30T00:00:00"/>
    <s v="85774269FE"/>
    <n v="3.7833333329999999"/>
    <x v="0"/>
    <s v="B.Eng."/>
  </r>
  <r>
    <n v="613"/>
    <s v="CoE"/>
    <s v="CVE"/>
    <s v="Civil Engineering"/>
    <s v="Enefiye-Ndiomu Oyindouye Ivy"/>
    <s v="19CI025694"/>
    <n v="1900089"/>
    <s v="Female"/>
    <x v="478"/>
    <s v="Bayelsa"/>
    <n v="2348029574034"/>
    <n v="2348033090277"/>
    <n v="2348033090277"/>
    <s v="2023/2024"/>
    <x v="0"/>
    <d v="2024-08-15T00:00:00"/>
    <s v="97328162GE"/>
    <n v="4.4033613440000003"/>
    <x v="0"/>
    <s v="B.Eng."/>
  </r>
  <r>
    <n v="614"/>
    <s v="CoE"/>
    <s v="CVE"/>
    <s v="Civil Engineering"/>
    <s v="Ezejiaku Anselm Chidera"/>
    <s v="19CI025697"/>
    <n v="1902796"/>
    <s v="Male"/>
    <x v="493"/>
    <s v="Anambra"/>
    <n v="2348033086770"/>
    <n v="2347019450102"/>
    <n v="2347019450102"/>
    <s v="2023/2024"/>
    <x v="0"/>
    <d v="2024-08-15T00:00:00"/>
    <s v="96396944CB"/>
    <n v="3.9224489789999999"/>
    <x v="0"/>
    <s v="B.Eng."/>
  </r>
  <r>
    <n v="615"/>
    <s v="CoE"/>
    <s v="CVE"/>
    <s v="Civil Engineering"/>
    <s v="Ezenwoye Bravo Chisom"/>
    <s v="19CI025698"/>
    <n v="1900484"/>
    <s v="Male"/>
    <x v="191"/>
    <s v="Anambra"/>
    <n v="2348033182281"/>
    <n v="2348033182281"/>
    <n v="2348033182281"/>
    <s v="2023/2024"/>
    <x v="0"/>
    <d v="2024-08-15T00:00:00"/>
    <s v="95783625IC"/>
    <n v="4.5105485229999998"/>
    <x v="2"/>
    <s v="B.Eng."/>
  </r>
  <r>
    <n v="616"/>
    <s v="CoE"/>
    <s v="CVE"/>
    <s v="Civil Engineering"/>
    <s v="Faleke Ayanfeoluwa Akinola"/>
    <s v="19CI025699"/>
    <n v="1900297"/>
    <s v="Male"/>
    <x v="224"/>
    <s v="Osun"/>
    <n v="2348033777235"/>
    <n v="2348033777235"/>
    <n v="2348033777235"/>
    <s v="2023/2024"/>
    <x v="0"/>
    <d v="2024-08-15T00:00:00"/>
    <s v="97161975EF"/>
    <n v="4.066390041"/>
    <x v="0"/>
    <s v="B.Eng."/>
  </r>
  <r>
    <n v="617"/>
    <s v="CoE"/>
    <s v="CVE"/>
    <s v="Civil Engineering"/>
    <s v="Fasaye Toluwani Ayomide"/>
    <s v="19CI025700"/>
    <n v="1900276"/>
    <s v="Male"/>
    <x v="494"/>
    <s v="Ondo"/>
    <n v="2348023064852"/>
    <n v="2348023064852"/>
    <n v="2348023064852"/>
    <s v="2023/2024"/>
    <x v="0"/>
    <d v="2024-08-15T00:00:00"/>
    <s v="97218811GD"/>
    <n v="4.4852320670000001"/>
    <x v="0"/>
    <s v="B.Eng."/>
  </r>
  <r>
    <n v="618"/>
    <s v="CoE"/>
    <s v="CVE"/>
    <s v="Civil Engineering"/>
    <s v="Fetuga Adeola Oluwatosin"/>
    <s v="19CI025701"/>
    <n v="1900967"/>
    <s v="Female"/>
    <x v="495"/>
    <s v="Ogun"/>
    <n v="2349095311245"/>
    <n v="2348113603326"/>
    <n v="2348113603326"/>
    <s v="2023/2024"/>
    <x v="0"/>
    <d v="2024-08-15T00:00:00"/>
    <s v="96964643FA"/>
    <n v="4.3248945140000004"/>
    <x v="0"/>
    <s v="B.Eng."/>
  </r>
  <r>
    <n v="619"/>
    <s v="CoE"/>
    <s v="CVE"/>
    <s v="Civil Engineering"/>
    <s v="Henry David Emmanuel"/>
    <s v="17CI022420"/>
    <n v="1700530"/>
    <s v="Male"/>
    <x v="496"/>
    <s v="Edo"/>
    <n v="8063553450"/>
    <n v="8063553450"/>
    <n v="9029237504"/>
    <s v="2023/2024"/>
    <x v="0"/>
    <d v="2023-11-30T00:00:00"/>
    <s v="75427720IJ"/>
    <n v="3.2057613159999998"/>
    <x v="1"/>
    <s v="B.Eng."/>
  </r>
  <r>
    <n v="620"/>
    <s v="CoE"/>
    <s v="CVE"/>
    <s v="Civil Engineering"/>
    <s v="Idehenre Vincent Eboselumen"/>
    <s v="18CI024046"/>
    <n v="1801069"/>
    <s v="Male"/>
    <x v="497"/>
    <s v="Edo"/>
    <n v="8052874004"/>
    <n v="8023386459"/>
    <n v="8145194295"/>
    <s v="2023/2024"/>
    <x v="0"/>
    <d v="2024-08-15T00:00:00"/>
    <s v="85299036eh"/>
    <n v="3.2873134319999999"/>
    <x v="1"/>
    <s v="B.Eng."/>
  </r>
  <r>
    <n v="621"/>
    <s v="CoE"/>
    <s v="CVE"/>
    <s v="Civil Engineering"/>
    <s v="Igwe Chinenye Praise"/>
    <s v="19CI025702"/>
    <n v="1900925"/>
    <s v="Female"/>
    <x v="490"/>
    <s v="Anambra"/>
    <n v="2348033090279"/>
    <n v="2348165052219"/>
    <n v="2348165052219"/>
    <s v="2023/2024"/>
    <x v="0"/>
    <d v="2024-08-15T00:00:00"/>
    <s v="97335303HI"/>
    <n v="4.6582278480000001"/>
    <x v="2"/>
    <s v="B.Eng."/>
  </r>
  <r>
    <n v="622"/>
    <s v="CoE"/>
    <s v="CVE"/>
    <s v="Civil Engineering"/>
    <s v="Ike David Ebube"/>
    <s v="19CI025704"/>
    <n v="1903076"/>
    <s v="Male"/>
    <x v="498"/>
    <s v="Enugu"/>
    <n v="2348035251264"/>
    <n v="2347038526978"/>
    <n v="2347038526978"/>
    <s v="2023/2024"/>
    <x v="0"/>
    <d v="2024-08-15T00:00:00"/>
    <s v="96479329CC"/>
    <n v="3.2248062009999998"/>
    <x v="1"/>
    <s v="B.Eng."/>
  </r>
  <r>
    <n v="623"/>
    <s v="CoE"/>
    <s v="CVE"/>
    <s v="Civil Engineering"/>
    <s v="Iyiola-Afilaka Toluwalase Oluwabusayomi"/>
    <s v="17CI022423"/>
    <n v="1701599"/>
    <s v="Male"/>
    <x v="499"/>
    <s v="Osun"/>
    <n v="8022901991"/>
    <n v="7085546098"/>
    <n v="8088967307"/>
    <s v="2023/2024"/>
    <x v="0"/>
    <d v="2023-11-30T00:00:00"/>
    <s v="75790426CA"/>
    <n v="3.021097046"/>
    <x v="1"/>
    <s v="B.Eng."/>
  </r>
  <r>
    <n v="624"/>
    <s v="CoE"/>
    <s v="CVE"/>
    <s v="Civil Engineering"/>
    <s v="Jelmark Daniel Kehinde"/>
    <s v="19CI025705"/>
    <n v="1903232"/>
    <s v="Male"/>
    <x v="500"/>
    <s v="Plateau"/>
    <n v="2348037270774"/>
    <n v="2348037270774"/>
    <n v="2348037270774"/>
    <s v="2023/2024"/>
    <x v="0"/>
    <d v="2024-08-15T00:00:00"/>
    <s v="96997793CF"/>
    <n v="3.444"/>
    <x v="1"/>
    <s v="B.Eng."/>
  </r>
  <r>
    <n v="625"/>
    <s v="CoE"/>
    <s v="CVE"/>
    <s v="Civil Engineering"/>
    <s v="John-Ollor Favour"/>
    <s v="19CI025706"/>
    <n v="1900317"/>
    <s v="Female"/>
    <x v="501"/>
    <s v="Rivers"/>
    <n v="2348033426647"/>
    <n v="2348033426647"/>
    <n v="2348033426647"/>
    <s v="2023/2024"/>
    <x v="0"/>
    <d v="2024-08-15T00:00:00"/>
    <s v="96972895CJ"/>
    <n v="4.4541666659999999"/>
    <x v="0"/>
    <s v="B.Eng."/>
  </r>
  <r>
    <n v="626"/>
    <s v="CoE"/>
    <s v="CVE"/>
    <s v="Civil Engineering"/>
    <s v="Kamale Kefas Adamu"/>
    <s v="18CI024052"/>
    <n v="1802023"/>
    <s v="Male"/>
    <x v="502"/>
    <s v="Adamawa"/>
    <n v="8034394873"/>
    <n v="8034394873"/>
    <n v="9076463990"/>
    <s v="2023/2024"/>
    <x v="0"/>
    <d v="2023-11-30T00:00:00"/>
    <s v="85421254FD"/>
    <n v="3.7374517370000002"/>
    <x v="0"/>
    <s v="B.Eng."/>
  </r>
  <r>
    <n v="627"/>
    <s v="CoE"/>
    <s v="CVE"/>
    <s v="Civil Engineering"/>
    <s v="Kiolawson Victoria Abiye"/>
    <s v="19CI025707"/>
    <n v="1901842"/>
    <s v="Female"/>
    <x v="503"/>
    <s v="Rivers"/>
    <n v="2347065253570"/>
    <n v="2347065253570"/>
    <n v="2347065253570"/>
    <s v="2023/2024"/>
    <x v="0"/>
    <d v="2024-08-15T00:00:00"/>
    <s v="97379324DC"/>
    <n v="4.1416666659999999"/>
    <x v="0"/>
    <s v="B.Eng."/>
  </r>
  <r>
    <n v="628"/>
    <s v="CoE"/>
    <s v="CVE"/>
    <s v="Civil Engineering"/>
    <s v="Kowo Joshua Oghenekobarue"/>
    <s v="18CI024054"/>
    <n v="1801190"/>
    <s v="Male"/>
    <x v="504"/>
    <s v="Delta"/>
    <n v="8033347012"/>
    <n v="7061985152"/>
    <n v="9021267699"/>
    <s v="2023/2024"/>
    <x v="0"/>
    <d v="2024-08-15T00:00:00"/>
    <s v="85995254JE"/>
    <n v="3.7683397680000001"/>
    <x v="0"/>
    <s v="B.Eng."/>
  </r>
  <r>
    <n v="629"/>
    <s v="CoE"/>
    <s v="CVE"/>
    <s v="Civil Engineering"/>
    <s v="Kuti Samuel Abimbola"/>
    <s v="19CI025709"/>
    <n v="1902975"/>
    <s v="Male"/>
    <x v="505"/>
    <s v="Ogun"/>
    <n v="2348037086137"/>
    <n v="2348160728945"/>
    <n v="2348160728945"/>
    <s v="2023/2024"/>
    <x v="0"/>
    <d v="2024-08-15T00:00:00"/>
    <s v="96451762HJ"/>
    <n v="4.827004219"/>
    <x v="2"/>
    <s v="B.Eng."/>
  </r>
  <r>
    <n v="630"/>
    <s v="CoE"/>
    <s v="CVE"/>
    <s v="Civil Engineering"/>
    <s v="Ladokun Ibukunoluwa Ogheneovie"/>
    <s v="19CI025710"/>
    <n v="1903084"/>
    <s v="Male"/>
    <x v="506"/>
    <s v="Oyo"/>
    <n v="2347034567825"/>
    <n v="2347046076824"/>
    <n v="2347034567825"/>
    <s v="2023/2024"/>
    <x v="0"/>
    <d v="2024-08-15T00:00:00"/>
    <s v="96868270BC"/>
    <n v="4.2742616030000002"/>
    <x v="0"/>
    <s v="B.Eng."/>
  </r>
  <r>
    <n v="631"/>
    <s v="CoE"/>
    <s v="CVE"/>
    <s v="Civil Engineering"/>
    <s v="Laguda Victor Ayokunmi"/>
    <s v="19CI025711"/>
    <n v="1902523"/>
    <s v="Male"/>
    <x v="412"/>
    <s v="Lagos"/>
    <n v="2348036060999"/>
    <n v="2348036060999"/>
    <n v="2348036060999"/>
    <s v="2023/2024"/>
    <x v="0"/>
    <d v="2024-08-15T00:00:00"/>
    <s v="96398414HD"/>
    <n v="3.257028112"/>
    <x v="1"/>
    <s v="B.Eng."/>
  </r>
  <r>
    <n v="632"/>
    <s v="CoE"/>
    <s v="CVE"/>
    <s v="Civil Engineering"/>
    <s v="Metseagharun Tsolayemi Samuel"/>
    <s v="19CI025713"/>
    <n v="1901675"/>
    <s v="Male"/>
    <x v="266"/>
    <s v="Delta"/>
    <n v="2348159196318"/>
    <n v="2348033048526"/>
    <n v="2348033048526"/>
    <s v="2023/2024"/>
    <x v="0"/>
    <d v="2024-08-15T00:00:00"/>
    <s v="96449282FA"/>
    <n v="3.788844621"/>
    <x v="0"/>
    <s v="B.Eng."/>
  </r>
  <r>
    <n v="633"/>
    <s v="CoE"/>
    <s v="CVE"/>
    <s v="Civil Engineering"/>
    <s v="Nkemeh Amanda Uchenna"/>
    <s v="19CI025715"/>
    <n v="1902574"/>
    <s v="Female"/>
    <x v="40"/>
    <s v="Anambra"/>
    <n v="2348033014027"/>
    <n v="2348033014027"/>
    <n v="2348033014027"/>
    <s v="2023/2024"/>
    <x v="0"/>
    <d v="2024-08-15T00:00:00"/>
    <s v="96469001GD"/>
    <n v="4.8565400839999997"/>
    <x v="2"/>
    <s v="B.Eng."/>
  </r>
  <r>
    <n v="634"/>
    <s v="CoE"/>
    <s v="CVE"/>
    <s v="Civil Engineering"/>
    <s v="Nsugbe Debra Chinye"/>
    <s v="19CI025716"/>
    <n v="1900261"/>
    <s v="Female"/>
    <x v="507"/>
    <s v="Delta"/>
    <n v="2348033101542"/>
    <n v="2348033101542"/>
    <n v="2348037028503"/>
    <s v="2023/2024"/>
    <x v="0"/>
    <d v="2024-08-15T00:00:00"/>
    <s v="97370789CJ"/>
    <n v="4.4641350209999997"/>
    <x v="0"/>
    <s v="B.Eng."/>
  </r>
  <r>
    <n v="635"/>
    <s v="CoE"/>
    <s v="CVE"/>
    <s v="Civil Engineering"/>
    <s v="Nwaebo Joel Uzoma"/>
    <s v="19CI025717"/>
    <n v="1900744"/>
    <s v="Male"/>
    <x v="508"/>
    <s v="Delta"/>
    <n v="2348033204265"/>
    <n v="2348033204265"/>
    <n v="2348033204265"/>
    <s v="2023/2024"/>
    <x v="0"/>
    <d v="2024-08-15T00:00:00"/>
    <s v="95696036HG"/>
    <n v="4.0082304520000003"/>
    <x v="0"/>
    <s v="B.Eng."/>
  </r>
  <r>
    <n v="636"/>
    <s v="CoE"/>
    <s v="CVE"/>
    <s v="Civil Engineering"/>
    <s v="Nwokolo Peter Chukwuemeka"/>
    <s v="18CI024060"/>
    <n v="1800042"/>
    <s v="Male"/>
    <x v="179"/>
    <s v="Delta"/>
    <n v="8023059350"/>
    <n v="8036969390"/>
    <n v="9074816547"/>
    <s v="2023/2024"/>
    <x v="0"/>
    <d v="2023-11-30T00:00:00"/>
    <s v="85243259FD"/>
    <n v="3.6680161939999998"/>
    <x v="0"/>
    <s v="B.Eng."/>
  </r>
  <r>
    <n v="637"/>
    <s v="CoE"/>
    <s v="CVE"/>
    <s v="Civil Engineering"/>
    <s v="Obeten Daniel Akata"/>
    <s v="19CI025720"/>
    <n v="1900955"/>
    <s v="Male"/>
    <x v="90"/>
    <s v="Cross River"/>
    <n v="2347065452221"/>
    <n v="2348092955969"/>
    <n v="2348092955969"/>
    <s v="2023/2024"/>
    <x v="0"/>
    <d v="2024-08-15T00:00:00"/>
    <s v="96409289EA"/>
    <n v="4.3713080160000004"/>
    <x v="0"/>
    <s v="B.Eng."/>
  </r>
  <r>
    <n v="638"/>
    <s v="CoE"/>
    <s v="CVE"/>
    <s v="Civil Engineering"/>
    <s v="Obi-Etim Gloria"/>
    <s v="19CI025721"/>
    <n v="1901958"/>
    <s v="Female"/>
    <x v="509"/>
    <s v="Akwa Ibom"/>
    <n v="2348051807062"/>
    <n v="2348121088575"/>
    <n v="2348121088575"/>
    <s v="2023/2024"/>
    <x v="0"/>
    <d v="2024-08-15T00:00:00"/>
    <s v="95538841EH"/>
    <n v="4.4430379740000001"/>
    <x v="0"/>
    <s v="B.Eng."/>
  </r>
  <r>
    <n v="639"/>
    <s v="CoE"/>
    <s v="CVE"/>
    <s v="Civil Engineering"/>
    <s v="Ogbeche Wisdom Owogoga"/>
    <s v="19CI025723"/>
    <n v="1901164"/>
    <s v="Male"/>
    <x v="235"/>
    <s v="Cross River"/>
    <n v="2348027859922"/>
    <n v="2348057449945"/>
    <n v="2348057449945"/>
    <s v="2023/2024"/>
    <x v="0"/>
    <d v="2024-08-15T00:00:00"/>
    <s v="96753530HG"/>
    <n v="4.5062761499999997"/>
    <x v="2"/>
    <s v="B.Eng."/>
  </r>
  <r>
    <n v="640"/>
    <s v="CoE"/>
    <s v="CVE"/>
    <s v="Civil Engineering"/>
    <s v="Ogunmola Deborah Modupe"/>
    <s v="19CI025727"/>
    <n v="1902255"/>
    <s v="Female"/>
    <x v="510"/>
    <s v="Ondo"/>
    <n v="2348101788717"/>
    <n v="2348024708480"/>
    <n v="2348024708480"/>
    <s v="2023/2024"/>
    <x v="0"/>
    <d v="2024-08-15T00:00:00"/>
    <s v="96964073BE"/>
    <n v="4.6835443029999997"/>
    <x v="2"/>
    <s v="B.Eng."/>
  </r>
  <r>
    <n v="641"/>
    <s v="CoE"/>
    <s v="CVE"/>
    <s v="Civil Engineering"/>
    <s v="Ojabo Alexander Ameh"/>
    <s v="18CI024064"/>
    <n v="1801213"/>
    <s v="Male"/>
    <x v="511"/>
    <s v="Benue"/>
    <n v="8033117722"/>
    <n v="9098866700"/>
    <n v="8141301697"/>
    <s v="2023/2024"/>
    <x v="0"/>
    <d v="2024-08-15T00:00:00"/>
    <s v="85916445DF"/>
    <n v="3.5"/>
    <x v="0"/>
    <s v="B.Eng."/>
  </r>
  <r>
    <n v="642"/>
    <s v="CoE"/>
    <s v="CVE"/>
    <s v="Civil Engineering"/>
    <s v="Ojo Kehinde Emmanuel"/>
    <s v="18CI024065"/>
    <n v="1800833"/>
    <s v="Male"/>
    <x v="512"/>
    <s v="Kwara"/>
    <n v="8091111602"/>
    <n v="8091111602"/>
    <n v="8102671811"/>
    <s v="2023/2024"/>
    <x v="0"/>
    <d v="2023-11-30T00:00:00"/>
    <s v="85183461JE"/>
    <n v="3.6854838700000001"/>
    <x v="0"/>
    <s v="B.Eng."/>
  </r>
  <r>
    <n v="643"/>
    <s v="CoE"/>
    <s v="CVE"/>
    <s v="Civil Engineering"/>
    <s v="Okoli Thankgod Akachukwu"/>
    <s v="19CI025728"/>
    <n v="1901787"/>
    <s v="Male"/>
    <x v="513"/>
    <s v="Anambra"/>
    <n v="2348033765216"/>
    <n v="2347036148499"/>
    <n v="2347036148499"/>
    <s v="2023/2024"/>
    <x v="0"/>
    <d v="2024-08-15T00:00:00"/>
    <s v="95735769JA"/>
    <n v="3.7551020400000001"/>
    <x v="0"/>
    <s v="B.Eng."/>
  </r>
  <r>
    <n v="644"/>
    <s v="CoE"/>
    <s v="CVE"/>
    <s v="Civil Engineering"/>
    <s v="Okorie Oluwasemilore Oluwakayode"/>
    <s v="19CI025729"/>
    <n v="1903301"/>
    <s v="Male"/>
    <x v="514"/>
    <s v="Imo"/>
    <n v="2347034055740"/>
    <n v="2347034055740"/>
    <n v="2347034055740"/>
    <s v="2023/2024"/>
    <x v="0"/>
    <d v="2024-08-15T00:00:00"/>
    <s v="96436525AG"/>
    <n v="3.6326530610000001"/>
    <x v="0"/>
    <s v="B.Eng."/>
  </r>
  <r>
    <n v="645"/>
    <s v="CoE"/>
    <s v="CVE"/>
    <s v="Civil Engineering"/>
    <s v="Okoroafor Prosper Ndubuisi"/>
    <s v="17CI022438"/>
    <n v="1702985"/>
    <s v="Male"/>
    <x v="515"/>
    <s v="Abia"/>
    <n v="8033890883"/>
    <n v="8033890883"/>
    <n v="9068279890"/>
    <s v="2023/2024"/>
    <x v="0"/>
    <d v="2023-11-30T00:00:00"/>
    <s v="75391179AF"/>
    <n v="2.868525896"/>
    <x v="1"/>
    <s v="B.Eng."/>
  </r>
  <r>
    <n v="646"/>
    <s v="CoE"/>
    <s v="CVE"/>
    <s v="Civil Engineering"/>
    <s v="Okoroma Chukwuka Charles"/>
    <s v="19CI025731"/>
    <n v="1901126"/>
    <s v="Male"/>
    <x v="221"/>
    <s v="Imo"/>
    <n v="2348036092387"/>
    <n v="2348034527412"/>
    <n v="2348034527412"/>
    <s v="2023/2024"/>
    <x v="0"/>
    <d v="2024-08-15T00:00:00"/>
    <s v="97557038AC"/>
    <n v="4.434599156"/>
    <x v="0"/>
    <s v="B.Eng."/>
  </r>
  <r>
    <n v="647"/>
    <s v="CoE"/>
    <s v="CVE"/>
    <s v="Civil Engineering"/>
    <s v="Okpalogu Ijeoma Ifeanyi"/>
    <s v="18CI024070"/>
    <n v="1801276"/>
    <s v="Female"/>
    <x v="516"/>
    <s v="Anambra"/>
    <n v="7086455417"/>
    <n v="7034584523"/>
    <n v="8095280113"/>
    <s v="2023/2024"/>
    <x v="0"/>
    <d v="2023-11-30T00:00:00"/>
    <s v="85307612CE"/>
    <n v="3.3079999999999998"/>
    <x v="1"/>
    <s v="B.Eng."/>
  </r>
  <r>
    <n v="648"/>
    <s v="CoE"/>
    <s v="CVE"/>
    <s v="Civil Engineering"/>
    <s v="Okpogor Orezimena Chukwuemeka"/>
    <s v="18CI024071"/>
    <n v="1802142"/>
    <s v="Male"/>
    <x v="517"/>
    <s v="Delta"/>
    <n v="8023076476"/>
    <n v="8083012845"/>
    <n v="9083767206"/>
    <s v="2023/2024"/>
    <x v="0"/>
    <d v="2024-08-15T00:00:00"/>
    <s v="85444281DG"/>
    <n v="3.3787878779999998"/>
    <x v="1"/>
    <s v="B.Eng."/>
  </r>
  <r>
    <n v="649"/>
    <s v="CoE"/>
    <s v="CVE"/>
    <s v="Civil Engineering"/>
    <s v="Olojede Shallom Opeyemi"/>
    <s v="19CI025734"/>
    <n v="1902270"/>
    <s v="Male"/>
    <x v="518"/>
    <s v="Osun"/>
    <n v="2348033843953"/>
    <n v="2348033843953"/>
    <n v="2348033843953"/>
    <s v="2023/2024"/>
    <x v="0"/>
    <d v="2024-08-15T00:00:00"/>
    <s v="96974561HF"/>
    <n v="4.6160337550000001"/>
    <x v="2"/>
    <s v="B.Eng."/>
  </r>
  <r>
    <n v="650"/>
    <s v="CoE"/>
    <s v="CVE"/>
    <s v="Civil Engineering"/>
    <s v="Olopade Oluwarantimi Morolayo"/>
    <s v="18CI024074"/>
    <n v="1801182"/>
    <s v="Male"/>
    <x v="388"/>
    <s v="Ogun"/>
    <n v="8033462617"/>
    <n v="2348023222098"/>
    <n v="2348033462617"/>
    <s v="2023/2024"/>
    <x v="0"/>
    <d v="2023-11-30T00:00:00"/>
    <s v="85781268AJ"/>
    <n v="3.431451612"/>
    <x v="1"/>
    <s v="B.Eng."/>
  </r>
  <r>
    <n v="651"/>
    <s v="CoE"/>
    <s v="CVE"/>
    <s v="Civil Engineering"/>
    <s v="Omisola Ayooluwa Jeremiah"/>
    <s v="19CI025738"/>
    <n v="1901003"/>
    <s v="Male"/>
    <x v="311"/>
    <s v="Osun"/>
    <n v="2348038721700"/>
    <n v="2348035507338"/>
    <n v="2348035507338"/>
    <s v="2023/2024"/>
    <x v="0"/>
    <d v="2024-08-15T00:00:00"/>
    <s v="97331393HB"/>
    <n v="4.110204081"/>
    <x v="0"/>
    <s v="B.Eng."/>
  </r>
  <r>
    <n v="652"/>
    <s v="CoE"/>
    <s v="CVE"/>
    <s v="Civil Engineering"/>
    <s v="Onabanjo Opemipo Olushola"/>
    <s v="19CI025739"/>
    <n v="1903065"/>
    <s v="Male"/>
    <x v="483"/>
    <s v="Lagos"/>
    <n v="2348023697146"/>
    <n v="2348128560219"/>
    <n v="2348021333670"/>
    <s v="2023/2024"/>
    <x v="0"/>
    <d v="2024-08-15T00:00:00"/>
    <s v="96583037HE"/>
    <n v="4.0493827160000002"/>
    <x v="0"/>
    <s v="B.Eng."/>
  </r>
  <r>
    <n v="653"/>
    <s v="CoE"/>
    <s v="CVE"/>
    <s v="Civil Engineering"/>
    <s v="Onanowe Noah Iruoghene"/>
    <s v="19CI025741"/>
    <n v="1901379"/>
    <s v="Male"/>
    <x v="255"/>
    <s v="Delta"/>
    <n v="2348056314690"/>
    <n v="2348056314690"/>
    <n v="2348056314690"/>
    <s v="2023/2024"/>
    <x v="0"/>
    <d v="2024-08-15T00:00:00"/>
    <s v="95499559DI"/>
    <n v="3.9958158990000001"/>
    <x v="0"/>
    <s v="B.Eng."/>
  </r>
  <r>
    <n v="654"/>
    <s v="CoE"/>
    <s v="CVE"/>
    <s v="Civil Engineering"/>
    <s v="Oni Olusola Daniel"/>
    <s v="19CI025742"/>
    <n v="1901272"/>
    <s v="Male"/>
    <x v="157"/>
    <s v="Ekiti"/>
    <n v="2348037252735"/>
    <n v="2348067006120"/>
    <n v="2348067006120"/>
    <s v="2023/2024"/>
    <x v="0"/>
    <d v="2024-08-15T00:00:00"/>
    <s v="96579283IE"/>
    <n v="4.0497925309999996"/>
    <x v="0"/>
    <s v="B.Eng."/>
  </r>
  <r>
    <n v="655"/>
    <s v="CoE"/>
    <s v="CVE"/>
    <s v="Civil Engineering"/>
    <s v="Oribhabor Eugene Osesigah"/>
    <s v="18CI024081"/>
    <n v="1800352"/>
    <s v="Male"/>
    <x v="519"/>
    <s v="Edo"/>
    <n v="8037055087"/>
    <n v="8037055087"/>
    <n v="9037272425"/>
    <s v="2023/2024"/>
    <x v="0"/>
    <d v="2024-05-30T00:00:00"/>
    <s v="86057765GC"/>
    <n v="3.3568627449999999"/>
    <x v="1"/>
    <s v="B.Eng."/>
  </r>
  <r>
    <n v="656"/>
    <s v="CoE"/>
    <s v="CVE"/>
    <s v="Civil Engineering"/>
    <s v="Osarumwense Osagioduwa"/>
    <s v="17CI022448"/>
    <n v="1701858"/>
    <s v="Male"/>
    <x v="520"/>
    <s v="Edo"/>
    <n v="8036969390"/>
    <n v="8036969390"/>
    <n v="8036969390"/>
    <s v="2023/2024"/>
    <x v="0"/>
    <d v="2023-11-30T00:00:00"/>
    <s v="76479663FI"/>
    <n v="2.6245353150000001"/>
    <x v="1"/>
    <s v="B.Eng."/>
  </r>
  <r>
    <n v="657"/>
    <s v="CoE"/>
    <s v="CVE"/>
    <s v="Civil Engineering"/>
    <s v="Ossy-Nwoye Praise Chidera"/>
    <s v="19CI025744"/>
    <n v="1901816"/>
    <s v="Male"/>
    <x v="521"/>
    <s v="Anambra"/>
    <n v="2348033788601"/>
    <n v="2348170926732"/>
    <n v="2348170926732"/>
    <s v="2023/2024"/>
    <x v="0"/>
    <d v="2024-08-15T00:00:00"/>
    <s v="97498552IE"/>
    <n v="4.3291666659999999"/>
    <x v="0"/>
    <s v="B.Eng."/>
  </r>
  <r>
    <n v="658"/>
    <s v="CoE"/>
    <s v="CVE"/>
    <s v="Civil Engineering"/>
    <s v="Otudeko Ireayomide Oyinkansola"/>
    <s v="19CI025746"/>
    <n v="1901285"/>
    <s v="Female"/>
    <x v="522"/>
    <s v="Ogun"/>
    <n v="2347034007677"/>
    <n v="2347034007677"/>
    <n v="2347034007677"/>
    <s v="2023/2024"/>
    <x v="0"/>
    <d v="2024-08-15T00:00:00"/>
    <s v="96916256AC"/>
    <n v="4.7088607590000002"/>
    <x v="2"/>
    <s v="B.Eng."/>
  </r>
  <r>
    <n v="659"/>
    <s v="CoE"/>
    <s v="CVE"/>
    <s v="Civil Engineering"/>
    <s v="Preyor Tamaraudeinyefa Blessing"/>
    <s v="19CI025747"/>
    <n v="1900889"/>
    <s v="Female"/>
    <x v="523"/>
    <s v="Delta"/>
    <n v="2348033410118"/>
    <n v="2348033410118"/>
    <n v="2348033410118"/>
    <s v="2023/2024"/>
    <x v="0"/>
    <d v="2024-08-15T00:00:00"/>
    <s v="95497309JF"/>
    <n v="3.6388888879999999"/>
    <x v="0"/>
    <s v="B.Eng."/>
  </r>
  <r>
    <n v="660"/>
    <s v="CoE"/>
    <s v="CVE"/>
    <s v="Civil Engineering"/>
    <s v="Samuel Omotolani Ebunifeoluwa"/>
    <s v="19CI025749"/>
    <n v="1902194"/>
    <s v="Female"/>
    <x v="247"/>
    <s v="Kogi"/>
    <n v="2348033253017"/>
    <n v="2348033253017"/>
    <n v="2348033253017"/>
    <s v="2023/2024"/>
    <x v="0"/>
    <d v="2024-08-15T00:00:00"/>
    <s v="96968061HI"/>
    <n v="4.4641350209999997"/>
    <x v="0"/>
    <s v="B.Eng."/>
  </r>
  <r>
    <n v="661"/>
    <s v="CoE"/>
    <s v="CVE"/>
    <s v="Civil Engineering"/>
    <s v="Samuel Toluwani Daniel"/>
    <s v="19CI025750"/>
    <n v="1901215"/>
    <s v="Male"/>
    <x v="524"/>
    <s v="Oyo"/>
    <n v="2348033189243"/>
    <n v="2348083368544"/>
    <n v="2348083368544"/>
    <s v="2023/2024"/>
    <x v="0"/>
    <d v="2024-08-15T00:00:00"/>
    <s v="96618890II"/>
    <n v="4"/>
    <x v="0"/>
    <s v="B.Eng."/>
  </r>
  <r>
    <n v="662"/>
    <s v="CoE"/>
    <s v="CVE"/>
    <s v="Civil Engineering"/>
    <s v="Shogbiyeju Victor Obateniola"/>
    <s v="19CI025751"/>
    <n v="1901714"/>
    <s v="Male"/>
    <x v="90"/>
    <s v="Ogun"/>
    <n v="2348037191092"/>
    <n v="2348037191092"/>
    <n v="2348037191092"/>
    <s v="2023/2024"/>
    <x v="0"/>
    <d v="2024-08-15T00:00:00"/>
    <s v="96879005BB"/>
    <n v="4.523206751"/>
    <x v="2"/>
    <s v="B.Eng."/>
  </r>
  <r>
    <n v="663"/>
    <s v="CoE"/>
    <s v="CVE"/>
    <s v="Civil Engineering"/>
    <s v="Sobola King-David Damilola"/>
    <s v="18CI024088"/>
    <n v="1801763"/>
    <s v="Male"/>
    <x v="495"/>
    <s v="Ogun"/>
    <n v="8037082244"/>
    <n v="8037082244"/>
    <n v="80161843737"/>
    <s v="2023/2024"/>
    <x v="0"/>
    <d v="2023-11-30T00:00:00"/>
    <s v="85718616HG"/>
    <n v="3.548"/>
    <x v="0"/>
    <s v="B.Eng."/>
  </r>
  <r>
    <n v="664"/>
    <s v="CoE"/>
    <s v="CVE"/>
    <s v="Civil Engineering"/>
    <s v="Thompson Caleb Ntia"/>
    <s v="19CI025752"/>
    <n v="1900837"/>
    <s v="Male"/>
    <x v="525"/>
    <s v="Akwa Ibom"/>
    <n v="2348168044689"/>
    <n v="2348146909112"/>
    <n v="2348168044689"/>
    <s v="2023/2024"/>
    <x v="0"/>
    <d v="2024-08-15T00:00:00"/>
    <s v="97524506BG"/>
    <n v="4.8649789019999998"/>
    <x v="2"/>
    <s v="B.Eng."/>
  </r>
  <r>
    <n v="665"/>
    <s v="CoE"/>
    <s v="CVE"/>
    <s v="Civil Engineering"/>
    <s v="Udemezue Chinemelum Chiagoziem"/>
    <s v="19CI025753"/>
    <n v="1901294"/>
    <s v="Female"/>
    <x v="526"/>
    <s v="Anambra"/>
    <n v="2348033247577"/>
    <n v="2347056515233"/>
    <n v="2347056515233"/>
    <s v="2023/2024"/>
    <x v="0"/>
    <d v="2024-08-15T00:00:00"/>
    <s v="96494011BE"/>
    <n v="4.7468354430000002"/>
    <x v="2"/>
    <s v="B.Eng."/>
  </r>
  <r>
    <n v="666"/>
    <s v="CoE"/>
    <s v="CVE"/>
    <s v="Civil Engineering"/>
    <s v="Ugoh Mazino Naomi"/>
    <s v="16CI020678"/>
    <n v="1600982"/>
    <s v="Female"/>
    <x v="307"/>
    <s v="Delta"/>
    <n v="8030661429"/>
    <n v="8030661429"/>
    <n v="8181053095"/>
    <s v="2023/2024"/>
    <x v="0"/>
    <d v="2024-01-25T00:00:00"/>
    <s v="65218470IJ"/>
    <n v="2.5107913659999999"/>
    <x v="1"/>
    <s v="B.Eng."/>
  </r>
  <r>
    <n v="667"/>
    <s v="CoE"/>
    <s v="CVE"/>
    <s v="Civil Engineering"/>
    <s v="Ukpe-Young Favour Idongesit"/>
    <s v="19CI025756"/>
    <n v="1901583"/>
    <s v="Female"/>
    <x v="421"/>
    <s v="Akwa Ibom"/>
    <n v="2348023368691"/>
    <n v="2348023368691"/>
    <n v="2348023368691"/>
    <s v="2023/2024"/>
    <x v="0"/>
    <d v="2024-08-15T00:00:00"/>
    <s v="96967077CD"/>
    <n v="4.3755274259999997"/>
    <x v="0"/>
    <s v="B.Eng."/>
  </r>
  <r>
    <n v="668"/>
    <s v="CoE"/>
    <s v="CVE"/>
    <s v="Civil Engineering"/>
    <s v="Umunnakwe Rejoice Ulunma"/>
    <s v="18CI024093"/>
    <n v="1802758"/>
    <s v="Female"/>
    <x v="527"/>
    <s v="Imo"/>
    <n v="8033352424"/>
    <n v="8032460522"/>
    <n v="7086577126"/>
    <s v="2023/2024"/>
    <x v="0"/>
    <d v="2024-08-15T00:00:00"/>
    <s v="85517525AJ"/>
    <n v="3.2981132070000001"/>
    <x v="1"/>
    <s v="B.Eng."/>
  </r>
  <r>
    <n v="669"/>
    <s v="CoE"/>
    <s v="CVE"/>
    <s v="Civil Engineering"/>
    <s v="Uwaezuoke Chidubem Brian"/>
    <s v="18CI024094"/>
    <n v="1800246"/>
    <s v="Male"/>
    <x v="460"/>
    <s v="Enugu"/>
    <n v="8037590033"/>
    <n v="8037590033"/>
    <n v="9025985355"/>
    <s v="2023/2024"/>
    <x v="0"/>
    <d v="2024-08-15T00:00:00"/>
    <s v="86248886GG"/>
    <n v="3.0780669139999999"/>
    <x v="1"/>
    <s v="B.Eng."/>
  </r>
  <r>
    <n v="670"/>
    <s v="CoE"/>
    <s v="EIE"/>
    <s v="Computer Engineering"/>
    <s v="Abunene Kingsley Ehichioya"/>
    <s v="18CJ024097"/>
    <n v="1801464"/>
    <s v="Male"/>
    <x v="528"/>
    <s v="Edo"/>
    <n v="8033030891"/>
    <n v="8033030891"/>
    <n v="8033030891"/>
    <s v="2023/2024"/>
    <x v="0"/>
    <d v="2023-11-30T00:00:00"/>
    <s v="85838504II"/>
    <n v="3.1607843130000002"/>
    <x v="1"/>
    <s v="B.Eng."/>
  </r>
  <r>
    <n v="671"/>
    <s v="CoE"/>
    <s v="EIE"/>
    <s v="Computer Engineering"/>
    <s v="Ade Edwin Mbony"/>
    <s v="19CJ025758"/>
    <n v="1900645"/>
    <s v="Male"/>
    <x v="529"/>
    <s v="Lagos"/>
    <n v="2347034194696"/>
    <n v="2347034194696"/>
    <n v="2347034194696"/>
    <s v="2023/2024"/>
    <x v="0"/>
    <d v="2024-08-15T00:00:00"/>
    <s v="95699303DA"/>
    <n v="4.8620689649999997"/>
    <x v="2"/>
    <s v="B.Eng."/>
  </r>
  <r>
    <n v="672"/>
    <s v="CoE"/>
    <s v="EIE"/>
    <s v="Computer Engineering"/>
    <s v="Adekanye David Oshokeh"/>
    <s v="19CJ025759"/>
    <n v="1902148"/>
    <s v="Male"/>
    <x v="147"/>
    <s v="Osun"/>
    <n v="2348033079567"/>
    <n v="2348033079567"/>
    <n v="2348033079567"/>
    <s v="2023/2024"/>
    <x v="0"/>
    <d v="2024-08-15T00:00:00"/>
    <s v="96972303FJ"/>
    <n v="4.6810344820000003"/>
    <x v="2"/>
    <s v="B.Eng."/>
  </r>
  <r>
    <n v="673"/>
    <s v="CoE"/>
    <s v="EIE"/>
    <s v="Computer Engineering"/>
    <s v="Adekoya Tolulope Adesola"/>
    <s v="19CJ025760"/>
    <n v="1901521"/>
    <s v="Female"/>
    <x v="530"/>
    <s v="Ogun"/>
    <n v="2348033817215"/>
    <n v="2348117490949"/>
    <n v="2348117490949"/>
    <s v="2023/2024"/>
    <x v="0"/>
    <d v="2024-08-15T00:00:00"/>
    <s v="96457100HA"/>
    <n v="4.5948275860000001"/>
    <x v="2"/>
    <s v="B.Eng."/>
  </r>
  <r>
    <n v="674"/>
    <s v="CoE"/>
    <s v="EIE"/>
    <s v="Computer Engineering"/>
    <s v="Adenuga Ebunifeoluwa Ayomikun"/>
    <s v="19CJ025761"/>
    <n v="1901206"/>
    <s v="Male"/>
    <x v="231"/>
    <s v="Lagos"/>
    <n v="2348053343899"/>
    <n v="2348052724200"/>
    <n v="2348052724200"/>
    <s v="2023/2024"/>
    <x v="0"/>
    <d v="2024-08-15T00:00:00"/>
    <s v="97374174FJ"/>
    <n v="3.9327731090000002"/>
    <x v="0"/>
    <s v="B.Eng."/>
  </r>
  <r>
    <n v="675"/>
    <s v="CoE"/>
    <s v="EIE"/>
    <s v="Computer Engineering"/>
    <s v="Adeoye Oiseoje John"/>
    <s v="19CJ025762"/>
    <n v="1900671"/>
    <s v="Male"/>
    <x v="531"/>
    <s v="Edo"/>
    <n v="2348037971503"/>
    <n v="2348062350496"/>
    <n v="2348037971503"/>
    <s v="2023/2024"/>
    <x v="0"/>
    <d v="2024-08-15T00:00:00"/>
    <s v="95780796DD"/>
    <n v="4.5818965509999998"/>
    <x v="2"/>
    <s v="B.Eng."/>
  </r>
  <r>
    <n v="676"/>
    <s v="CoE"/>
    <s v="EIE"/>
    <s v="Computer Engineering"/>
    <s v="Adetayo Adetumilara Toluwalase"/>
    <s v="19CJ025763"/>
    <n v="1900472"/>
    <s v="Female"/>
    <x v="62"/>
    <s v="Lagos"/>
    <n v="2348036052860"/>
    <n v="2347018390214"/>
    <n v="2348036052860"/>
    <s v="2023/2024"/>
    <x v="0"/>
    <d v="2024-08-15T00:00:00"/>
    <s v="96008329CD"/>
    <n v="4.7844827580000002"/>
    <x v="2"/>
    <s v="B.Eng."/>
  </r>
  <r>
    <n v="677"/>
    <s v="CoE"/>
    <s v="EIE"/>
    <s v="Computer Engineering"/>
    <s v="Adeyemo Aramide David"/>
    <s v="19CJ025764"/>
    <n v="1901658"/>
    <s v="Male"/>
    <x v="532"/>
    <s v="Osun"/>
    <n v="2348029119966"/>
    <n v="2348187179622"/>
    <n v="2348187179622"/>
    <s v="2023/2024"/>
    <x v="0"/>
    <d v="2024-08-15T00:00:00"/>
    <s v="97517510FC"/>
    <n v="4.4353448269999998"/>
    <x v="0"/>
    <s v="B.Eng."/>
  </r>
  <r>
    <n v="678"/>
    <s v="CoE"/>
    <s v="EIE"/>
    <s v="Computer Engineering"/>
    <s v="Adherioma Oghenekome Winifred"/>
    <s v="19CJ025765"/>
    <n v="1903255"/>
    <s v="Female"/>
    <x v="533"/>
    <s v="Delta"/>
    <n v="2348099446349"/>
    <n v="2348183978600"/>
    <n v="2348183978600"/>
    <s v="2023/2024"/>
    <x v="0"/>
    <d v="2024-08-15T00:00:00"/>
    <s v="97363862FC"/>
    <n v="4.4051724129999998"/>
    <x v="0"/>
    <s v="B.Eng."/>
  </r>
  <r>
    <n v="679"/>
    <s v="CoE"/>
    <s v="EIE"/>
    <s v="Computer Engineering"/>
    <s v="Agamah Alvin Keleojo"/>
    <s v="19CJ025766"/>
    <n v="1900172"/>
    <s v="Male"/>
    <x v="534"/>
    <s v="Kogi"/>
    <n v="2348035844711"/>
    <n v="2348073491962"/>
    <n v="2348073491962"/>
    <s v="2023/2024"/>
    <x v="0"/>
    <d v="2024-08-15T00:00:00"/>
    <s v="96412607HH"/>
    <n v="4.3290598290000002"/>
    <x v="0"/>
    <s v="B.Eng."/>
  </r>
  <r>
    <n v="680"/>
    <s v="CoE"/>
    <s v="EIE"/>
    <s v="Computer Engineering"/>
    <s v="Akasukpe Oghenekaro Clinton"/>
    <s v="19CJ025767"/>
    <n v="1901295"/>
    <s v="Male"/>
    <x v="535"/>
    <s v="Delta"/>
    <n v="2348033363415"/>
    <n v="2348153414672"/>
    <n v="2348153414672"/>
    <s v="2023/2024"/>
    <x v="0"/>
    <d v="2024-08-15T00:00:00"/>
    <s v="95534506FE"/>
    <n v="4.875"/>
    <x v="2"/>
    <s v="B.Eng."/>
  </r>
  <r>
    <n v="681"/>
    <s v="CoE"/>
    <s v="EIE"/>
    <s v="Computer Engineering"/>
    <s v="Akinbolusire Heritage Olawole"/>
    <s v="19CJ025768"/>
    <n v="1902286"/>
    <s v="Male"/>
    <x v="188"/>
    <s v="Ondo"/>
    <n v="2348038629776"/>
    <n v="2348038629776"/>
    <n v="2348038629776"/>
    <s v="2023/2024"/>
    <x v="0"/>
    <d v="2024-08-15T00:00:00"/>
    <s v="97170259CF"/>
    <n v="3.7172131140000002"/>
    <x v="0"/>
    <s v="B.Eng."/>
  </r>
  <r>
    <n v="682"/>
    <s v="CoE"/>
    <s v="EIE"/>
    <s v="Computer Engineering"/>
    <s v="Akinlua Eniola Mercy"/>
    <s v="19CJ025769"/>
    <n v="1902109"/>
    <s v="Female"/>
    <x v="536"/>
    <s v="Ekiti"/>
    <n v="2348035554854"/>
    <n v="2348037179471"/>
    <n v="2348037179471"/>
    <s v="2023/2024"/>
    <x v="0"/>
    <d v="2024-08-15T00:00:00"/>
    <s v="97365075AC"/>
    <n v="4.9181034480000001"/>
    <x v="2"/>
    <s v="B.Eng."/>
  </r>
  <r>
    <n v="683"/>
    <s v="CoE"/>
    <s v="EIE"/>
    <s v="Computer Engineering"/>
    <s v="Akinsanya Oluwadara Joshua"/>
    <s v="19CJ025770"/>
    <n v="1901729"/>
    <s v="Male"/>
    <x v="537"/>
    <s v="Lagos"/>
    <n v="2348055207230"/>
    <n v="2348055207230"/>
    <n v="2348055207230"/>
    <s v="2023/2024"/>
    <x v="0"/>
    <d v="2024-08-15T00:00:00"/>
    <s v="97598303HG"/>
    <n v="4.8534482749999999"/>
    <x v="2"/>
    <s v="B.Eng."/>
  </r>
  <r>
    <n v="684"/>
    <s v="CoE"/>
    <s v="EIE"/>
    <s v="Computer Engineering"/>
    <s v="Akintola David Ayoola"/>
    <s v="19CJ025771"/>
    <n v="1902133"/>
    <s v="Male"/>
    <x v="381"/>
    <s v="Oyo"/>
    <n v="2348034543922"/>
    <n v="2348034543922"/>
    <n v="2348034543922"/>
    <s v="2023/2024"/>
    <x v="0"/>
    <d v="2024-08-15T00:00:00"/>
    <s v="96973326JE"/>
    <n v="4.0982905980000002"/>
    <x v="0"/>
    <s v="B.Eng."/>
  </r>
  <r>
    <n v="685"/>
    <s v="CoE"/>
    <s v="EIE"/>
    <s v="Computer Engineering"/>
    <s v="Alabi Oshomoshiofu Precious"/>
    <s v="19CJ025772"/>
    <n v="1900609"/>
    <s v="Male"/>
    <x v="538"/>
    <s v="Edo"/>
    <n v="2348154422537"/>
    <n v="2348154422537"/>
    <n v="2348154422537"/>
    <s v="2023/2024"/>
    <x v="0"/>
    <d v="2024-08-15T00:00:00"/>
    <s v="97106574IH"/>
    <n v="4.3836206889999998"/>
    <x v="0"/>
    <s v="B.Eng."/>
  </r>
  <r>
    <n v="686"/>
    <s v="CoE"/>
    <s v="EIE"/>
    <s v="Computer Engineering"/>
    <s v="Amadasun Osamuyimen Aaron"/>
    <s v="19CJ025773"/>
    <n v="1901447"/>
    <s v="Male"/>
    <x v="539"/>
    <s v="Edo"/>
    <n v="2348029990228"/>
    <n v="2348029990228"/>
    <n v="2348029990228"/>
    <s v="2023/2024"/>
    <x v="0"/>
    <d v="2024-08-15T00:00:00"/>
    <s v="95624079CF"/>
    <n v="4.0255319140000001"/>
    <x v="0"/>
    <s v="B.Eng."/>
  </r>
  <r>
    <n v="687"/>
    <s v="CoE"/>
    <s v="EIE"/>
    <s v="Computer Engineering"/>
    <s v="Amaraegbulam Praise Chibudom"/>
    <s v="19CJ025774"/>
    <n v="1900752"/>
    <s v="Male"/>
    <x v="277"/>
    <s v="Abia"/>
    <n v="2348035536424"/>
    <n v="2348035536424"/>
    <n v="2348035536424"/>
    <s v="2023/2024"/>
    <x v="0"/>
    <d v="2024-08-15T00:00:00"/>
    <s v="95693767JD"/>
    <n v="4.5431034480000001"/>
    <x v="2"/>
    <s v="B.Eng."/>
  </r>
  <r>
    <n v="688"/>
    <s v="CoE"/>
    <s v="EIE"/>
    <s v="Computer Engineering"/>
    <s v="Amenaghawon Jesse Osarodion"/>
    <s v="19CJ025775"/>
    <n v="1901021"/>
    <s v="Male"/>
    <x v="540"/>
    <s v="Edo"/>
    <n v="2348024061574"/>
    <n v="2347082258181"/>
    <n v="2347082258181"/>
    <s v="2023/2024"/>
    <x v="0"/>
    <d v="2024-08-15T00:00:00"/>
    <s v="95625258HH"/>
    <n v="4.6379310340000002"/>
    <x v="2"/>
    <s v="B.Eng."/>
  </r>
  <r>
    <n v="689"/>
    <s v="CoE"/>
    <s v="EIE"/>
    <s v="Computer Engineering"/>
    <s v="Amiandamen Lenny Osasuyi"/>
    <s v="18CJ024103"/>
    <n v="1801553"/>
    <s v="Male"/>
    <x v="541"/>
    <s v="Edo"/>
    <n v="7069638391"/>
    <n v="9071165743"/>
    <n v="8151735645"/>
    <s v="2023/2024"/>
    <x v="0"/>
    <d v="2024-05-30T00:00:00"/>
    <s v="85304273FA"/>
    <n v="3.562248995"/>
    <x v="0"/>
    <s v="B.Eng."/>
  </r>
  <r>
    <n v="690"/>
    <s v="CoE"/>
    <s v="EIE"/>
    <s v="Computer Engineering"/>
    <s v="Angba Grace Oseme"/>
    <s v="18CJ024104"/>
    <n v="1802398"/>
    <s v="Female"/>
    <x v="542"/>
    <s v="Cross River"/>
    <n v="7066568941"/>
    <n v="2347066568941"/>
    <n v="2347066568941"/>
    <s v="2023/2024"/>
    <x v="0"/>
    <d v="2024-08-15T00:00:00"/>
    <s v="86128163DH"/>
    <n v="2.7293233080000001"/>
    <x v="1"/>
    <s v="B.Eng."/>
  </r>
  <r>
    <n v="691"/>
    <s v="CoE"/>
    <s v="EIE"/>
    <s v="Computer Engineering"/>
    <s v="Anyiam Onyinyechi Oowoicho"/>
    <s v="19CJ025776"/>
    <n v="1901782"/>
    <s v="Female"/>
    <x v="204"/>
    <s v="Imo"/>
    <n v="2348028188787"/>
    <n v="2348177401462"/>
    <n v="2348177401462"/>
    <s v="2023/2024"/>
    <x v="0"/>
    <d v="2024-08-15T00:00:00"/>
    <s v="96047598HB"/>
    <n v="4.2456896549999996"/>
    <x v="0"/>
    <s v="B.Eng."/>
  </r>
  <r>
    <n v="692"/>
    <s v="CoE"/>
    <s v="EIE"/>
    <s v="Computer Engineering"/>
    <s v="Ariyo Michael Ayomide"/>
    <s v="18CJ024105"/>
    <n v="1801585"/>
    <s v="Male"/>
    <x v="543"/>
    <s v="Ondo"/>
    <n v="8033122884"/>
    <n v="8118244849"/>
    <n v="8163729919"/>
    <s v="2023/2024"/>
    <x v="0"/>
    <d v="2023-11-30T00:00:00"/>
    <s v="86609296JF"/>
    <n v="3.6229508190000002"/>
    <x v="0"/>
    <s v="B.Eng."/>
  </r>
  <r>
    <n v="693"/>
    <s v="CoE"/>
    <s v="EIE"/>
    <s v="Computer Engineering"/>
    <s v="Audu Emmanuel Inope"/>
    <s v="18CJ024106"/>
    <n v="1800962"/>
    <s v="Male"/>
    <x v="544"/>
    <s v="Edo"/>
    <n v="8033082928"/>
    <n v="9099331916"/>
    <n v="8152481118"/>
    <s v="2023/2024"/>
    <x v="0"/>
    <d v="2023-11-30T00:00:00"/>
    <s v="85777042HH"/>
    <n v="3.524390243"/>
    <x v="0"/>
    <s v="B.Eng."/>
  </r>
  <r>
    <n v="694"/>
    <s v="CoE"/>
    <s v="EIE"/>
    <s v="Computer Engineering"/>
    <s v="Awe Ayomidipupo Oluwafikunayomi"/>
    <s v="19CJ025779"/>
    <n v="1901349"/>
    <s v="Male"/>
    <x v="545"/>
    <s v="Osun"/>
    <n v="2348035250215"/>
    <n v="2349069777824"/>
    <n v="2349069777824"/>
    <s v="2023/2024"/>
    <x v="0"/>
    <d v="2024-08-15T00:00:00"/>
    <s v="97518343HF"/>
    <n v="4.8836206889999998"/>
    <x v="2"/>
    <s v="B.Eng."/>
  </r>
  <r>
    <n v="695"/>
    <s v="CoE"/>
    <s v="EIE"/>
    <s v="Computer Engineering"/>
    <s v="Bajomo Oluwatobi Adedeji"/>
    <s v="19CK025952"/>
    <n v="1900346"/>
    <s v="Male"/>
    <x v="546"/>
    <s v="Lagos"/>
    <n v="2348033247233"/>
    <n v="2348033247233"/>
    <n v="2348033247233"/>
    <s v="2023/2024"/>
    <x v="0"/>
    <d v="2024-08-15T00:00:00"/>
    <s v="96627256BG"/>
    <n v="4.1914893610000004"/>
    <x v="0"/>
    <s v="B.Eng."/>
  </r>
  <r>
    <n v="696"/>
    <s v="CoE"/>
    <s v="EIE"/>
    <s v="Computer Engineering"/>
    <s v="Bamigbetan Olumide Kolade"/>
    <s v="19CJ025781"/>
    <n v="1902419"/>
    <s v="Male"/>
    <x v="547"/>
    <s v="Osun"/>
    <n v="2348023049261"/>
    <n v="2348055141758"/>
    <n v="2348055141758"/>
    <s v="2023/2024"/>
    <x v="0"/>
    <d v="2024-08-15T00:00:00"/>
    <s v="97110031JF"/>
    <n v="3.6265560159999999"/>
    <x v="0"/>
    <s v="B.Eng."/>
  </r>
  <r>
    <n v="697"/>
    <s v="CoE"/>
    <s v="EIE"/>
    <s v="Computer Engineering"/>
    <s v="Chidiebere-Igwe Chidiebere Vitalis"/>
    <s v="19CJ025782"/>
    <n v="1900088"/>
    <s v="Male"/>
    <x v="548"/>
    <s v="Anambra"/>
    <n v="2348023206545"/>
    <n v="2348021438704"/>
    <n v="2348021438704"/>
    <s v="2023/2024"/>
    <x v="0"/>
    <d v="2024-08-15T00:00:00"/>
    <s v="96554579II"/>
    <n v="4.2564102559999997"/>
    <x v="0"/>
    <s v="B.Eng."/>
  </r>
  <r>
    <n v="698"/>
    <s v="CoE"/>
    <s v="EIE"/>
    <s v="Computer Engineering"/>
    <s v="Chine Chineme Ogonna"/>
    <s v="19CJ025783"/>
    <n v="1900823"/>
    <s v="Female"/>
    <x v="549"/>
    <s v="Anambra"/>
    <n v="2348095478808"/>
    <n v="2348097131466"/>
    <n v="2348097131466"/>
    <s v="2023/2024"/>
    <x v="0"/>
    <d v="2024-08-15T00:00:00"/>
    <s v="96990519CC"/>
    <n v="4.231092436"/>
    <x v="0"/>
    <s v="B.Eng."/>
  </r>
  <r>
    <n v="699"/>
    <s v="CoE"/>
    <s v="EIE"/>
    <s v="Computer Engineering"/>
    <s v="Daniel Samuel Enobong"/>
    <s v="18CJ024114"/>
    <n v="1800605"/>
    <s v="Male"/>
    <x v="550"/>
    <s v="Akwa Ibom"/>
    <n v="7068460852"/>
    <n v="7068460852"/>
    <n v="7068460852"/>
    <s v="2023/2024"/>
    <x v="0"/>
    <d v="2024-08-15T00:00:00"/>
    <s v="86728773HJ"/>
    <n v="2.9044117639999998"/>
    <x v="1"/>
    <s v="B.Eng."/>
  </r>
  <r>
    <n v="700"/>
    <s v="CoE"/>
    <s v="EIE"/>
    <s v="Computer Engineering"/>
    <s v="Dim Chelsea Chiamaka"/>
    <s v="19CJ025784"/>
    <n v="1900798"/>
    <s v="Female"/>
    <x v="551"/>
    <s v="Imo"/>
    <n v="2348036661184"/>
    <n v="2348036661184"/>
    <n v="2348036661184"/>
    <s v="2023/2024"/>
    <x v="0"/>
    <d v="2024-08-15T00:00:00"/>
    <s v="95200033AI"/>
    <n v="4.3205128200000003"/>
    <x v="0"/>
    <s v="B.Eng."/>
  </r>
  <r>
    <n v="701"/>
    <s v="CoE"/>
    <s v="EIE"/>
    <s v="Computer Engineering"/>
    <s v="Ebire Gabriel Olagunju"/>
    <s v="17CJ022485"/>
    <n v="1700577"/>
    <s v="Male"/>
    <x v="552"/>
    <s v="Osun"/>
    <n v="8033710660"/>
    <n v="8033710660"/>
    <n v="9052236970"/>
    <s v="2023/2024"/>
    <x v="0"/>
    <d v="2023-11-30T00:00:00"/>
    <s v="75733841CF"/>
    <n v="2.8333333330000001"/>
    <x v="1"/>
    <s v="B.Eng."/>
  </r>
  <r>
    <n v="702"/>
    <s v="CoE"/>
    <s v="EIE"/>
    <s v="Computer Engineering"/>
    <s v="Eguwe Orevaoghene Raphael"/>
    <s v="19CJ025785"/>
    <n v="1901465"/>
    <s v="Male"/>
    <x v="553"/>
    <s v="Delta"/>
    <n v="2348035304431"/>
    <n v="2348035304431"/>
    <n v="2348035304431"/>
    <s v="2023/2024"/>
    <x v="0"/>
    <d v="2024-08-15T00:00:00"/>
    <s v="97201503JC"/>
    <n v="4.1293103440000003"/>
    <x v="0"/>
    <s v="B.Eng."/>
  </r>
  <r>
    <n v="703"/>
    <s v="CoE"/>
    <s v="EIE"/>
    <s v="Computer Engineering"/>
    <s v="Egwenum Anwuli Rejoice"/>
    <s v="19CJ025786"/>
    <n v="1900339"/>
    <s v="Female"/>
    <x v="459"/>
    <s v="Lagos"/>
    <n v="2348035354557"/>
    <n v="2348035354557"/>
    <n v="2348035354557"/>
    <s v="2023/2024"/>
    <x v="0"/>
    <d v="2024-08-15T00:00:00"/>
    <s v="96848777JH"/>
    <n v="4.2284482749999999"/>
    <x v="0"/>
    <s v="B.Eng."/>
  </r>
  <r>
    <n v="704"/>
    <s v="CoE"/>
    <s v="EIE"/>
    <s v="Computer Engineering"/>
    <s v="Ejeliogu Chidera Ubong"/>
    <s v="19CJ025787"/>
    <n v="1901190"/>
    <s v="Male"/>
    <x v="554"/>
    <s v="Anambra"/>
    <n v="2348062190584"/>
    <n v="2348028506757"/>
    <n v="2348028506757"/>
    <s v="2023/2024"/>
    <x v="0"/>
    <d v="2024-08-15T00:00:00"/>
    <s v="96577485EG"/>
    <n v="3.5785123959999998"/>
    <x v="0"/>
    <s v="B.Eng."/>
  </r>
  <r>
    <n v="705"/>
    <s v="CoE"/>
    <s v="EIE"/>
    <s v="Computer Engineering"/>
    <s v="Ekanola Damilola Adepeju"/>
    <s v="19CJ025788"/>
    <n v="1901195"/>
    <s v="Female"/>
    <x v="503"/>
    <s v="Oyo"/>
    <n v="2348023131639"/>
    <n v="2348109994187"/>
    <n v="2348109994187"/>
    <s v="2023/2024"/>
    <x v="0"/>
    <d v="2024-08-15T00:00:00"/>
    <s v="97163902IE"/>
    <n v="4.5991379309999996"/>
    <x v="2"/>
    <s v="B.Eng."/>
  </r>
  <r>
    <n v="706"/>
    <s v="CoE"/>
    <s v="EIE"/>
    <s v="Computer Engineering"/>
    <s v="Ewa Olive Eyare"/>
    <s v="18CJ024120"/>
    <n v="1801887"/>
    <s v="Female"/>
    <x v="555"/>
    <s v="Cross River"/>
    <n v="8059299155"/>
    <n v="8075186610"/>
    <n v="8079964637"/>
    <s v="2023/2024"/>
    <x v="0"/>
    <d v="2024-08-15T00:00:00"/>
    <s v="85211765FH"/>
    <n v="3.0536398459999998"/>
    <x v="1"/>
    <s v="B.Eng."/>
  </r>
  <r>
    <n v="707"/>
    <s v="CoE"/>
    <s v="EIE"/>
    <s v="Computer Engineering"/>
    <s v="Eyawo Okiemute Scott"/>
    <s v="19CF025601"/>
    <n v="1901875"/>
    <s v="Male"/>
    <x v="556"/>
    <s v="Delta"/>
    <n v="2348032652826"/>
    <n v="2348032652826"/>
    <n v="2348032652826"/>
    <s v="2023/2024"/>
    <x v="0"/>
    <d v="2024-08-15T00:00:00"/>
    <s v="97570753IC"/>
    <n v="4.3706896549999996"/>
    <x v="0"/>
    <s v="B.Eng."/>
  </r>
  <r>
    <n v="708"/>
    <s v="CoE"/>
    <s v="EIE"/>
    <s v="Computer Engineering"/>
    <s v="Fayjob Boluwatife Michael"/>
    <s v="17CJ022494"/>
    <n v="1703380"/>
    <s v="Male"/>
    <x v="557"/>
    <s v="Lagos"/>
    <n v="7063373825"/>
    <n v="7063373825"/>
    <n v="7056459935"/>
    <s v="2023/2024"/>
    <x v="0"/>
    <d v="2023-11-30T00:00:00"/>
    <s v="75874217hb"/>
    <n v="2.5932835820000002"/>
    <x v="1"/>
    <s v="B.Eng."/>
  </r>
  <r>
    <n v="709"/>
    <s v="CoE"/>
    <s v="EIE"/>
    <s v="Computer Engineering"/>
    <s v="Fisho Pelumi Alvin"/>
    <s v="19CJ025791"/>
    <n v="1901132"/>
    <s v="Male"/>
    <x v="558"/>
    <s v="Ekiti"/>
    <n v="2348069463457"/>
    <n v="2348098802599"/>
    <n v="2348098802599"/>
    <s v="2023/2024"/>
    <x v="0"/>
    <d v="2024-08-15T00:00:00"/>
    <s v="96768281FF"/>
    <n v="4.2629310340000002"/>
    <x v="0"/>
    <s v="B.Eng."/>
  </r>
  <r>
    <n v="710"/>
    <s v="CoE"/>
    <s v="EIE"/>
    <s v="Computer Engineering"/>
    <s v="Ibe Chidubem Fredrick"/>
    <s v="19CJ025793"/>
    <n v="1900668"/>
    <s v="Male"/>
    <x v="559"/>
    <s v="Imo"/>
    <n v="2348036333001"/>
    <n v="2348025062660"/>
    <n v="2348025062660"/>
    <s v="2023/2024"/>
    <x v="0"/>
    <d v="2024-08-15T00:00:00"/>
    <s v="97528592HH"/>
    <n v="4.6206896549999996"/>
    <x v="2"/>
    <s v="B.Eng."/>
  </r>
  <r>
    <n v="711"/>
    <s v="CoE"/>
    <s v="EIE"/>
    <s v="Computer Engineering"/>
    <s v="Ihedirimadu Vanessa Chiamaka"/>
    <s v="19CJ025794"/>
    <n v="1901927"/>
    <s v="Female"/>
    <x v="560"/>
    <s v="Imo"/>
    <n v="2348036102644"/>
    <n v="2349018580174"/>
    <n v="2349018580174"/>
    <s v="2023/2024"/>
    <x v="0"/>
    <d v="2024-08-15T00:00:00"/>
    <s v="96163551FE"/>
    <n v="4.5517241369999999"/>
    <x v="2"/>
    <s v="B.Eng."/>
  </r>
  <r>
    <n v="712"/>
    <s v="CoE"/>
    <s v="EIE"/>
    <s v="Computer Engineering"/>
    <s v="Imaha Destiny Ekong"/>
    <s v="19CJ025795"/>
    <n v="1901880"/>
    <s v="Male"/>
    <x v="561"/>
    <s v="Akwa Ibom"/>
    <n v="2348028992202"/>
    <n v="2347034469791"/>
    <n v="2347034469791"/>
    <s v="2023/2024"/>
    <x v="0"/>
    <d v="2024-08-15T00:00:00"/>
    <s v="95150724BA"/>
    <n v="4.0210084029999997"/>
    <x v="0"/>
    <s v="B.Eng."/>
  </r>
  <r>
    <n v="713"/>
    <s v="CoE"/>
    <s v="EIE"/>
    <s v="Computer Engineering"/>
    <s v="Joshua Michael Akpaniko"/>
    <s v="19CJ025797"/>
    <n v="1901430"/>
    <s v="Male"/>
    <x v="562"/>
    <s v="Akwa Ibom"/>
    <n v="2348022226767"/>
    <n v="2348022226767"/>
    <n v="2348022226767"/>
    <s v="2023/2024"/>
    <x v="0"/>
    <d v="2024-08-15T00:00:00"/>
    <s v="96439002EE"/>
    <n v="3.873949579"/>
    <x v="0"/>
    <s v="B.Eng."/>
  </r>
  <r>
    <n v="714"/>
    <s v="CoE"/>
    <s v="EIE"/>
    <s v="Computer Engineering"/>
    <s v="Kunle-Dauda David Oyindamola"/>
    <s v="19CJ025800"/>
    <n v="1900634"/>
    <s v="Male"/>
    <x v="261"/>
    <s v="Ogun"/>
    <n v="2348023238417"/>
    <n v="2348023238417"/>
    <n v="2348025955618"/>
    <s v="2023/2024"/>
    <x v="0"/>
    <d v="2024-08-15T00:00:00"/>
    <s v="96446278EB"/>
    <n v="4.3905579389999998"/>
    <x v="0"/>
    <s v="B.Eng."/>
  </r>
  <r>
    <n v="715"/>
    <s v="CoE"/>
    <s v="EIE"/>
    <s v="Computer Engineering"/>
    <s v="Mac-Asore David Edafe"/>
    <s v="19CJ025801"/>
    <n v="1901097"/>
    <s v="Male"/>
    <x v="38"/>
    <s v="Delta"/>
    <n v="2348033236816"/>
    <n v="2348033236816"/>
    <n v="2348033236816"/>
    <s v="2023/2024"/>
    <x v="0"/>
    <d v="2024-08-15T00:00:00"/>
    <s v="96626389JF"/>
    <n v="4.3663793100000001"/>
    <x v="0"/>
    <s v="B.Eng."/>
  </r>
  <r>
    <n v="716"/>
    <s v="CoE"/>
    <s v="EIE"/>
    <s v="Computer Engineering"/>
    <s v="Madein David Temiloluwa"/>
    <s v="19CJ025802"/>
    <n v="1900217"/>
    <s v="Male"/>
    <x v="563"/>
    <s v="Ogun"/>
    <n v="2348022224430"/>
    <n v="2348022224430"/>
    <n v="2349024256186"/>
    <s v="2023/2024"/>
    <x v="0"/>
    <d v="2024-08-15T00:00:00"/>
    <s v="96655002AE"/>
    <n v="4.5603448269999998"/>
    <x v="2"/>
    <s v="B.Eng."/>
  </r>
  <r>
    <n v="717"/>
    <s v="CoE"/>
    <s v="EIE"/>
    <s v="Computer Engineering"/>
    <s v="Mark Victor Iruoghene"/>
    <s v="19CJ025803"/>
    <n v="1901231"/>
    <s v="Male"/>
    <x v="564"/>
    <s v="Delta"/>
    <n v="2347066194804"/>
    <n v="2347066194804"/>
    <n v="2347066194804"/>
    <s v="2023/2024"/>
    <x v="0"/>
    <d v="2024-08-15T00:00:00"/>
    <s v="97358339DE"/>
    <n v="4.2586206889999998"/>
    <x v="0"/>
    <s v="B.Eng."/>
  </r>
  <r>
    <n v="718"/>
    <s v="CoE"/>
    <s v="EIE"/>
    <s v="Computer Engineering"/>
    <s v="Maxwell Motiloluwa David"/>
    <s v="19CJ025804"/>
    <n v="1900799"/>
    <s v="Male"/>
    <x v="565"/>
    <s v="Ekiti"/>
    <n v="2348033589683"/>
    <n v="2348144716232"/>
    <n v="2348144716232"/>
    <s v="2023/2024"/>
    <x v="0"/>
    <d v="2024-08-15T00:00:00"/>
    <s v="97197792HA"/>
    <n v="3.9276595740000002"/>
    <x v="0"/>
    <s v="B.Eng."/>
  </r>
  <r>
    <n v="719"/>
    <s v="CoE"/>
    <s v="EIE"/>
    <s v="Computer Engineering"/>
    <s v="Mbatu Kamsi Ebuka"/>
    <s v="19CJ025805"/>
    <n v="1901833"/>
    <s v="Male"/>
    <x v="85"/>
    <s v="Abia"/>
    <n v="2348034727271"/>
    <n v="2348023132290"/>
    <n v="2348023132290"/>
    <s v="2023/2024"/>
    <x v="0"/>
    <d v="2024-08-15T00:00:00"/>
    <s v="96496077CE"/>
    <n v="4.1610169490000004"/>
    <x v="0"/>
    <s v="B.Eng."/>
  </r>
  <r>
    <n v="720"/>
    <s v="CoE"/>
    <s v="EIE"/>
    <s v="Computer Engineering"/>
    <s v="Nkanang Emmanuella Glenn"/>
    <s v="19CJ025807"/>
    <n v="1900356"/>
    <s v="Female"/>
    <x v="566"/>
    <s v="Akwa Ibom"/>
    <n v="2348023739171"/>
    <n v="2348054608284"/>
    <n v="2348054608284"/>
    <s v="2023/2024"/>
    <x v="0"/>
    <d v="2024-08-15T00:00:00"/>
    <s v="95443267DH"/>
    <n v="4.6752136750000002"/>
    <x v="2"/>
    <s v="B.Eng."/>
  </r>
  <r>
    <n v="721"/>
    <s v="CoE"/>
    <s v="EIE"/>
    <s v="Computer Engineering"/>
    <s v="Nnaji Amarachi Maryann"/>
    <s v="19CF025625"/>
    <n v="1901594"/>
    <s v="Female"/>
    <x v="567"/>
    <s v="Imo"/>
    <n v="2348158607712"/>
    <n v="2348183808266"/>
    <n v="2348183808266"/>
    <s v="2023/2024"/>
    <x v="0"/>
    <d v="2024-08-15T00:00:00"/>
    <s v="96557026CC"/>
    <n v="4.9051724129999998"/>
    <x v="2"/>
    <s v="B.Eng."/>
  </r>
  <r>
    <n v="722"/>
    <s v="CoE"/>
    <s v="EIE"/>
    <s v="Computer Engineering"/>
    <s v="Nwachukwu Chidinma Chibusonma"/>
    <s v="19CJ025808"/>
    <n v="1900602"/>
    <s v="Female"/>
    <x v="568"/>
    <s v="Imo"/>
    <n v="2348033395930"/>
    <n v="2348039341134"/>
    <n v="2348039341134"/>
    <s v="2023/2024"/>
    <x v="0"/>
    <d v="2024-08-15T00:00:00"/>
    <s v="97330514IJ"/>
    <n v="4.1111111109999996"/>
    <x v="0"/>
    <s v="B.Eng."/>
  </r>
  <r>
    <n v="723"/>
    <s v="CoE"/>
    <s v="EIE"/>
    <s v="Computer Engineering"/>
    <s v="Nwankwo Osinachi Chukwubuikem"/>
    <s v="18CJ024134"/>
    <n v="1800527"/>
    <s v="Male"/>
    <x v="438"/>
    <s v="Anambra"/>
    <n v="8033088940"/>
    <n v="2348033088940"/>
    <n v="2348038932288"/>
    <s v="2023/2024"/>
    <x v="0"/>
    <d v="2023-11-30T00:00:00"/>
    <s v="85418764FE"/>
    <n v="3.5934959339999999"/>
    <x v="0"/>
    <s v="B.Eng."/>
  </r>
  <r>
    <n v="724"/>
    <s v="CoE"/>
    <s v="EIE"/>
    <s v="Computer Engineering"/>
    <s v="Nwozor Ebubechukwu Anthony"/>
    <s v="19CJ025810"/>
    <n v="1900974"/>
    <s v="Male"/>
    <x v="167"/>
    <s v="Anambra"/>
    <n v="2348102458421"/>
    <n v="2348100057899"/>
    <n v="2348100057899"/>
    <s v="2023/2024"/>
    <x v="0"/>
    <d v="2024-08-15T00:00:00"/>
    <s v="96526256IF"/>
    <n v="4.3663793100000001"/>
    <x v="0"/>
    <s v="B.Eng."/>
  </r>
  <r>
    <n v="725"/>
    <s v="CoE"/>
    <s v="EIE"/>
    <s v="Computer Engineering"/>
    <s v="Obi Chibuike Daniel"/>
    <s v="19CJ025811"/>
    <n v="1902271"/>
    <s v="Male"/>
    <x v="180"/>
    <s v="Anambra"/>
    <n v="2348034710748"/>
    <n v="2348039121544"/>
    <n v="2348039121544"/>
    <s v="2023/2024"/>
    <x v="0"/>
    <d v="2024-08-15T00:00:00"/>
    <s v="96966553ED"/>
    <n v="4.4741379309999996"/>
    <x v="0"/>
    <s v="B.Eng."/>
  </r>
  <r>
    <n v="726"/>
    <s v="CoE"/>
    <s v="EIE"/>
    <s v="Computer Engineering"/>
    <s v="Obi Delightsome Ebubechi"/>
    <s v="19CJ025812"/>
    <n v="1900962"/>
    <s v="Male"/>
    <x v="269"/>
    <s v="Abia"/>
    <n v="2348023307939"/>
    <n v="2348029290710"/>
    <n v="2348029290710"/>
    <s v="2023/2024"/>
    <x v="0"/>
    <d v="2024-08-15T00:00:00"/>
    <s v="96440537JF"/>
    <n v="4.5948275860000001"/>
    <x v="2"/>
    <s v="B.Eng."/>
  </r>
  <r>
    <n v="727"/>
    <s v="CoE"/>
    <s v="EIE"/>
    <s v="Computer Engineering"/>
    <s v="Obichi Nwachukwu Promise"/>
    <s v="17CJ022520"/>
    <n v="1701399"/>
    <s v="Male"/>
    <x v="569"/>
    <s v="Anambra"/>
    <n v="7057478021"/>
    <n v="7057478021"/>
    <n v="8149302251"/>
    <s v="2023/2024"/>
    <x v="0"/>
    <d v="2024-08-15T00:00:00"/>
    <s v="76404511IG"/>
    <n v="3.0037593980000001"/>
    <x v="1"/>
    <s v="B.Eng."/>
  </r>
  <r>
    <n v="728"/>
    <s v="CoE"/>
    <s v="EIE"/>
    <s v="Computer Engineering"/>
    <s v="Ode Christopher Joseph"/>
    <s v="19CJ025813"/>
    <n v="1902062"/>
    <s v="Male"/>
    <x v="112"/>
    <s v="Benue"/>
    <n v="2347036397334"/>
    <n v="2347036397334"/>
    <n v="2347036397334"/>
    <s v="2023/2024"/>
    <x v="0"/>
    <d v="2024-08-15T00:00:00"/>
    <s v="96982061HJ"/>
    <n v="4.8620689649999997"/>
    <x v="2"/>
    <s v="B.Eng."/>
  </r>
  <r>
    <n v="729"/>
    <s v="CoE"/>
    <s v="EIE"/>
    <s v="Computer Engineering"/>
    <s v="Odumosu Oluwatobi Excelle"/>
    <s v="19CJ025814"/>
    <n v="1901130"/>
    <s v="Male"/>
    <x v="291"/>
    <s v="Ogun"/>
    <n v="2348093545284"/>
    <n v="2348105219234"/>
    <n v="2348105219234"/>
    <s v="2023/2024"/>
    <x v="0"/>
    <d v="2024-08-15T00:00:00"/>
    <s v="96774029HH"/>
    <n v="4.7327586200000002"/>
    <x v="2"/>
    <s v="B.Eng."/>
  </r>
  <r>
    <n v="730"/>
    <s v="CoE"/>
    <s v="EIE"/>
    <s v="Computer Engineering"/>
    <s v="Odunwa Uchenna Benjamin"/>
    <s v="19CJ025815"/>
    <n v="1900640"/>
    <s v="Male"/>
    <x v="570"/>
    <s v="Anambra"/>
    <n v="2348022914683"/>
    <n v="2348182750622"/>
    <n v="2348182750622"/>
    <s v="2023/2024"/>
    <x v="0"/>
    <d v="2024-08-15T00:00:00"/>
    <s v="96988516BH"/>
    <n v="4.303797468"/>
    <x v="0"/>
    <s v="B.Eng."/>
  </r>
  <r>
    <n v="731"/>
    <s v="CoE"/>
    <s v="EIE"/>
    <s v="Computer Engineering"/>
    <s v="Ogundimu Olutobi Emmanuel"/>
    <s v="19CJ025816"/>
    <n v="1900082"/>
    <s v="Male"/>
    <x v="571"/>
    <s v="Ogun"/>
    <n v="2348033167416"/>
    <n v="2348033167416"/>
    <n v="2348033167416"/>
    <s v="2023/2024"/>
    <x v="0"/>
    <d v="2024-08-15T00:00:00"/>
    <s v="97372510AH"/>
    <n v="3.865546218"/>
    <x v="0"/>
    <s v="B.Eng."/>
  </r>
  <r>
    <n v="732"/>
    <s v="CoE"/>
    <s v="EIE"/>
    <s v="Computer Engineering"/>
    <s v="Ogunleye Daniel Moyosoreoluwa"/>
    <s v="19CJ025817"/>
    <n v="1900613"/>
    <s v="Male"/>
    <x v="572"/>
    <s v="Osun"/>
    <n v="2348033128838"/>
    <n v="2348033128838"/>
    <n v="2348033128838"/>
    <s v="2023/2024"/>
    <x v="0"/>
    <d v="2024-08-15T00:00:00"/>
    <s v="96581771IJ"/>
    <n v="4.646551724"/>
    <x v="2"/>
    <s v="B.Eng."/>
  </r>
  <r>
    <n v="733"/>
    <s v="CoE"/>
    <s v="EIE"/>
    <s v="Computer Engineering"/>
    <s v="Oham Chidinma Winifred"/>
    <s v="19CJ025818"/>
    <n v="1902128"/>
    <s v="Female"/>
    <x v="573"/>
    <s v="Imo"/>
    <n v="2348055882197"/>
    <n v="2349030855510"/>
    <n v="2348053573832"/>
    <s v="2023/2024"/>
    <x v="0"/>
    <d v="2024-08-15T00:00:00"/>
    <s v="96648065FH"/>
    <n v="4.5258620680000003"/>
    <x v="2"/>
    <s v="B.Eng."/>
  </r>
  <r>
    <n v="734"/>
    <s v="CoE"/>
    <s v="EIE"/>
    <s v="Computer Engineering"/>
    <s v="Okafor Chizulum Iruoma"/>
    <s v="17CJ022530"/>
    <n v="1703018"/>
    <s v="Female"/>
    <x v="574"/>
    <s v="Anambra"/>
    <n v="8098708313"/>
    <n v="8170351757"/>
    <n v="8183517773"/>
    <s v="2023/2024"/>
    <x v="0"/>
    <d v="2023-11-30T00:00:00"/>
    <s v="75422351JE"/>
    <n v="2.7401574800000001"/>
    <x v="1"/>
    <s v="B.Eng."/>
  </r>
  <r>
    <n v="735"/>
    <s v="CoE"/>
    <s v="EIE"/>
    <s v="Computer Engineering"/>
    <s v="Okafor Ebubechukwu Mmesooma"/>
    <s v="18CJ024144"/>
    <n v="1801411"/>
    <s v="Male"/>
    <x v="575"/>
    <s v="Anambra"/>
    <n v="8123161272"/>
    <n v="8098708312"/>
    <n v="8170351757"/>
    <s v="2023/2024"/>
    <x v="0"/>
    <d v="2024-08-15T00:00:00"/>
    <s v="85416874AB"/>
    <n v="3.223880597"/>
    <x v="1"/>
    <s v="B.Eng."/>
  </r>
  <r>
    <n v="736"/>
    <s v="CoE"/>
    <s v="EIE"/>
    <s v="Computer Engineering"/>
    <s v="Okafor Godswill Ikechukwu"/>
    <s v="16CJ020752"/>
    <n v="1601197"/>
    <s v="Male"/>
    <x v="576"/>
    <s v="Enugu"/>
    <n v="8037194925"/>
    <n v="8144109756"/>
    <n v="9054406380"/>
    <s v="2023/2024"/>
    <x v="0"/>
    <d v="2023-11-30T00:00:00"/>
    <s v="65272119GF"/>
    <n v="1.9875389400000001"/>
    <x v="3"/>
    <s v="B.Eng."/>
  </r>
  <r>
    <n v="737"/>
    <s v="CoE"/>
    <s v="EIE"/>
    <s v="Computer Engineering"/>
    <s v="Okechukwu Fidelis Kenechukwu"/>
    <s v="19CJ025819"/>
    <n v="1901626"/>
    <s v="Male"/>
    <x v="577"/>
    <s v="Enugu"/>
    <n v="2348023446103"/>
    <n v="2348144373662"/>
    <n v="2348144373662"/>
    <s v="2023/2024"/>
    <x v="0"/>
    <d v="2024-08-15T00:00:00"/>
    <s v="97516763GC"/>
    <n v="4.2586206889999998"/>
    <x v="0"/>
    <s v="B.Eng."/>
  </r>
  <r>
    <n v="738"/>
    <s v="CoE"/>
    <s v="EIE"/>
    <s v="Computer Engineering"/>
    <s v="Okoh David Fortune"/>
    <s v="19CJ025820"/>
    <n v="1902209"/>
    <s v="Male"/>
    <x v="578"/>
    <s v="Enugu"/>
    <n v="2348023763428"/>
    <n v="2347036095379"/>
    <n v="2347036095379"/>
    <s v="2023/2024"/>
    <x v="0"/>
    <d v="2024-08-15T00:00:00"/>
    <s v="96967073DF"/>
    <n v="3.4375"/>
    <x v="1"/>
    <s v="B.Eng."/>
  </r>
  <r>
    <n v="739"/>
    <s v="CoE"/>
    <s v="EIE"/>
    <s v="Computer Engineering"/>
    <s v="Olajubu Olamilekan Abraham"/>
    <s v="19CJ025822"/>
    <n v="1900106"/>
    <s v="Male"/>
    <x v="579"/>
    <s v="Osun"/>
    <n v="2348032849157"/>
    <n v="2348032849157"/>
    <n v="2347081318150"/>
    <s v="2023/2024"/>
    <x v="0"/>
    <d v="2024-08-15T00:00:00"/>
    <s v="97527339FD"/>
    <n v="3.8255319139999999"/>
    <x v="0"/>
    <s v="B.Eng."/>
  </r>
  <r>
    <n v="740"/>
    <s v="CoE"/>
    <s v="EIE"/>
    <s v="Computer Engineering"/>
    <s v="Olaloye Ifeoluwa Melody"/>
    <s v="19CJ025823"/>
    <n v="1900324"/>
    <s v="Female"/>
    <x v="523"/>
    <s v="Kwara"/>
    <n v="2348065803102"/>
    <n v="2348065803102"/>
    <n v="2348065803102"/>
    <s v="2023/2024"/>
    <x v="0"/>
    <d v="2024-08-15T00:00:00"/>
    <s v="97523269EB"/>
    <n v="4.3534482749999999"/>
    <x v="0"/>
    <s v="B.Eng."/>
  </r>
  <r>
    <n v="741"/>
    <s v="CoE"/>
    <s v="EIE"/>
    <s v="Computer Engineering"/>
    <s v="Olaniyan Bukunmi Rebecca"/>
    <s v="19CJ025824"/>
    <n v="1901186"/>
    <s v="Female"/>
    <x v="580"/>
    <s v="Ekiti"/>
    <n v="2348023695912"/>
    <n v="2348023168497"/>
    <n v="2348023168497"/>
    <s v="2023/2024"/>
    <x v="0"/>
    <d v="2024-08-15T00:00:00"/>
    <s v="96429502CG"/>
    <n v="4.5129310340000002"/>
    <x v="2"/>
    <s v="B.Eng."/>
  </r>
  <r>
    <n v="742"/>
    <s v="CoE"/>
    <s v="EIE"/>
    <s v="Computer Engineering"/>
    <s v="Omotosho Praise-David Iremitide"/>
    <s v="19CJ025826"/>
    <n v="1902262"/>
    <s v="Male"/>
    <x v="568"/>
    <s v="Ondo"/>
    <n v="2348050401655"/>
    <n v="2348050401655"/>
    <n v="2348050401655"/>
    <s v="2023/2024"/>
    <x v="0"/>
    <d v="2024-08-15T00:00:00"/>
    <s v="96971811IA"/>
    <n v="4.2155172409999997"/>
    <x v="0"/>
    <s v="B.Eng."/>
  </r>
  <r>
    <n v="743"/>
    <s v="CoE"/>
    <s v="EIE"/>
    <s v="Computer Engineering"/>
    <s v="Omoyin Increase Idunnuoluwa"/>
    <s v="19CJ025827"/>
    <n v="1901362"/>
    <s v="Male"/>
    <x v="581"/>
    <s v="Ogun"/>
    <n v="2348088734217"/>
    <n v="2348088734217"/>
    <n v="2348088734217"/>
    <s v="2023/2024"/>
    <x v="0"/>
    <d v="2024-08-15T00:00:00"/>
    <s v="96972181DH"/>
    <n v="4.7939914159999999"/>
    <x v="2"/>
    <s v="B.Eng."/>
  </r>
  <r>
    <n v="744"/>
    <s v="CoE"/>
    <s v="EIE"/>
    <s v="Computer Engineering"/>
    <s v="Opara Faith Chiamaka"/>
    <s v="19CJ025828"/>
    <n v="1902372"/>
    <s v="Female"/>
    <x v="167"/>
    <s v="Imo"/>
    <n v="2348065580367"/>
    <n v="2348062338022"/>
    <n v="2348062338022"/>
    <s v="2023/2024"/>
    <x v="0"/>
    <d v="2024-08-15T00:00:00"/>
    <s v="96972305FD"/>
    <n v="4.5474137929999996"/>
    <x v="2"/>
    <s v="B.Eng."/>
  </r>
  <r>
    <n v="745"/>
    <s v="CoE"/>
    <s v="EIE"/>
    <s v="Computer Engineering"/>
    <s v="Orekoya Oluwaferanmi David"/>
    <s v="19CJ025829"/>
    <n v="1900323"/>
    <s v="Male"/>
    <x v="582"/>
    <s v="Ogun"/>
    <n v="2348023445334"/>
    <n v="2348023445334"/>
    <n v="2348168617680"/>
    <s v="2023/2024"/>
    <x v="0"/>
    <d v="2024-08-15T00:00:00"/>
    <s v="96986510CB"/>
    <n v="4.8362068960000002"/>
    <x v="2"/>
    <s v="B.Eng."/>
  </r>
  <r>
    <n v="746"/>
    <s v="CoE"/>
    <s v="EIE"/>
    <s v="Computer Engineering"/>
    <s v="Oti Kelechi Chigozirim"/>
    <s v="19CJ025830"/>
    <n v="1903260"/>
    <s v="Male"/>
    <x v="452"/>
    <s v="Abia"/>
    <n v="2348033396684"/>
    <n v="2348035062251"/>
    <n v="2348035062251"/>
    <s v="2023/2024"/>
    <x v="0"/>
    <d v="2024-08-15T00:00:00"/>
    <s v="96968318ID"/>
    <n v="3.9493670879999998"/>
    <x v="0"/>
    <s v="B.Eng."/>
  </r>
  <r>
    <n v="747"/>
    <s v="CoE"/>
    <s v="EIE"/>
    <s v="Computer Engineering"/>
    <s v="Oyelami Oluwasegun Elisha"/>
    <s v="18CJ024159"/>
    <n v="1801779"/>
    <s v="Male"/>
    <x v="256"/>
    <s v="Oyo"/>
    <n v="8023300414"/>
    <n v="8034729111"/>
    <n v="8027646923"/>
    <s v="2023/2024"/>
    <x v="0"/>
    <d v="2024-08-15T00:00:00"/>
    <s v="85796396CB"/>
    <n v="3.2576923070000001"/>
    <x v="1"/>
    <s v="B.Eng."/>
  </r>
  <r>
    <n v="748"/>
    <s v="CoE"/>
    <s v="EIE"/>
    <s v="Computer Engineering"/>
    <s v="Oyetayo Anjolaoluwa Donald"/>
    <s v="19CN026183"/>
    <n v="1901871"/>
    <s v="Male"/>
    <x v="583"/>
    <s v="Ogun"/>
    <n v="2349032928239"/>
    <n v="2349034737321"/>
    <n v="2349034737321"/>
    <s v="2023/2024"/>
    <x v="0"/>
    <d v="2024-08-15T00:00:00"/>
    <s v="96929776IF"/>
    <n v="4.0258620680000003"/>
    <x v="0"/>
    <s v="B.Eng."/>
  </r>
  <r>
    <n v="749"/>
    <s v="CoE"/>
    <s v="EIE"/>
    <s v="Computer Engineering"/>
    <s v="Popoola Agboola Joseph"/>
    <s v="19CJ025831"/>
    <n v="1903170"/>
    <s v="Male"/>
    <x v="374"/>
    <s v="Ogun"/>
    <n v="2348037180503"/>
    <n v="2348037180503"/>
    <n v="2348037180503"/>
    <s v="2023/2024"/>
    <x v="0"/>
    <d v="2024-08-15T00:00:00"/>
    <s v="96607806GJ"/>
    <n v="4.5905172409999997"/>
    <x v="2"/>
    <s v="B.Eng."/>
  </r>
  <r>
    <n v="750"/>
    <s v="CoE"/>
    <s v="EIE"/>
    <s v="Computer Engineering"/>
    <s v="Popoola William Folorunso"/>
    <s v="19CJ025832"/>
    <n v="1900586"/>
    <s v="Male"/>
    <x v="584"/>
    <s v="Oyo"/>
    <n v="2348030629408"/>
    <n v="2348030629408"/>
    <n v="2348030629408"/>
    <s v="2023/2024"/>
    <x v="0"/>
    <d v="2024-08-15T00:00:00"/>
    <s v="96853278HH"/>
    <n v="4.5474137929999996"/>
    <x v="2"/>
    <s v="B.Eng."/>
  </r>
  <r>
    <n v="751"/>
    <s v="CoE"/>
    <s v="EIE"/>
    <s v="Computer Engineering"/>
    <s v="Sina-Olulana Hephzibah Oluwabusayo"/>
    <s v="18CJ024162"/>
    <n v="1801124"/>
    <s v="Male"/>
    <x v="585"/>
    <s v="Ekiti"/>
    <n v="8098251956"/>
    <n v="8098251956"/>
    <n v="7019100106"/>
    <s v="2023/2024"/>
    <x v="0"/>
    <d v="2024-08-15T00:00:00"/>
    <s v="85423760AE"/>
    <n v="2.8917910440000001"/>
    <x v="1"/>
    <s v="B.Eng."/>
  </r>
  <r>
    <n v="752"/>
    <s v="CoE"/>
    <s v="EIE"/>
    <s v="Computer Engineering"/>
    <s v="Sule Oshoke Abdul-Malik"/>
    <s v="18CJ024165"/>
    <n v="1802916"/>
    <s v="Male"/>
    <x v="355"/>
    <s v="Edo"/>
    <n v="8037196595"/>
    <n v="8037196595"/>
    <n v="8090997348"/>
    <s v="2023/2024"/>
    <x v="0"/>
    <d v="2023-11-30T00:00:00"/>
    <s v="85880258FD"/>
    <n v="3.9790794969999999"/>
    <x v="0"/>
    <s v="B.Eng."/>
  </r>
  <r>
    <n v="753"/>
    <s v="CoE"/>
    <s v="EIE"/>
    <s v="Computer Engineering"/>
    <s v="Sunday Marvellous Olorunfunmilola"/>
    <s v="19CJ025834"/>
    <n v="1900808"/>
    <s v="Female"/>
    <x v="171"/>
    <s v="Ogun"/>
    <n v="2348034646439"/>
    <n v="2348034646439"/>
    <n v="2348034646439"/>
    <s v="2023/2024"/>
    <x v="0"/>
    <d v="2024-08-15T00:00:00"/>
    <s v="96883028GH"/>
    <n v="4.2629310340000002"/>
    <x v="0"/>
    <s v="B.Eng."/>
  </r>
  <r>
    <n v="754"/>
    <s v="CoE"/>
    <s v="EIE"/>
    <s v="Computer Engineering"/>
    <s v="Toba-Ogunleye Victor Ayomide"/>
    <s v="19CJ025835"/>
    <n v="1901940"/>
    <s v="Male"/>
    <x v="324"/>
    <s v="Ondo"/>
    <n v="2348099443606"/>
    <n v="2348032004471"/>
    <n v="2348032004471"/>
    <s v="2023/2024"/>
    <x v="0"/>
    <d v="2024-08-15T00:00:00"/>
    <s v="97191268EI"/>
    <n v="4.1148936169999999"/>
    <x v="0"/>
    <s v="B.Eng."/>
  </r>
  <r>
    <n v="755"/>
    <s v="CoE"/>
    <s v="EIE"/>
    <s v="Computer Engineering"/>
    <s v="Ugwuanyi Mmesoma Happiness"/>
    <s v="19CF025655"/>
    <n v="1900118"/>
    <s v="Female"/>
    <x v="586"/>
    <s v="Enugu"/>
    <n v="2348037667954"/>
    <n v="2349026313090"/>
    <n v="2349026313090"/>
    <s v="2023/2024"/>
    <x v="0"/>
    <d v="2024-08-15T00:00:00"/>
    <s v="95800766GJ"/>
    <n v="4.573275862"/>
    <x v="2"/>
    <s v="B.Eng."/>
  </r>
  <r>
    <n v="756"/>
    <s v="CoE"/>
    <s v="EIE"/>
    <s v="Computer Engineering"/>
    <s v="Uzoegwu Bruno Tobenna"/>
    <s v="18CJ024167"/>
    <n v="1802823"/>
    <s v="Male"/>
    <x v="587"/>
    <s v="Anambra"/>
    <n v="7030238494"/>
    <n v="7030238494"/>
    <n v="9082932860"/>
    <s v="2023/2024"/>
    <x v="0"/>
    <d v="2024-08-15T00:00:00"/>
    <s v="85821261BJ"/>
    <n v="3.5059760949999998"/>
    <x v="0"/>
    <s v="B.Eng."/>
  </r>
  <r>
    <n v="757"/>
    <s v="CoE"/>
    <s v="EIE"/>
    <s v="Computer Engineering"/>
    <s v="Wale-Karigidi Oluwaseyifunmi Alexander"/>
    <s v="19CJ025837"/>
    <n v="1900104"/>
    <s v="Male"/>
    <x v="588"/>
    <s v="Ondo"/>
    <n v="2348053259416"/>
    <n v="2348036776473"/>
    <n v="2348036776473"/>
    <s v="2023/2024"/>
    <x v="0"/>
    <d v="2024-08-15T00:00:00"/>
    <s v="97369667JH"/>
    <n v="4.5387931029999997"/>
    <x v="2"/>
    <s v="B.Eng."/>
  </r>
  <r>
    <n v="758"/>
    <s v="CoE"/>
    <s v="EIE"/>
    <s v="Computer Engineering"/>
    <s v="Wariowei Binatari Alvin"/>
    <s v="18CJ024168"/>
    <n v="1800935"/>
    <s v="Male"/>
    <x v="431"/>
    <s v="Bayelsa"/>
    <n v="8036668316"/>
    <n v="8036668316"/>
    <n v="8161168552"/>
    <s v="2023/2024"/>
    <x v="0"/>
    <d v="2024-08-15T00:00:00"/>
    <s v="86232308DJ"/>
    <n v="3.3050193050000001"/>
    <x v="1"/>
    <s v="B.Eng."/>
  </r>
  <r>
    <n v="759"/>
    <s v="CoE"/>
    <s v="EIE"/>
    <s v="Electrical and Electronics Engineering"/>
    <s v="Adeaga Oluwatomiwa Owooluwabori"/>
    <s v="19CK025840"/>
    <n v="1902087"/>
    <s v="Male"/>
    <x v="474"/>
    <s v="Ogun"/>
    <n v="2348022224005"/>
    <n v="2348150480069"/>
    <n v="2348150480069"/>
    <s v="2023/2024"/>
    <x v="0"/>
    <d v="2024-08-15T00:00:00"/>
    <s v="96950701GJ"/>
    <n v="3.874476987"/>
    <x v="0"/>
    <s v="B.Eng."/>
  </r>
  <r>
    <n v="760"/>
    <s v="CoE"/>
    <s v="EIE"/>
    <s v="Electrical and Electronics Engineering"/>
    <s v="Adeleke Konge-Ireoluwa Adeayomi"/>
    <s v="19CK025841"/>
    <n v="1901975"/>
    <s v="Male"/>
    <x v="589"/>
    <s v="Lagos"/>
    <n v="2348033086958"/>
    <n v="2348121434669"/>
    <n v="2348079517467"/>
    <s v="2023/2024"/>
    <x v="0"/>
    <d v="2024-08-15T00:00:00"/>
    <s v="96442329FE"/>
    <n v="4.0740740740000003"/>
    <x v="0"/>
    <s v="B.Eng."/>
  </r>
  <r>
    <n v="761"/>
    <s v="CoE"/>
    <s v="EIE"/>
    <s v="Electrical and Electronics Engineering"/>
    <s v="Ademola Oluwatobiloba Fikayomi"/>
    <s v="19CK025842"/>
    <n v="1900813"/>
    <s v="Female"/>
    <x v="590"/>
    <s v="Oyo"/>
    <n v="2348030485688"/>
    <n v="2348033033214"/>
    <n v="2348033033214"/>
    <s v="2023/2024"/>
    <x v="0"/>
    <d v="2024-08-15T00:00:00"/>
    <s v="96395857IB"/>
    <n v="3.9025423720000001"/>
    <x v="0"/>
    <s v="B.Eng."/>
  </r>
  <r>
    <n v="762"/>
    <s v="CoE"/>
    <s v="EIE"/>
    <s v="Electrical and Electronics Engineering"/>
    <s v="Adeola Ibukunoluwa Elizabeth"/>
    <s v="19CK025843"/>
    <n v="1900923"/>
    <s v="Female"/>
    <x v="570"/>
    <s v="Ogun"/>
    <n v="2349087110763"/>
    <n v="2349087110763"/>
    <n v="2349087110763"/>
    <s v="2023/2024"/>
    <x v="0"/>
    <d v="2024-08-15T00:00:00"/>
    <s v="97513501FB"/>
    <n v="4.0084745760000002"/>
    <x v="0"/>
    <s v="B.Eng."/>
  </r>
  <r>
    <n v="763"/>
    <s v="CoE"/>
    <s v="EIE"/>
    <s v="Electrical and Electronics Engineering"/>
    <s v="Agu Emmanuel Chukwuebuka"/>
    <s v="19CK025844"/>
    <n v="1901619"/>
    <s v="Male"/>
    <x v="591"/>
    <s v="Imo"/>
    <n v="2348061175069"/>
    <n v="2349038669960"/>
    <n v="2349038669960"/>
    <s v="2023/2024"/>
    <x v="0"/>
    <d v="2024-08-15T00:00:00"/>
    <s v="96953895JA"/>
    <n v="4.2405063289999996"/>
    <x v="0"/>
    <s v="B.Eng."/>
  </r>
  <r>
    <n v="764"/>
    <s v="CoE"/>
    <s v="EIE"/>
    <s v="Electrical and Electronics Engineering"/>
    <s v="Agu Ntukwasiobichukwu Daberechukwu"/>
    <s v="18CK024177"/>
    <n v="1800282"/>
    <s v="Female"/>
    <x v="360"/>
    <s v="Abia"/>
    <n v="8033092941"/>
    <n v="8033125078"/>
    <n v="7045005002"/>
    <s v="2023/2024"/>
    <x v="0"/>
    <d v="2023-11-30T00:00:00"/>
    <s v="85423869GF"/>
    <n v="3.6666666659999998"/>
    <x v="0"/>
    <s v="B.Eng."/>
  </r>
  <r>
    <n v="765"/>
    <s v="CoE"/>
    <s v="EIE"/>
    <s v="Electrical and Electronics Engineering"/>
    <s v="Ajemrona Oghenerukevwe Emmanuel"/>
    <s v="18CK024180"/>
    <n v="1800712"/>
    <s v="Male"/>
    <x v="592"/>
    <s v="Delta"/>
    <n v="8022912914"/>
    <n v="2347062615543"/>
    <n v="2348022912914"/>
    <s v="2023/2024"/>
    <x v="0"/>
    <d v="2024-08-15T00:00:00"/>
    <s v="86729904IB"/>
    <n v="3.5595238089999999"/>
    <x v="0"/>
    <s v="B.Eng."/>
  </r>
  <r>
    <n v="766"/>
    <s v="CoE"/>
    <s v="EIE"/>
    <s v="Electrical and Electronics Engineering"/>
    <s v="Akinkunmi Toluwalope Favour"/>
    <s v="18CK024185"/>
    <n v="1801648"/>
    <s v="Male"/>
    <x v="593"/>
    <s v="Oyo"/>
    <n v="8037132689"/>
    <n v="8059433370"/>
    <n v="7039875261"/>
    <s v="2023/2024"/>
    <x v="0"/>
    <d v="2023-11-30T00:00:00"/>
    <s v="86036799AH"/>
    <n v="3.589958158"/>
    <x v="0"/>
    <s v="B.Eng."/>
  </r>
  <r>
    <n v="767"/>
    <s v="CoE"/>
    <s v="EIE"/>
    <s v="Electrical and Electronics Engineering"/>
    <s v="Akinkurolere Ireoluwa Joshua"/>
    <s v="19CK025845"/>
    <n v="1900670"/>
    <s v="Male"/>
    <x v="594"/>
    <s v="Ondo"/>
    <n v="2348023123793"/>
    <n v="2349057359120"/>
    <n v="2349057359120"/>
    <s v="2023/2024"/>
    <x v="0"/>
    <d v="2024-08-15T00:00:00"/>
    <s v="96594502BH"/>
    <n v="4.7094017089999998"/>
    <x v="2"/>
    <s v="B.Eng."/>
  </r>
  <r>
    <n v="768"/>
    <s v="CoE"/>
    <s v="EIE"/>
    <s v="Electrical and Electronics Engineering"/>
    <s v="Akinlabi Elizabeth Oluwatobiloba"/>
    <s v="19CK025846"/>
    <n v="1901382"/>
    <s v="Female"/>
    <x v="595"/>
    <s v="Ogun"/>
    <n v="2348100014929"/>
    <n v="2348100014929"/>
    <n v="2348100014929"/>
    <s v="2023/2024"/>
    <x v="0"/>
    <d v="2024-08-15T00:00:00"/>
    <s v="96543629FF"/>
    <n v="4.692307692"/>
    <x v="2"/>
    <s v="B.Eng."/>
  </r>
  <r>
    <n v="769"/>
    <s v="CoE"/>
    <s v="EIE"/>
    <s v="Electrical and Electronics Engineering"/>
    <s v="Akintomowo Oreoluwa Toluwani"/>
    <s v="19CK025847"/>
    <n v="1900084"/>
    <s v="Male"/>
    <x v="257"/>
    <s v="Ondo"/>
    <n v="2348083312866"/>
    <n v="2348083312866"/>
    <n v="2348083312866"/>
    <s v="2023/2024"/>
    <x v="0"/>
    <d v="2024-08-15T00:00:00"/>
    <s v="96581752EJ"/>
    <n v="4.961538461"/>
    <x v="2"/>
    <s v="B.Eng."/>
  </r>
  <r>
    <n v="770"/>
    <s v="CoE"/>
    <s v="EIE"/>
    <s v="Electrical and Electronics Engineering"/>
    <s v="Akinwunmi David Oluwasegun"/>
    <s v="19CK025848"/>
    <n v="1901672"/>
    <s v="Male"/>
    <x v="223"/>
    <s v="Lagos"/>
    <n v="2348033784263"/>
    <n v="2347034411927"/>
    <n v="2359029078357"/>
    <s v="2023/2024"/>
    <x v="0"/>
    <d v="2024-08-15T00:00:00"/>
    <s v="96494328DD"/>
    <n v="4.2179487169999996"/>
    <x v="0"/>
    <s v="B.Eng."/>
  </r>
  <r>
    <n v="772"/>
    <s v="CoE"/>
    <s v="EIE"/>
    <s v="Electrical and Electronics Engineering"/>
    <s v="Alabi Oluwatimilehin Alvin"/>
    <s v="18CK024187"/>
    <n v="1801647"/>
    <s v="Male"/>
    <x v="596"/>
    <s v="Osun"/>
    <n v="8105559810"/>
    <n v="8105559810"/>
    <n v="9055513675"/>
    <s v="2023/2024"/>
    <x v="0"/>
    <d v="2024-08-15T00:00:00"/>
    <s v="86036516IA"/>
    <n v="3.3412698409999999"/>
    <x v="1"/>
    <s v="B.Eng."/>
  </r>
  <r>
    <n v="773"/>
    <s v="CoE"/>
    <s v="EIE"/>
    <s v="Electrical and Electronics Engineering"/>
    <s v="Amun Godspower Ebenezer"/>
    <s v="18CK024189"/>
    <n v="1802076"/>
    <s v="Male"/>
    <x v="597"/>
    <s v="Lagos"/>
    <n v="8023332243"/>
    <n v="8154051393"/>
    <n v="7055548865"/>
    <s v="2023/2024"/>
    <x v="0"/>
    <d v="2023-11-30T00:00:00"/>
    <s v="85884020BJ"/>
    <n v="3.685714285"/>
    <x v="0"/>
    <s v="B.Eng."/>
  </r>
  <r>
    <n v="774"/>
    <s v="CoE"/>
    <s v="EIE"/>
    <s v="Electrical and Electronics Engineering"/>
    <s v="Anaele David Uzochukwu"/>
    <s v="19CK025852"/>
    <n v="1903199"/>
    <s v="Male"/>
    <x v="9"/>
    <s v="Imo"/>
    <n v="2348036945795"/>
    <n v="2349071603063"/>
    <n v="2349071603063"/>
    <s v="2023/2024"/>
    <x v="0"/>
    <d v="2024-08-15T00:00:00"/>
    <s v="95147637FG"/>
    <n v="4.5256410249999997"/>
    <x v="2"/>
    <s v="B.Eng."/>
  </r>
  <r>
    <n v="775"/>
    <s v="CoE"/>
    <s v="EIE"/>
    <s v="Electrical and Electronics Engineering"/>
    <s v="Anigbogu Chimdimma Nzubechukwu"/>
    <s v="19CK025853"/>
    <n v="1902493"/>
    <s v="Male"/>
    <x v="598"/>
    <s v="Anambra"/>
    <n v="2348033128250"/>
    <n v="2348033128250"/>
    <n v="2348033128250"/>
    <s v="2023/2024"/>
    <x v="0"/>
    <d v="2024-08-15T00:00:00"/>
    <s v="96968823CD"/>
    <n v="4.1087866100000001"/>
    <x v="0"/>
    <s v="B.Eng."/>
  </r>
  <r>
    <n v="776"/>
    <s v="CoE"/>
    <s v="EIE"/>
    <s v="Electrical and Electronics Engineering"/>
    <s v="Asikhalaye Samuel Oghosa"/>
    <s v="19CK025854"/>
    <n v="1900513"/>
    <s v="Male"/>
    <x v="599"/>
    <s v="Edo"/>
    <n v="2347032248125"/>
    <n v="2347032248125"/>
    <n v="2347032248125"/>
    <s v="2023/2024"/>
    <x v="0"/>
    <d v="2024-08-15T00:00:00"/>
    <s v="97518825IE"/>
    <n v="3.8855932200000001"/>
    <x v="0"/>
    <s v="B.Eng."/>
  </r>
  <r>
    <n v="777"/>
    <s v="CoE"/>
    <s v="EIE"/>
    <s v="Electrical and Electronics Engineering"/>
    <s v="Awosikunde Temilayo Abundant"/>
    <s v="19CK025950"/>
    <n v="1900855"/>
    <s v="Female"/>
    <x v="600"/>
    <s v="Osun"/>
    <n v="2348033938589"/>
    <n v="2347066363451"/>
    <n v="2347066363451"/>
    <s v="2023/2024"/>
    <x v="0"/>
    <d v="2024-08-15T00:00:00"/>
    <s v="96989792GJ"/>
    <n v="3.9750000000000001"/>
    <x v="0"/>
    <s v="B.Eng."/>
  </r>
  <r>
    <n v="778"/>
    <s v="CoE"/>
    <s v="EIE"/>
    <s v="Electrical and Electronics Engineering"/>
    <s v="Ayanleke Tranquil Oluwamuyiwa"/>
    <s v="19CK025855"/>
    <n v="1901023"/>
    <s v="Male"/>
    <x v="342"/>
    <s v="Osun"/>
    <n v="2348033223741"/>
    <n v="2348033223741"/>
    <n v="2348033223741"/>
    <s v="2023/2024"/>
    <x v="0"/>
    <d v="2024-08-15T00:00:00"/>
    <s v="96621854CD"/>
    <n v="4.0452674890000004"/>
    <x v="0"/>
    <s v="B.Eng."/>
  </r>
  <r>
    <n v="779"/>
    <s v="CoE"/>
    <s v="EIE"/>
    <s v="Electrical and Electronics Engineering"/>
    <s v="Bayo-Shodipo Temiloluwa Adefolajuwon"/>
    <s v="19CK025856"/>
    <n v="1900305"/>
    <s v="Male"/>
    <x v="522"/>
    <s v="Ogun"/>
    <n v="2348023161903"/>
    <n v="2348023168417"/>
    <n v="2348023161903"/>
    <s v="2023/2024"/>
    <x v="0"/>
    <d v="2024-08-15T00:00:00"/>
    <s v="96662032GA"/>
    <n v="4.7051282050000003"/>
    <x v="2"/>
    <s v="B.Eng."/>
  </r>
  <r>
    <n v="780"/>
    <s v="CoE"/>
    <s v="EIE"/>
    <s v="Electrical and Electronics Engineering"/>
    <s v="Bill Osuwake Somtochukwu"/>
    <s v="18CK024193"/>
    <n v="1800492"/>
    <s v="Female"/>
    <x v="601"/>
    <s v="Cross River"/>
    <n v="8162872358"/>
    <n v="8162872358"/>
    <n v="9092855147"/>
    <s v="2023/2024"/>
    <x v="0"/>
    <d v="2024-08-15T00:00:00"/>
    <s v="85923758BI"/>
    <n v="3.103571428"/>
    <x v="1"/>
    <s v="B.Eng."/>
  </r>
  <r>
    <n v="781"/>
    <s v="CoE"/>
    <s v="EIE"/>
    <s v="Electrical and Electronics Engineering"/>
    <s v="Bolade-Eyinla Oluwasanmi Babawale"/>
    <s v="19CK025857"/>
    <n v="1901070"/>
    <s v="Male"/>
    <x v="203"/>
    <s v="Ondo"/>
    <n v="2348034150819"/>
    <n v="2348105237982"/>
    <n v="2348105237982"/>
    <s v="2023/2024"/>
    <x v="0"/>
    <d v="2024-08-15T00:00:00"/>
    <s v="96358110CG"/>
    <n v="4.923076923"/>
    <x v="2"/>
    <s v="B.Eng."/>
  </r>
  <r>
    <n v="782"/>
    <s v="CoE"/>
    <s v="EIE"/>
    <s v="Electrical and Electronics Engineering"/>
    <s v="Bosoro Oluwatosin Paul"/>
    <s v="17CK022570"/>
    <n v="1700582"/>
    <s v="Male"/>
    <x v="602"/>
    <s v="Ogun"/>
    <n v="8065307832"/>
    <n v="8065307832"/>
    <n v="8173621072"/>
    <s v="2023/2024"/>
    <x v="0"/>
    <d v="2024-01-25T00:00:00"/>
    <s v="75857098BI"/>
    <n v="3.2480000000000002"/>
    <x v="1"/>
    <s v="B.Eng."/>
  </r>
  <r>
    <n v="783"/>
    <s v="CoE"/>
    <s v="EIE"/>
    <s v="Electrical and Electronics Engineering"/>
    <s v="Chimah Chibusonma Nwaebube"/>
    <s v="19CK025858"/>
    <n v="1902025"/>
    <s v="Female"/>
    <x v="603"/>
    <s v="Imo"/>
    <n v="2348033100143"/>
    <n v="2348033100143"/>
    <n v="2348033100143"/>
    <s v="2023/2024"/>
    <x v="0"/>
    <d v="2024-08-15T00:00:00"/>
    <s v="95137401BF"/>
    <n v="4.1452991450000001"/>
    <x v="0"/>
    <s v="B.Eng."/>
  </r>
  <r>
    <n v="784"/>
    <s v="CoE"/>
    <s v="EIE"/>
    <s v="Electrical and Electronics Engineering"/>
    <s v="Chinedu King-David Chidiebere"/>
    <s v="19CK025859"/>
    <n v="1902250"/>
    <s v="Male"/>
    <x v="69"/>
    <s v="Enugu"/>
    <n v="2348065940573"/>
    <n v="2348065940573"/>
    <n v="2348065940573"/>
    <s v="2023/2024"/>
    <x v="0"/>
    <d v="2024-08-15T00:00:00"/>
    <s v="96971801BD"/>
    <n v="4.3760683760000001"/>
    <x v="0"/>
    <s v="B.Eng."/>
  </r>
  <r>
    <n v="785"/>
    <s v="CoE"/>
    <s v="EIE"/>
    <s v="Electrical and Electronics Engineering"/>
    <s v="Chukwudi Chidubem Newton"/>
    <s v="19CK025956"/>
    <n v="1901530"/>
    <s v="Male"/>
    <x v="429"/>
    <s v="Enugu"/>
    <n v="2348033062286"/>
    <n v="2348092292920"/>
    <n v="2348092292920"/>
    <s v="2023/2024"/>
    <x v="0"/>
    <d v="2024-08-15T00:00:00"/>
    <s v="97551833jh"/>
    <n v="4.39574468"/>
    <x v="0"/>
    <s v="B.Eng."/>
  </r>
  <r>
    <n v="786"/>
    <s v="CoE"/>
    <s v="EIE"/>
    <s v="Electrical and Electronics Engineering"/>
    <s v="Chukwuka Kodichimma Chialuka"/>
    <s v="19CK025860"/>
    <n v="1901698"/>
    <s v="Female"/>
    <x v="604"/>
    <s v="Anambra"/>
    <n v="2348034156212"/>
    <n v="2349032219760"/>
    <n v="2349032219760"/>
    <s v="2023/2024"/>
    <x v="0"/>
    <d v="2024-08-15T00:00:00"/>
    <s v="95782046GG"/>
    <n v="3.8846153839999999"/>
    <x v="0"/>
    <s v="B.Eng."/>
  </r>
  <r>
    <n v="787"/>
    <s v="CoE"/>
    <s v="EIE"/>
    <s v="Electrical and Electronics Engineering"/>
    <s v="Chukwuneke Chimalobi Ashling"/>
    <s v="19CK025861"/>
    <n v="1902438"/>
    <s v="Female"/>
    <x v="605"/>
    <s v="Anambra"/>
    <n v="2348033252413"/>
    <n v="2348033252413"/>
    <n v="2348033252413"/>
    <s v="2023/2024"/>
    <x v="0"/>
    <d v="2024-08-15T00:00:00"/>
    <s v="96456278IE"/>
    <n v="3.7531380749999999"/>
    <x v="0"/>
    <s v="B.Eng."/>
  </r>
  <r>
    <n v="788"/>
    <s v="CoE"/>
    <s v="EIE"/>
    <s v="Electrical and Electronics Engineering"/>
    <s v="Deele Neemene Emmanuel"/>
    <s v="19CK025862"/>
    <n v="1901119"/>
    <s v="Male"/>
    <x v="606"/>
    <s v="Rivers"/>
    <n v="2348033427330"/>
    <n v="2348033427330"/>
    <n v="2348033427330"/>
    <s v="2023/2024"/>
    <x v="0"/>
    <d v="2024-08-15T00:00:00"/>
    <s v="96887051CG"/>
    <n v="4.1737288130000003"/>
    <x v="0"/>
    <s v="B.Eng."/>
  </r>
  <r>
    <n v="789"/>
    <s v="CoE"/>
    <s v="EIE"/>
    <s v="Electrical and Electronics Engineering"/>
    <s v="Dim Chimdindu Elsie"/>
    <s v="19CK025863"/>
    <n v="1900954"/>
    <s v="Female"/>
    <x v="607"/>
    <s v="Anambra"/>
    <n v="2348033220575"/>
    <n v="2348184765126"/>
    <n v="2348184765126"/>
    <s v="2023/2024"/>
    <x v="0"/>
    <d v="2024-08-15T00:00:00"/>
    <s v="95178538IF"/>
    <n v="4.3771186440000003"/>
    <x v="0"/>
    <s v="B.Eng."/>
  </r>
  <r>
    <n v="790"/>
    <s v="CoE"/>
    <s v="EIE"/>
    <s v="Electrical and Electronics Engineering"/>
    <s v="Ejiwunmi Oluwakolade Enoch"/>
    <s v="19CK025864"/>
    <n v="1902611"/>
    <s v="Male"/>
    <x v="608"/>
    <s v="Ogun"/>
    <n v="2348023065811"/>
    <n v="2348023065811"/>
    <n v="2348023065811"/>
    <s v="2023/2024"/>
    <x v="0"/>
    <d v="2024-08-15T00:00:00"/>
    <s v="97357323HF"/>
    <n v="4.4786324779999998"/>
    <x v="0"/>
    <s v="B.Eng."/>
  </r>
  <r>
    <n v="791"/>
    <s v="CoE"/>
    <s v="EIE"/>
    <s v="Electrical and Electronics Engineering"/>
    <s v="Ekere Moses Mfonido-Abasi"/>
    <s v="18CK024200"/>
    <n v="1802041"/>
    <s v="Male"/>
    <x v="609"/>
    <s v="Akwa Ibom"/>
    <n v="9090009857"/>
    <n v="8039323181"/>
    <n v="8039692333"/>
    <s v="2023/2024"/>
    <x v="0"/>
    <d v="2024-08-15T00:00:00"/>
    <s v="85407845CF"/>
    <n v="3.193798449"/>
    <x v="1"/>
    <s v="B.Eng."/>
  </r>
  <r>
    <n v="792"/>
    <s v="CoE"/>
    <s v="EIE"/>
    <s v="Electrical and Electronics Engineering"/>
    <s v="Ezirim Mendes Chinonso"/>
    <s v="19CK025867"/>
    <n v="1902656"/>
    <s v="Male"/>
    <x v="610"/>
    <s v="Imo"/>
    <n v="2348033167176"/>
    <n v="2347036315368"/>
    <n v="2347036315368"/>
    <s v="2023/2024"/>
    <x v="0"/>
    <d v="2024-08-15T00:00:00"/>
    <s v="97367862IA"/>
    <n v="4.7478632469999997"/>
    <x v="2"/>
    <s v="B.Eng."/>
  </r>
  <r>
    <n v="793"/>
    <s v="CoE"/>
    <s v="EIE"/>
    <s v="Electrical and Electronics Engineering"/>
    <s v="Fasanu Iyintosoluwa Oluwagbemiga"/>
    <s v="19CF025603"/>
    <n v="1901192"/>
    <s v="Male"/>
    <x v="611"/>
    <s v="Osun"/>
    <n v="2348033857553"/>
    <n v="2348174989825"/>
    <n v="2348174989825"/>
    <s v="2023/2024"/>
    <x v="0"/>
    <d v="2024-08-15T00:00:00"/>
    <s v="97126576CH"/>
    <n v="4.1171548109999998"/>
    <x v="0"/>
    <s v="B.Eng."/>
  </r>
  <r>
    <n v="794"/>
    <s v="CoE"/>
    <s v="EIE"/>
    <s v="Electrical and Electronics Engineering"/>
    <s v="Felix Owabromate Joshua"/>
    <s v="19CK025868"/>
    <n v="1900577"/>
    <s v="Male"/>
    <x v="612"/>
    <s v="Rivers"/>
    <n v="2348023030906"/>
    <n v="2348023030906"/>
    <n v="2348023030906"/>
    <s v="2023/2024"/>
    <x v="0"/>
    <d v="2024-08-15T00:00:00"/>
    <s v="96852028EE"/>
    <n v="4.5470085469999999"/>
    <x v="2"/>
    <s v="B.Eng."/>
  </r>
  <r>
    <n v="795"/>
    <s v="CoE"/>
    <s v="EIE"/>
    <s v="Electrical and Electronics Engineering"/>
    <s v="Femi-Apata Shalom Oluwabunmi"/>
    <s v="17CK022588"/>
    <n v="1701762"/>
    <s v="Male"/>
    <x v="613"/>
    <s v="Ekiti"/>
    <n v="8037735290"/>
    <n v="8037735290"/>
    <n v="8037735290"/>
    <s v="2023/2024"/>
    <x v="0"/>
    <d v="2023-11-30T00:00:00"/>
    <s v="75882326JB"/>
    <n v="2.9154411759999999"/>
    <x v="1"/>
    <s v="B.Eng."/>
  </r>
  <r>
    <n v="796"/>
    <s v="CoE"/>
    <s v="EIE"/>
    <s v="Electrical and Electronics Engineering"/>
    <s v="Haastrup David Oluwademilade"/>
    <s v="19CK025870"/>
    <n v="1902961"/>
    <s v="Male"/>
    <x v="586"/>
    <s v="Osun"/>
    <n v="2348088988884"/>
    <n v="2348183947334"/>
    <n v="2348183947334"/>
    <s v="2023/2024"/>
    <x v="0"/>
    <d v="2024-08-15T00:00:00"/>
    <s v="96663880EF"/>
    <n v="3.9789915960000002"/>
    <x v="0"/>
    <s v="B.Eng."/>
  </r>
  <r>
    <n v="797"/>
    <s v="CoE"/>
    <s v="EIE"/>
    <s v="Electrical and Electronics Engineering"/>
    <s v="Henshaw Wisdom Ifeanyi"/>
    <s v="19CK025871"/>
    <n v="1902351"/>
    <s v="Male"/>
    <x v="258"/>
    <s v="Abia"/>
    <n v="2348052313401"/>
    <n v="2348052313401"/>
    <n v="2348052313401"/>
    <s v="2023/2024"/>
    <x v="0"/>
    <d v="2024-08-15T00:00:00"/>
    <s v="96394316EI"/>
    <n v="4.2991452990000001"/>
    <x v="0"/>
    <s v="B.Eng."/>
  </r>
  <r>
    <n v="798"/>
    <s v="CoE"/>
    <s v="EIE"/>
    <s v="Electrical and Electronics Engineering"/>
    <s v="Ibiang Emmanuel Igwe"/>
    <s v="19CK025872"/>
    <n v="1900836"/>
    <s v="Male"/>
    <x v="614"/>
    <s v="Cross River"/>
    <n v="2348037106457"/>
    <n v="2348076174683"/>
    <n v="2348037106457"/>
    <s v="2023/2024"/>
    <x v="0"/>
    <d v="2024-08-15T00:00:00"/>
    <s v="97628975BG"/>
    <n v="4.7991452990000001"/>
    <x v="2"/>
    <s v="B.Eng."/>
  </r>
  <r>
    <n v="799"/>
    <s v="CoE"/>
    <s v="EIE"/>
    <s v="Electrical and Electronics Engineering"/>
    <s v="Igbaroola Samuel Adebayo"/>
    <s v="19CK025873"/>
    <n v="1902608"/>
    <s v="Male"/>
    <x v="615"/>
    <s v="Ondo"/>
    <n v="2348038650953"/>
    <n v="2347060587679"/>
    <n v="2347060587679"/>
    <s v="2023/2024"/>
    <x v="0"/>
    <d v="2024-08-15T00:00:00"/>
    <s v="97023788CI"/>
    <n v="4.5854700849999999"/>
    <x v="2"/>
    <s v="B.Eng."/>
  </r>
  <r>
    <n v="800"/>
    <s v="CoE"/>
    <s v="EIE"/>
    <s v="Electrical and Electronics Engineering"/>
    <s v="Ilori Oluwagbemiga Akinola"/>
    <s v="19CK025875"/>
    <n v="1900454"/>
    <s v="Male"/>
    <x v="505"/>
    <s v="Osun"/>
    <n v="2348023009099"/>
    <n v="2348023009099"/>
    <n v="2348023009099"/>
    <s v="2023/2024"/>
    <x v="0"/>
    <d v="2024-08-15T00:00:00"/>
    <s v="97155128CC"/>
    <n v="3.854771784"/>
    <x v="0"/>
    <s v="B.Eng."/>
  </r>
  <r>
    <n v="801"/>
    <s v="CoE"/>
    <s v="EIE"/>
    <s v="Electrical and Electronics Engineering"/>
    <s v="Iyogun Praise Obunie"/>
    <s v="19CK025876"/>
    <n v="1900473"/>
    <s v="Male"/>
    <x v="139"/>
    <s v="Edo"/>
    <n v="2348069715439"/>
    <n v="2348069715439"/>
    <n v="2348069715439"/>
    <s v="2023/2024"/>
    <x v="0"/>
    <d v="2024-08-15T00:00:00"/>
    <s v="95707517GI"/>
    <n v="4.3888888880000003"/>
    <x v="0"/>
    <s v="B.Eng."/>
  </r>
  <r>
    <n v="802"/>
    <s v="CoE"/>
    <s v="EIE"/>
    <s v="Electrical and Electronics Engineering"/>
    <s v="Iyoha Izehinosen Anita"/>
    <s v="19CK025877"/>
    <n v="1901339"/>
    <s v="Female"/>
    <x v="140"/>
    <s v="Edo"/>
    <n v="2348032705451"/>
    <n v="2348032705451"/>
    <n v="2348032705451"/>
    <s v="2023/2024"/>
    <x v="0"/>
    <d v="2024-08-15T00:00:00"/>
    <s v="96432775AE"/>
    <n v="4.0084388180000001"/>
    <x v="0"/>
    <s v="B.Eng."/>
  </r>
  <r>
    <n v="803"/>
    <s v="CoE"/>
    <s v="EIE"/>
    <s v="Electrical and Electronics Engineering"/>
    <s v="Izi Oghenekaro Quincy"/>
    <s v="19CK025977"/>
    <n v="1900631"/>
    <s v="Male"/>
    <x v="85"/>
    <s v="Delta"/>
    <n v="2348035509549"/>
    <n v="2347040000438"/>
    <n v="2348035509549"/>
    <s v="2023/2024"/>
    <x v="0"/>
    <d v="2024-08-15T00:00:00"/>
    <s v="95699286CG"/>
    <n v="4.1404958670000003"/>
    <x v="0"/>
    <s v="B.Eng."/>
  </r>
  <r>
    <n v="804"/>
    <s v="CoE"/>
    <s v="EIE"/>
    <s v="Electrical and Electronics Engineering"/>
    <s v="Lasisi Adekemi Amina"/>
    <s v="19CK025878"/>
    <n v="1901340"/>
    <s v="Female"/>
    <x v="616"/>
    <s v="Osun"/>
    <n v="2348055644172"/>
    <n v="2347037789930"/>
    <n v="2347037789930"/>
    <s v="2023/2024"/>
    <x v="0"/>
    <d v="2024-08-15T00:00:00"/>
    <s v="97534558CH"/>
    <n v="4.5811965810000004"/>
    <x v="2"/>
    <s v="B.Eng."/>
  </r>
  <r>
    <n v="805"/>
    <s v="CoE"/>
    <s v="EIE"/>
    <s v="Electrical and Electronics Engineering"/>
    <s v="Lawal Ayomide Favour"/>
    <s v="19CK025879"/>
    <n v="1902076"/>
    <s v="Female"/>
    <x v="617"/>
    <s v="Ondo"/>
    <n v="2348162005868"/>
    <n v="2348124575585"/>
    <n v="2348162005868"/>
    <s v="2023/2024"/>
    <x v="0"/>
    <d v="2024-08-15T00:00:00"/>
    <s v="97174356FD"/>
    <n v="4.5213675210000002"/>
    <x v="2"/>
    <s v="B.Eng."/>
  </r>
  <r>
    <n v="806"/>
    <s v="CoE"/>
    <s v="EIE"/>
    <s v="Electrical and Electronics Engineering"/>
    <s v="Leo-Okara Chibuikem Oluranti"/>
    <s v="19CK025880"/>
    <n v="1900509"/>
    <s v="Male"/>
    <x v="618"/>
    <s v="Imo"/>
    <n v="2348063337667"/>
    <n v="2348063337667"/>
    <n v="2348063337667"/>
    <s v="2023/2024"/>
    <x v="0"/>
    <d v="2024-08-15T00:00:00"/>
    <s v="97354574HH"/>
    <n v="4.2905982900000001"/>
    <x v="0"/>
    <s v="B.Eng."/>
  </r>
  <r>
    <n v="807"/>
    <s v="CoE"/>
    <s v="EIE"/>
    <s v="Electrical and Electronics Engineering"/>
    <s v="Mbah Arinze Nnamdi"/>
    <s v="19CK025881"/>
    <n v="1902176"/>
    <s v="Male"/>
    <x v="467"/>
    <s v="Anambra"/>
    <n v="2348084410171"/>
    <n v="2348033202359"/>
    <n v="2348033202359"/>
    <s v="2023/2024"/>
    <x v="0"/>
    <d v="2024-08-15T00:00:00"/>
    <s v="96968552GA"/>
    <n v="4.7564102559999997"/>
    <x v="2"/>
    <s v="B.Eng."/>
  </r>
  <r>
    <n v="808"/>
    <s v="CoE"/>
    <s v="EIE"/>
    <s v="Electrical and Electronics Engineering"/>
    <s v="Morakinyo Richard Oluwanifemi"/>
    <s v="19CN026159"/>
    <n v="1901797"/>
    <s v="Male"/>
    <x v="296"/>
    <s v="Oyo"/>
    <n v="2348023340171"/>
    <n v="2347017353487"/>
    <n v="2347017353487"/>
    <s v="2023/2024"/>
    <x v="0"/>
    <d v="2024-08-15T00:00:00"/>
    <s v="97158547EH"/>
    <n v="4.2008368200000001"/>
    <x v="0"/>
    <s v="B.Eng."/>
  </r>
  <r>
    <n v="809"/>
    <s v="CoE"/>
    <s v="EIE"/>
    <s v="Electrical and Electronics Engineering"/>
    <s v="Nnamdi Great Chimezirim"/>
    <s v="19CK025882"/>
    <n v="1901098"/>
    <s v="Male"/>
    <x v="324"/>
    <s v="Imo"/>
    <n v="2348033201116"/>
    <n v="2348181847738"/>
    <n v="2348181847738"/>
    <s v="2023/2024"/>
    <x v="0"/>
    <d v="2024-08-15T00:00:00"/>
    <s v="96575760IA"/>
    <n v="4.3162393159999999"/>
    <x v="0"/>
    <s v="B.Eng."/>
  </r>
  <r>
    <n v="810"/>
    <s v="CoE"/>
    <s v="EIE"/>
    <s v="Electrical and Electronics Engineering"/>
    <s v="Nnamdi Kamsiyochukwu David"/>
    <s v="19CK025883"/>
    <n v="1901344"/>
    <s v="Male"/>
    <x v="464"/>
    <s v="Anambra"/>
    <n v="2348033096993"/>
    <n v="2348033064424"/>
    <n v="2348033064424"/>
    <s v="2023/2024"/>
    <x v="0"/>
    <d v="2024-08-15T00:00:00"/>
    <s v="96423270AB"/>
    <n v="4.7179487169999996"/>
    <x v="2"/>
    <s v="B.Eng."/>
  </r>
  <r>
    <n v="811"/>
    <s v="CoE"/>
    <s v="EIE"/>
    <s v="Electrical and Electronics Engineering"/>
    <s v="Nwankwo Tobenna Victor"/>
    <s v="19CK025884"/>
    <n v="1902874"/>
    <s v="Male"/>
    <x v="112"/>
    <s v="Imo"/>
    <n v="2348038128800"/>
    <n v="2348038128800"/>
    <n v="2348038128800"/>
    <s v="2023/2024"/>
    <x v="0"/>
    <d v="2024-08-15T00:00:00"/>
    <s v="96668275FC"/>
    <n v="4.6623931619999999"/>
    <x v="2"/>
    <s v="B.Eng."/>
  </r>
  <r>
    <n v="812"/>
    <s v="CoE"/>
    <s v="EIE"/>
    <s v="Electrical and Electronics Engineering"/>
    <s v="Nwankwoala Joshua Chimka"/>
    <s v="19CK025885"/>
    <n v="1900562"/>
    <s v="Male"/>
    <x v="619"/>
    <s v="Rivers"/>
    <n v="2348033236637"/>
    <n v="2348023188236"/>
    <n v="2348023188236"/>
    <s v="2023/2024"/>
    <x v="0"/>
    <d v="2024-08-15T00:00:00"/>
    <s v="97375170HI"/>
    <n v="4.615384615"/>
    <x v="2"/>
    <s v="B.Eng."/>
  </r>
  <r>
    <n v="813"/>
    <s v="CoE"/>
    <s v="EIE"/>
    <s v="Electrical and Electronics Engineering"/>
    <s v="Nwanosike Chijioke Osaretin"/>
    <s v="18CK024223"/>
    <n v="1801077"/>
    <s v="Male"/>
    <x v="620"/>
    <s v="Delta"/>
    <n v="8053213027"/>
    <n v="8053213027"/>
    <n v="8053213027"/>
    <s v="2023/2024"/>
    <x v="0"/>
    <d v="2024-05-30T00:00:00"/>
    <s v="86607708AJ"/>
    <n v="3.3385826770000002"/>
    <x v="1"/>
    <s v="B.Eng."/>
  </r>
  <r>
    <n v="814"/>
    <s v="CoE"/>
    <s v="EIE"/>
    <s v="Electrical and Electronics Engineering"/>
    <s v="Obaitan Eveshotomete Vitalis"/>
    <s v="19CK025887"/>
    <n v="1900884"/>
    <s v="Male"/>
    <x v="621"/>
    <s v="Edo"/>
    <n v="2348121030555"/>
    <n v="2347018250366"/>
    <n v="2347018250366"/>
    <s v="2023/2024"/>
    <x v="0"/>
    <d v="2024-08-15T00:00:00"/>
    <s v="97164874HI"/>
    <n v="4.3803418799999996"/>
    <x v="0"/>
    <s v="B.Eng."/>
  </r>
  <r>
    <n v="815"/>
    <s v="CoE"/>
    <s v="EIE"/>
    <s v="Electrical and Electronics Engineering"/>
    <s v="Obi Ifeanyi Joshua"/>
    <s v="19CK025888"/>
    <n v="1901449"/>
    <s v="Male"/>
    <x v="622"/>
    <s v="Anambra"/>
    <n v="2348020550708"/>
    <n v="2348020550807"/>
    <n v="2348020550807"/>
    <s v="2023/2024"/>
    <x v="0"/>
    <d v="2024-08-15T00:00:00"/>
    <s v="96446339FC"/>
    <n v="4.7136752130000001"/>
    <x v="2"/>
    <s v="B.Eng."/>
  </r>
  <r>
    <n v="816"/>
    <s v="CoE"/>
    <s v="EIE"/>
    <s v="Electrical and Electronics Engineering"/>
    <s v="Obosi Emmanuel Chukwuebuka"/>
    <s v="18CK024227"/>
    <n v="1801007"/>
    <s v="Male"/>
    <x v="100"/>
    <s v="Delta"/>
    <n v="8065796251"/>
    <n v="8033409133"/>
    <n v="9027645855"/>
    <s v="2023/2024"/>
    <x v="0"/>
    <d v="2024-08-15T00:00:00"/>
    <s v="85809474HC"/>
    <n v="3.5866141730000001"/>
    <x v="0"/>
    <s v="B.Eng."/>
  </r>
  <r>
    <n v="817"/>
    <s v="CoE"/>
    <s v="EIE"/>
    <s v="Electrical and Electronics Engineering"/>
    <s v="Odeleye Victoria Ololade"/>
    <s v="19CK025891"/>
    <n v="1900382"/>
    <s v="Female"/>
    <x v="154"/>
    <s v="Osun"/>
    <n v="2348035071567"/>
    <n v="2347033862001"/>
    <n v="2348027738098"/>
    <s v="2023/2024"/>
    <x v="0"/>
    <d v="2024-08-15T00:00:00"/>
    <s v="96618889JB"/>
    <n v="4.2245762710000001"/>
    <x v="0"/>
    <s v="B.Eng."/>
  </r>
  <r>
    <n v="818"/>
    <s v="CoE"/>
    <s v="EIE"/>
    <s v="Electrical and Electronics Engineering"/>
    <s v="Oden-Ikpi Kolom Emmanuel"/>
    <s v="19CK025892"/>
    <n v="1901122"/>
    <s v="Male"/>
    <x v="623"/>
    <s v="Cross River"/>
    <n v="2348023628818"/>
    <n v="2348170334865"/>
    <n v="2348170334865"/>
    <s v="2023/2024"/>
    <x v="0"/>
    <d v="2024-08-15T00:00:00"/>
    <s v="96490949IC"/>
    <n v="4.3803418799999996"/>
    <x v="0"/>
    <s v="B.Eng."/>
  </r>
  <r>
    <n v="819"/>
    <s v="CoE"/>
    <s v="EIE"/>
    <s v="Electrical and Electronics Engineering"/>
    <s v="Oduniyi Oluwatodimu Joyce"/>
    <s v="19CK025893"/>
    <n v="1902638"/>
    <s v="Female"/>
    <x v="624"/>
    <s v="Osun"/>
    <n v="2348037121693"/>
    <n v="2347016467817"/>
    <n v="2347016467817"/>
    <s v="2023/2024"/>
    <x v="0"/>
    <d v="2024-08-15T00:00:00"/>
    <s v="97199131DA"/>
    <n v="4.6271186440000003"/>
    <x v="2"/>
    <s v="B.Eng."/>
  </r>
  <r>
    <n v="820"/>
    <s v="CoE"/>
    <s v="EIE"/>
    <s v="Electrical and Electronics Engineering"/>
    <s v="Ogundiran Ayooluwatomiwa Omobonike"/>
    <s v="19CK025894"/>
    <n v="1900531"/>
    <s v="Female"/>
    <x v="167"/>
    <s v="Osun"/>
    <n v="2348023177037"/>
    <n v="2348023177037"/>
    <n v="2348023177037"/>
    <s v="2023/2024"/>
    <x v="0"/>
    <d v="2024-08-15T00:00:00"/>
    <s v="96469313JH"/>
    <n v="4.7777777769999998"/>
    <x v="2"/>
    <s v="B.Eng."/>
  </r>
  <r>
    <n v="821"/>
    <s v="CoE"/>
    <s v="EIE"/>
    <s v="Electrical and Electronics Engineering"/>
    <s v="Ogunsusi Victor Olaoluwa"/>
    <s v="19CK025895"/>
    <n v="1900736"/>
    <s v="Male"/>
    <x v="625"/>
    <s v="Ekiti"/>
    <n v="2348138814972"/>
    <n v="2348138814972"/>
    <n v="2348138814972"/>
    <s v="2023/2024"/>
    <x v="0"/>
    <d v="2024-08-15T00:00:00"/>
    <s v="96499810HH"/>
    <n v="4.3050847450000003"/>
    <x v="0"/>
    <s v="B.Eng."/>
  </r>
  <r>
    <n v="822"/>
    <s v="CoE"/>
    <s v="EIE"/>
    <s v="Electrical and Electronics Engineering"/>
    <s v="Ojo Moses Abayomi"/>
    <s v="19CK025896"/>
    <n v="1901731"/>
    <s v="Male"/>
    <x v="626"/>
    <s v="Oyo"/>
    <n v="2348033652478"/>
    <n v="2348033652478"/>
    <n v="2349076435517"/>
    <s v="2023/2024"/>
    <x v="0"/>
    <d v="2024-08-15T00:00:00"/>
    <s v="96484765BA"/>
    <n v="4.6495726489999996"/>
    <x v="2"/>
    <s v="B.Eng."/>
  </r>
  <r>
    <n v="823"/>
    <s v="CoE"/>
    <s v="EIE"/>
    <s v="Electrical and Electronics Engineering"/>
    <s v="Ojo Taiye John"/>
    <s v="18CK024235"/>
    <n v="1800830"/>
    <s v="Male"/>
    <x v="512"/>
    <s v="Kwara"/>
    <n v="8091111602"/>
    <n v="8091111602"/>
    <n v="8091111602"/>
    <s v="2023/2024"/>
    <x v="0"/>
    <d v="2023-11-30T00:00:00"/>
    <s v="85183211GI"/>
    <n v="3.6182572610000001"/>
    <x v="0"/>
    <s v="B.Eng."/>
  </r>
  <r>
    <n v="824"/>
    <s v="CoE"/>
    <s v="EIE"/>
    <s v="Electrical and Electronics Engineering"/>
    <s v="Okafor Kodichimma Chinonyelum"/>
    <s v="19CK025897"/>
    <n v="1902039"/>
    <s v="Female"/>
    <x v="627"/>
    <s v="Imo"/>
    <n v="2347016884341"/>
    <n v="2347033689585"/>
    <n v="2347033689585"/>
    <s v="2023/2024"/>
    <x v="0"/>
    <d v="2024-08-15T00:00:00"/>
    <s v="96641070JA"/>
    <n v="4.1282051280000003"/>
    <x v="0"/>
    <s v="B.Eng."/>
  </r>
  <r>
    <n v="825"/>
    <s v="CoE"/>
    <s v="EIE"/>
    <s v="Electrical and Electronics Engineering"/>
    <s v="Okoye Tamunoemi David"/>
    <s v="19CK025899"/>
    <n v="1900713"/>
    <s v="Male"/>
    <x v="561"/>
    <s v="Anambra"/>
    <n v="2348033121360"/>
    <n v="2349028478595"/>
    <n v="2349028478595"/>
    <s v="2023/2024"/>
    <x v="0"/>
    <d v="2024-08-15T00:00:00"/>
    <s v="95512310AD"/>
    <n v="4.7735042730000004"/>
    <x v="2"/>
    <s v="B.Eng."/>
  </r>
  <r>
    <n v="826"/>
    <s v="CoE"/>
    <s v="EIE"/>
    <s v="Electrical and Electronics Engineering"/>
    <s v="Olanipekun Temiloluwa Ajibade"/>
    <s v="18CK024242"/>
    <n v="1802378"/>
    <s v="Male"/>
    <x v="605"/>
    <s v="Oyo"/>
    <n v="8023329270"/>
    <n v="8033709160"/>
    <n v="8082007387"/>
    <s v="2023/2024"/>
    <x v="0"/>
    <d v="2023-11-30T00:00:00"/>
    <s v="85873597FE"/>
    <n v="4.0508474569999997"/>
    <x v="0"/>
    <s v="B.Eng."/>
  </r>
  <r>
    <n v="827"/>
    <s v="CoE"/>
    <s v="EIE"/>
    <s v="Electrical and Electronics Engineering"/>
    <s v="Olonade Oreoluwa Daniel"/>
    <s v="19CK025902"/>
    <n v="1900620"/>
    <s v="Male"/>
    <x v="101"/>
    <s v="Ogun"/>
    <n v="2348034504811"/>
    <n v="2349069041623"/>
    <n v="2349069041623"/>
    <s v="2023/2024"/>
    <x v="0"/>
    <d v="2024-08-15T00:00:00"/>
    <s v="96441269DD"/>
    <n v="4.7008546999999998"/>
    <x v="2"/>
    <s v="B.Eng."/>
  </r>
  <r>
    <n v="828"/>
    <s v="CoE"/>
    <s v="EIE"/>
    <s v="Electrical and Electronics Engineering"/>
    <s v="Olu-James Boluwatife Daniel"/>
    <s v="19CK025903"/>
    <n v="1901543"/>
    <s v="Male"/>
    <x v="513"/>
    <s v="Ondo"/>
    <n v="2348029139183"/>
    <n v="2349022041661"/>
    <n v="2349022041661"/>
    <s v="2023/2024"/>
    <x v="0"/>
    <d v="2024-08-15T00:00:00"/>
    <s v="96444835AF"/>
    <n v="4.4537815119999999"/>
    <x v="0"/>
    <s v="B.Eng."/>
  </r>
  <r>
    <n v="829"/>
    <s v="CoE"/>
    <s v="EIE"/>
    <s v="Electrical and Electronics Engineering"/>
    <s v="Oluleye Olusegun Enoch"/>
    <s v="19CK025904"/>
    <n v="1900045"/>
    <s v="Male"/>
    <x v="628"/>
    <s v="Kwara"/>
    <n v="2348023160067"/>
    <n v="2348093176973"/>
    <n v="2348093176973"/>
    <s v="2023/2024"/>
    <x v="0"/>
    <d v="2024-08-15T00:00:00"/>
    <s v="96499761da"/>
    <n v="4.2320675100000003"/>
    <x v="0"/>
    <s v="B.Eng."/>
  </r>
  <r>
    <n v="830"/>
    <s v="CoE"/>
    <s v="EIE"/>
    <s v="Electrical and Electronics Engineering"/>
    <s v="Oluyale Anjolaoluwa David"/>
    <s v="19CK025905"/>
    <n v="1902273"/>
    <s v="Male"/>
    <x v="629"/>
    <s v="Osun"/>
    <n v="2348034019371"/>
    <n v="2348034019371"/>
    <n v="2348034019371"/>
    <s v="2023/2024"/>
    <x v="0"/>
    <d v="2024-08-15T00:00:00"/>
    <s v="96967318HG"/>
    <n v="4.4663865539999996"/>
    <x v="0"/>
    <s v="B.Eng."/>
  </r>
  <r>
    <n v="831"/>
    <s v="CoE"/>
    <s v="EIE"/>
    <s v="Electrical and Electronics Engineering"/>
    <s v="Omokhaiye Precious Ohimai"/>
    <s v="19CK025906"/>
    <n v="1900212"/>
    <s v="Male"/>
    <x v="630"/>
    <s v="Edo"/>
    <n v="2348037123989"/>
    <n v="2348119979067"/>
    <n v="2348119979067"/>
    <s v="2023/2024"/>
    <x v="0"/>
    <d v="2024-08-15T00:00:00"/>
    <s v="96601506FE"/>
    <n v="4.8247863239999997"/>
    <x v="2"/>
    <s v="B.Eng."/>
  </r>
  <r>
    <n v="832"/>
    <s v="CoE"/>
    <s v="EIE"/>
    <s v="Electrical and Electronics Engineering"/>
    <s v="Omosebi Emmanuel Oluwagbenga"/>
    <s v="19CK025907"/>
    <n v="1900140"/>
    <s v="Male"/>
    <x v="339"/>
    <s v="Ondo"/>
    <n v="2347068812098"/>
    <n v="2348037862014"/>
    <n v="2348037862014"/>
    <s v="2023/2024"/>
    <x v="0"/>
    <d v="2024-08-15T00:00:00"/>
    <s v="97570003AE"/>
    <n v="4.5598290590000001"/>
    <x v="2"/>
    <s v="B.Eng."/>
  </r>
  <r>
    <n v="833"/>
    <s v="CoE"/>
    <s v="EIE"/>
    <s v="Electrical and Electronics Engineering"/>
    <s v="Omoyefa Oluwatomisin Daniel"/>
    <s v="19CK025908"/>
    <n v="1901568"/>
    <s v="Male"/>
    <x v="631"/>
    <s v="Osun"/>
    <n v="2348025148850"/>
    <n v="2347035198524"/>
    <n v="2347035198524"/>
    <s v="2023/2024"/>
    <x v="0"/>
    <d v="2024-08-15T00:00:00"/>
    <s v="96648770HG"/>
    <n v="4.5897435890000002"/>
    <x v="2"/>
    <s v="B.Eng."/>
  </r>
  <r>
    <n v="834"/>
    <s v="CoE"/>
    <s v="EIE"/>
    <s v="Electrical and Electronics Engineering"/>
    <s v="Onwuchekwa Valour Chibuike"/>
    <s v="19CK025909"/>
    <n v="1900086"/>
    <s v="Male"/>
    <x v="540"/>
    <s v="Rivers"/>
    <n v="2348090978759"/>
    <n v="2348090978759"/>
    <n v="2348090978759"/>
    <s v="2023/2024"/>
    <x v="0"/>
    <d v="2024-08-15T00:00:00"/>
    <s v="97375717IG"/>
    <n v="4.6367521360000001"/>
    <x v="2"/>
    <s v="B.Eng."/>
  </r>
  <r>
    <n v="835"/>
    <s v="CoE"/>
    <s v="EIE"/>
    <s v="Electrical and Electronics Engineering"/>
    <s v="Onwudiegwu Ebubechukwu Ilerioluwakiye"/>
    <s v="19CK025910"/>
    <n v="1901615"/>
    <s v="Male"/>
    <x v="490"/>
    <s v="Anambra"/>
    <n v="2348065984191"/>
    <n v="2347063891850"/>
    <n v="2348065984191"/>
    <s v="2023/2024"/>
    <x v="0"/>
    <d v="2024-08-15T00:00:00"/>
    <s v="97103505HJ"/>
    <n v="4.5427350420000003"/>
    <x v="2"/>
    <s v="B.Eng."/>
  </r>
  <r>
    <n v="836"/>
    <s v="CoE"/>
    <s v="EIE"/>
    <s v="Electrical and Electronics Engineering"/>
    <s v="Orugun Opeyemi Deborah"/>
    <s v="19CK025911"/>
    <n v="1901654"/>
    <s v="Female"/>
    <x v="632"/>
    <s v="Kogi"/>
    <n v="2348033215743"/>
    <n v="2348033215743"/>
    <n v="2348033215743"/>
    <s v="2023/2024"/>
    <x v="0"/>
    <d v="2024-08-15T00:00:00"/>
    <s v="96594032GJ"/>
    <n v="4.6111111109999996"/>
    <x v="2"/>
    <s v="B.Eng."/>
  </r>
  <r>
    <n v="837"/>
    <s v="CoE"/>
    <s v="EIE"/>
    <s v="Electrical and Electronics Engineering"/>
    <s v="Osaji Chiebuka Tekenanatamuno"/>
    <s v="19CK025912"/>
    <n v="1901060"/>
    <s v="Male"/>
    <x v="40"/>
    <s v="Delta"/>
    <n v="2348032404095"/>
    <n v="2348032404095"/>
    <n v="2348032404095"/>
    <s v="2023/2024"/>
    <x v="0"/>
    <d v="2024-08-15T00:00:00"/>
    <s v="97373761DH"/>
    <n v="3.9460580909999998"/>
    <x v="0"/>
    <s v="B.Eng."/>
  </r>
  <r>
    <n v="838"/>
    <s v="CoE"/>
    <s v="EIE"/>
    <s v="Electrical and Electronics Engineering"/>
    <s v="Osi Ezekiel Chidiebere"/>
    <s v="19CK025913"/>
    <n v="1902374"/>
    <s v="Male"/>
    <x v="540"/>
    <s v="Ebonyi"/>
    <n v="2348134642384"/>
    <n v="2348029177286"/>
    <n v="2348029177286"/>
    <s v="2023/2024"/>
    <x v="0"/>
    <d v="2024-08-15T00:00:00"/>
    <s v="96970322IF"/>
    <n v="4.4743589740000003"/>
    <x v="0"/>
    <s v="B.Eng."/>
  </r>
  <r>
    <n v="839"/>
    <s v="CoE"/>
    <s v="EIE"/>
    <s v="Electrical and Electronics Engineering"/>
    <s v="Owolabi Temiloluwa Emmanuella"/>
    <s v="19CK025914"/>
    <n v="1901529"/>
    <s v="Female"/>
    <x v="229"/>
    <s v="Kwara"/>
    <n v="2348037279350"/>
    <n v="2348037279350"/>
    <n v="2348037279350"/>
    <s v="2023/2024"/>
    <x v="0"/>
    <d v="2024-08-15T00:00:00"/>
    <s v="96398764JA"/>
    <n v="4.8333333329999997"/>
    <x v="2"/>
    <s v="B.Eng."/>
  </r>
  <r>
    <n v="840"/>
    <s v="CoE"/>
    <s v="EIE"/>
    <s v="Electrical and Electronics Engineering"/>
    <s v="Oyewole Praise Oluwadamilola"/>
    <s v="19CK025916"/>
    <n v="1901810"/>
    <s v="Female"/>
    <x v="404"/>
    <s v="Kwara"/>
    <n v="2348034038997"/>
    <n v="2348034038997"/>
    <n v="2348034038997"/>
    <s v="2023/2024"/>
    <x v="0"/>
    <d v="2024-08-15T00:00:00"/>
    <s v="96978510GC"/>
    <n v="4.3034188029999996"/>
    <x v="0"/>
    <s v="B.Eng."/>
  </r>
  <r>
    <n v="841"/>
    <s v="CoE"/>
    <s v="EIE"/>
    <s v="Electrical and Electronics Engineering"/>
    <s v="Oyewole Temiloluwa Elijah"/>
    <s v="19CK025917"/>
    <n v="1900155"/>
    <s v="Male"/>
    <x v="633"/>
    <s v="Osun"/>
    <n v="2348098267939"/>
    <n v="2348098005898"/>
    <n v="2348098005898"/>
    <s v="2023/2024"/>
    <x v="0"/>
    <d v="2024-08-15T00:00:00"/>
    <s v="96972073HA"/>
    <n v="4.1367521360000001"/>
    <x v="0"/>
    <s v="B.Eng."/>
  </r>
  <r>
    <n v="842"/>
    <s v="CoE"/>
    <s v="EIE"/>
    <s v="Electrical and Electronics Engineering"/>
    <s v="Oyinloye Ayomide Joseph"/>
    <s v="19CK025918"/>
    <n v="1901275"/>
    <s v="Male"/>
    <x v="308"/>
    <s v="Kwara"/>
    <n v="2348033855505"/>
    <n v="2348139650078"/>
    <n v="2348139650078"/>
    <s v="2023/2024"/>
    <x v="0"/>
    <d v="2024-08-15T00:00:00"/>
    <s v="97199805EF"/>
    <n v="4.1074380159999997"/>
    <x v="0"/>
    <s v="B.Eng."/>
  </r>
  <r>
    <n v="843"/>
    <s v="CoE"/>
    <s v="EIE"/>
    <s v="Electrical and Electronics Engineering"/>
    <s v="Salami Morolake Oluwatofarati"/>
    <s v="19CK025919"/>
    <n v="1900393"/>
    <s v="Female"/>
    <x v="634"/>
    <s v="Ogun"/>
    <n v="2348033433184"/>
    <n v="2347012180152"/>
    <n v="2348033433184"/>
    <s v="2023/2024"/>
    <x v="0"/>
    <d v="2024-08-15T00:00:00"/>
    <s v="96876253CC"/>
    <n v="4.683760683"/>
    <x v="2"/>
    <s v="B.Eng."/>
  </r>
  <r>
    <n v="844"/>
    <s v="CoE"/>
    <s v="EIE"/>
    <s v="Electrical and Electronics Engineering"/>
    <s v="Shopitan Marvel Ayanfeoluwa"/>
    <s v="19CK025920"/>
    <n v="1901726"/>
    <s v="Male"/>
    <x v="322"/>
    <s v="Ogun"/>
    <n v="2348130146644"/>
    <n v="2348130146644"/>
    <n v="2348130146644"/>
    <s v="2023/2024"/>
    <x v="0"/>
    <d v="2024-08-15T00:00:00"/>
    <s v="96974393JE"/>
    <n v="4.8034188029999996"/>
    <x v="2"/>
    <s v="B.Eng."/>
  </r>
  <r>
    <n v="845"/>
    <s v="CoE"/>
    <s v="EIE"/>
    <s v="Electrical and Electronics Engineering"/>
    <s v="Sowande Obaloluwa Joshua"/>
    <s v="18CK024257"/>
    <n v="1800751"/>
    <s v="Male"/>
    <x v="635"/>
    <s v="Ogun"/>
    <n v="7080402030"/>
    <n v="8022221305"/>
    <n v="8187915866"/>
    <s v="2023/2024"/>
    <x v="0"/>
    <d v="2024-08-15T00:00:00"/>
    <s v="86041511DD"/>
    <n v="3.4047619039999999"/>
    <x v="1"/>
    <s v="B.Eng."/>
  </r>
  <r>
    <n v="846"/>
    <s v="CoE"/>
    <s v="EIE"/>
    <s v="Electrical and Electronics Engineering"/>
    <s v="Taiwo Olutomiwa Kolawole"/>
    <s v="19CK025921"/>
    <n v="1900237"/>
    <s v="Male"/>
    <x v="141"/>
    <s v="Osun"/>
    <n v="2347068767246"/>
    <n v="2347068767246"/>
    <n v="2347068767246"/>
    <s v="2023/2024"/>
    <x v="0"/>
    <d v="2024-08-15T00:00:00"/>
    <s v="96541518ID"/>
    <n v="4.923076923"/>
    <x v="2"/>
    <s v="B.Eng."/>
  </r>
  <r>
    <n v="847"/>
    <s v="CoE"/>
    <s v="EIE"/>
    <s v="Electrical and Electronics Engineering"/>
    <s v="Tari-Breana Ayibazuodei Oluwaseyi"/>
    <s v="19CK025922"/>
    <n v="1901189"/>
    <s v="Male"/>
    <x v="636"/>
    <s v="Bayelsa"/>
    <n v="2348035841230"/>
    <n v="2348034691529"/>
    <n v="2348035841230"/>
    <s v="2023/2024"/>
    <x v="0"/>
    <d v="2024-08-15T00:00:00"/>
    <s v="97344650HA"/>
    <n v="4.5555555549999998"/>
    <x v="2"/>
    <s v="B.Eng."/>
  </r>
  <r>
    <n v="848"/>
    <s v="CoE"/>
    <s v="EIE"/>
    <s v="Electrical and Electronics Engineering"/>
    <s v="Tonwe Mary Oritsejolomi"/>
    <s v="19CK025923"/>
    <n v="1900807"/>
    <s v="Female"/>
    <x v="76"/>
    <s v="Delta"/>
    <n v="2348073653810"/>
    <n v="2348023860303"/>
    <n v="2348023860303"/>
    <s v="2023/2024"/>
    <x v="0"/>
    <d v="2024-08-15T00:00:00"/>
    <s v="95568501BG"/>
    <n v="4.9145299140000001"/>
    <x v="2"/>
    <s v="B.Eng."/>
  </r>
  <r>
    <n v="849"/>
    <s v="CoE"/>
    <s v="EIE"/>
    <s v="Electrical and Electronics Engineering"/>
    <s v="Uche-Osemeke Ofordile Prince"/>
    <s v="19CK025924"/>
    <n v="1902776"/>
    <s v="Male"/>
    <x v="637"/>
    <s v="Delta"/>
    <n v="2348028235101"/>
    <n v="2347031618257"/>
    <n v="2347031618257"/>
    <s v="2023/2024"/>
    <x v="0"/>
    <d v="2024-08-15T00:00:00"/>
    <s v="96894552CH"/>
    <n v="4.0168067220000001"/>
    <x v="0"/>
    <s v="B.Eng."/>
  </r>
  <r>
    <n v="850"/>
    <s v="CoE"/>
    <s v="EIE"/>
    <s v="Electrical and Electronics Engineering"/>
    <s v="Udosen Dorothy Godwin"/>
    <s v="19CF025653"/>
    <n v="1900699"/>
    <s v="Female"/>
    <x v="638"/>
    <s v="Akwa Ibom"/>
    <n v="2348033108595"/>
    <n v="2348033108595"/>
    <n v="2348033108595"/>
    <s v="2023/2024"/>
    <x v="0"/>
    <d v="2024-08-15T00:00:00"/>
    <s v="95151474II"/>
    <n v="3.6875"/>
    <x v="0"/>
    <s v="B.Eng."/>
  </r>
  <r>
    <n v="851"/>
    <s v="CoE"/>
    <s v="EIE"/>
    <s v="Electrical and Electronics Engineering"/>
    <s v="Ukanwa Obinna Anthony"/>
    <s v="19CK025925"/>
    <n v="1901167"/>
    <s v="Male"/>
    <x v="224"/>
    <s v="Imo"/>
    <n v="2348033273998"/>
    <n v="2348033272998"/>
    <n v="2349063421479"/>
    <s v="2023/2024"/>
    <x v="0"/>
    <d v="2024-08-15T00:00:00"/>
    <s v="95759871ej"/>
    <n v="4.269230769"/>
    <x v="0"/>
    <s v="B.Eng."/>
  </r>
  <r>
    <n v="852"/>
    <s v="CoE"/>
    <s v="EIE"/>
    <s v="Electrical and Electronics Engineering"/>
    <s v="Umoh Daraobong Emmanuella"/>
    <s v="19CK025926"/>
    <n v="1901301"/>
    <s v="Female"/>
    <x v="266"/>
    <s v="Akwa Ibom"/>
    <n v="2348056055260"/>
    <n v="2348056055260"/>
    <n v="2348056055260"/>
    <s v="2023/2024"/>
    <x v="0"/>
    <d v="2024-08-15T00:00:00"/>
    <s v="97379027FA"/>
    <n v="3.6315789469999999"/>
    <x v="0"/>
    <s v="B.Eng."/>
  </r>
  <r>
    <n v="853"/>
    <s v="CoE"/>
    <s v="EIE"/>
    <s v="Electrical and Electronics Engineering"/>
    <s v="Umunna David Chimaroke"/>
    <s v="19CK025927"/>
    <n v="1900537"/>
    <s v="Male"/>
    <x v="639"/>
    <s v="Imo"/>
    <n v="2348033456139"/>
    <n v="2348033456139"/>
    <n v="2348033456139"/>
    <s v="2023/2024"/>
    <x v="0"/>
    <d v="2024-08-15T00:00:00"/>
    <s v="97377857GI"/>
    <n v="4.2222222220000001"/>
    <x v="0"/>
    <s v="B.Eng."/>
  </r>
  <r>
    <n v="854"/>
    <s v="CoE"/>
    <s v="EIE"/>
    <s v="Electrical and Electronics Engineering"/>
    <s v="Usiagwu Austin Olashile"/>
    <s v="19CK025928"/>
    <n v="1902310"/>
    <s v="Male"/>
    <x v="11"/>
    <s v="Edo"/>
    <n v="2348023092928"/>
    <n v="2348023092928"/>
    <n v="2348023092928"/>
    <s v="2023/2024"/>
    <x v="0"/>
    <d v="2024-08-15T00:00:00"/>
    <s v="96975824GJ"/>
    <n v="4.5897435890000002"/>
    <x v="2"/>
    <s v="B.Eng."/>
  </r>
  <r>
    <n v="855"/>
    <s v="CoE"/>
    <s v="EIE"/>
    <s v="Electrical and Electronics Engineering"/>
    <s v="Williams Joshua Oluwafeidabira"/>
    <s v="18CK024264"/>
    <n v="1800727"/>
    <s v="Male"/>
    <x v="526"/>
    <s v="Ondo"/>
    <n v="2348134533922"/>
    <n v="2347031837795"/>
    <n v="2347031837795"/>
    <s v="2023/2024"/>
    <x v="0"/>
    <d v="2023-11-30T00:00:00"/>
    <s v="85435360CH"/>
    <n v="3.2666666659999999"/>
    <x v="1"/>
    <s v="B.Eng."/>
  </r>
  <r>
    <n v="856"/>
    <s v="CoE"/>
    <s v="EIE"/>
    <s v="Information and Communication Engineering"/>
    <s v="Abdulateef-Adoga William Agbo"/>
    <s v="18CK024266"/>
    <n v="1802590"/>
    <s v="Male"/>
    <x v="640"/>
    <s v="Kwara"/>
    <n v="8023046885"/>
    <n v="7088884625"/>
    <n v="8111848310"/>
    <s v="2023/2024"/>
    <x v="0"/>
    <d v="2024-08-15T00:00:00"/>
    <s v="86609031BH"/>
    <n v="3.0996309960000001"/>
    <x v="1"/>
    <s v="B.Eng."/>
  </r>
  <r>
    <n v="857"/>
    <s v="CoE"/>
    <s v="EIE"/>
    <s v="Information and Communication Engineering"/>
    <s v="Abraham David Adesoji"/>
    <s v="19CK025931"/>
    <n v="1900003"/>
    <s v="Male"/>
    <x v="641"/>
    <s v="Ogun"/>
    <n v="2348060209956"/>
    <n v="2348060209956"/>
    <n v="2348060209956"/>
    <s v="2023/2024"/>
    <x v="0"/>
    <d v="2024-08-15T00:00:00"/>
    <s v="96433751ID"/>
    <n v="4.1535269699999997"/>
    <x v="0"/>
    <s v="B.Eng."/>
  </r>
  <r>
    <n v="858"/>
    <s v="CoE"/>
    <s v="EIE"/>
    <s v="Information and Communication Engineering"/>
    <s v="Adebambo Abayomi Tolulope"/>
    <s v="18CK024267"/>
    <n v="1802004"/>
    <s v="Male"/>
    <x v="642"/>
    <s v="Lagos"/>
    <n v="8033201314"/>
    <n v="8033207653"/>
    <n v="8079041003"/>
    <s v="2023/2024"/>
    <x v="0"/>
    <d v="2024-08-15T00:00:00"/>
    <s v="85793753JD"/>
    <n v="3.1139705879999999"/>
    <x v="1"/>
    <s v="B.Eng."/>
  </r>
  <r>
    <n v="859"/>
    <s v="CoE"/>
    <s v="EIE"/>
    <s v="Information and Communication Engineering"/>
    <s v="Adebonojo Adesayo Oluwatosin"/>
    <s v="19CK025932"/>
    <n v="1900767"/>
    <s v="Male"/>
    <x v="643"/>
    <s v="Ogun"/>
    <n v="2348022231084"/>
    <n v="2348023137066"/>
    <n v="2347082333039"/>
    <s v="2023/2024"/>
    <x v="0"/>
    <d v="2024-08-15T00:00:00"/>
    <s v="96415506BD"/>
    <n v="4.0609756089999998"/>
    <x v="0"/>
    <s v="B.Eng."/>
  </r>
  <r>
    <n v="860"/>
    <s v="CoE"/>
    <s v="EIE"/>
    <s v="Information and Communication Engineering"/>
    <s v="Agumagu Divine Aruchi"/>
    <s v="19CK025940"/>
    <n v="1900966"/>
    <s v="Female"/>
    <x v="644"/>
    <s v="Rivers"/>
    <n v="2348038916980"/>
    <n v="2348038916980"/>
    <n v="2348038916980"/>
    <s v="2023/2024"/>
    <x v="0"/>
    <d v="2024-08-15T00:00:00"/>
    <s v="97382016AH"/>
    <n v="3.8979591830000002"/>
    <x v="0"/>
    <s v="B.Eng."/>
  </r>
  <r>
    <n v="861"/>
    <s v="CoE"/>
    <s v="EIE"/>
    <s v="Information and Communication Engineering"/>
    <s v="Ajayi Oluwapelumi Mary"/>
    <s v="19CK025941"/>
    <n v="1901135"/>
    <s v="Female"/>
    <x v="324"/>
    <s v="Kwara"/>
    <n v="2348030754302"/>
    <n v="2348030754302"/>
    <n v="2348030754302"/>
    <s v="2023/2024"/>
    <x v="0"/>
    <d v="2024-08-15T00:00:00"/>
    <s v="96775032HF"/>
    <n v="3.484615384"/>
    <x v="1"/>
    <s v="B.Eng."/>
  </r>
  <r>
    <n v="862"/>
    <s v="CoE"/>
    <s v="EIE"/>
    <s v="Information and Communication Engineering"/>
    <s v="Akinbode Olukayode David"/>
    <s v="18CK024276"/>
    <n v="1800936"/>
    <s v="Male"/>
    <x v="645"/>
    <s v="Ondo"/>
    <n v="8039467076"/>
    <n v="8039467076"/>
    <n v="8129529063"/>
    <s v="2023/2024"/>
    <x v="0"/>
    <d v="2023-11-30T00:00:00"/>
    <s v="86253890IJ"/>
    <n v="3.5447154470000002"/>
    <x v="0"/>
    <s v="B.Eng."/>
  </r>
  <r>
    <n v="863"/>
    <s v="CoE"/>
    <s v="EIE"/>
    <s v="Information and Communication Engineering"/>
    <s v="Akinlade Eveshoyan Emmanuel Kelly"/>
    <s v="17CK022661"/>
    <n v="1701043"/>
    <s v="Male"/>
    <x v="646"/>
    <s v="Edo"/>
    <n v="8033470356"/>
    <n v="8123924546"/>
    <n v="7082034847"/>
    <s v="2023/2024"/>
    <x v="0"/>
    <d v="2024-01-25T00:00:00"/>
    <s v="75518749FH"/>
    <n v="2.8412698409999999"/>
    <x v="1"/>
    <s v="B.Eng."/>
  </r>
  <r>
    <n v="864"/>
    <s v="CoE"/>
    <s v="EIE"/>
    <s v="Information and Communication Engineering"/>
    <s v="Akitoye Adedamola Timilehinoluwa"/>
    <s v="18CK024279"/>
    <n v="1801438"/>
    <s v="Male"/>
    <x v="444"/>
    <s v="Lagos"/>
    <n v="8023241712"/>
    <n v="8023241712"/>
    <n v="9020426416"/>
    <s v="2023/2024"/>
    <x v="0"/>
    <d v="2023-11-30T00:00:00"/>
    <s v="86566682JB"/>
    <n v="3.3270676689999998"/>
    <x v="1"/>
    <s v="B.Eng."/>
  </r>
  <r>
    <n v="865"/>
    <s v="CoE"/>
    <s v="EIE"/>
    <s v="Information and Communication Engineering"/>
    <s v="Alao Martha Adeyinka"/>
    <s v="18CK024280"/>
    <n v="1802278"/>
    <s v="Female"/>
    <x v="647"/>
    <s v="Osun"/>
    <n v="8063361296"/>
    <n v="8023590855"/>
    <n v="8130100638"/>
    <s v="2023/2024"/>
    <x v="0"/>
    <d v="2024-08-15T00:00:00"/>
    <s v="85764658HI"/>
    <n v="4.3278008290000001"/>
    <x v="0"/>
    <s v="B.Eng."/>
  </r>
  <r>
    <n v="866"/>
    <s v="CoE"/>
    <s v="EIE"/>
    <s v="Information and Communication Engineering"/>
    <s v="Alicha Joseph Omakoji"/>
    <s v="18CK024281"/>
    <n v="1802395"/>
    <s v="Male"/>
    <x v="648"/>
    <s v="Kogi"/>
    <n v="8033332323"/>
    <n v="8092193910"/>
    <n v="9079796945"/>
    <s v="2023/2024"/>
    <x v="0"/>
    <d v="2023-11-30T00:00:00"/>
    <s v="85856046DG"/>
    <n v="3.3031496059999998"/>
    <x v="1"/>
    <s v="B.Eng."/>
  </r>
  <r>
    <n v="867"/>
    <s v="CoE"/>
    <s v="EIE"/>
    <s v="Information and Communication Engineering"/>
    <s v="Amos Eleze Kelcious"/>
    <s v="19CK025945"/>
    <n v="1900298"/>
    <s v="Male"/>
    <x v="649"/>
    <s v="Rivers"/>
    <n v="2348038858853"/>
    <n v="2348038858853"/>
    <n v="2348038858853"/>
    <s v="2023/2024"/>
    <x v="0"/>
    <d v="2024-08-15T00:00:00"/>
    <s v="95175286EE"/>
    <n v="3.5590551179999999"/>
    <x v="0"/>
    <s v="B.Eng."/>
  </r>
  <r>
    <n v="868"/>
    <s v="CoE"/>
    <s v="EIE"/>
    <s v="Information and Communication Engineering"/>
    <s v="Amubioya Ayobola victor"/>
    <s v="19CK025946"/>
    <n v="1901964"/>
    <s v="Male"/>
    <x v="505"/>
    <s v="Kogi"/>
    <n v="2348033250260"/>
    <n v="2348050330477"/>
    <n v="2348033250260"/>
    <s v="2023/2024"/>
    <x v="0"/>
    <d v="2024-08-15T00:00:00"/>
    <s v="97168779AD"/>
    <n v="3.4743083000000001"/>
    <x v="1"/>
    <s v="B.Eng."/>
  </r>
  <r>
    <n v="869"/>
    <s v="CoE"/>
    <s v="EIE"/>
    <s v="Information and Communication Engineering"/>
    <s v="Anyaralu Michael Akachukwu"/>
    <s v="19CK025947"/>
    <n v="1902674"/>
    <s v="Male"/>
    <x v="18"/>
    <s v="Anambra"/>
    <n v="2348167753278"/>
    <n v="2348167753278"/>
    <n v="2348167753278"/>
    <s v="2023/2024"/>
    <x v="0"/>
    <d v="2024-08-15T00:00:00"/>
    <s v="96395292DA"/>
    <n v="4.390041493"/>
    <x v="0"/>
    <s v="B.Eng."/>
  </r>
  <r>
    <n v="870"/>
    <s v="CoE"/>
    <s v="EIE"/>
    <s v="Information and Communication Engineering"/>
    <s v="Apuye Ligiounim Felicia"/>
    <s v="19CK025948"/>
    <n v="1900246"/>
    <s v="Female"/>
    <x v="650"/>
    <s v="Cross River"/>
    <n v="2347037782972"/>
    <n v="2348121251579"/>
    <n v="2348121251579"/>
    <s v="2023/2024"/>
    <x v="0"/>
    <d v="2024-08-15T00:00:00"/>
    <s v="97530080HF"/>
    <n v="3.9796747959999998"/>
    <x v="0"/>
    <s v="B.Eng."/>
  </r>
  <r>
    <n v="871"/>
    <s v="CoE"/>
    <s v="EIE"/>
    <s v="Information and Communication Engineering"/>
    <s v="Arowosegbe Opeyemi Enitan"/>
    <s v="18CK024286"/>
    <n v="1800059"/>
    <s v="Male"/>
    <x v="651"/>
    <s v="Ekiti"/>
    <n v="8038418971"/>
    <n v="8038418971"/>
    <n v="8120088746"/>
    <s v="2023/2024"/>
    <x v="0"/>
    <d v="2023-11-30T00:00:00"/>
    <s v="86017013AB"/>
    <n v="3.753036437"/>
    <x v="0"/>
    <s v="B.Eng."/>
  </r>
  <r>
    <n v="872"/>
    <s v="CoE"/>
    <s v="EIE"/>
    <s v="Information and Communication Engineering"/>
    <s v="Awodeyi-Akinsehinwa Adeoluwa Osinachi"/>
    <s v="18CK024287"/>
    <n v="1800309"/>
    <s v="Male"/>
    <x v="91"/>
    <s v="Ondo"/>
    <n v="8033190814"/>
    <n v="8033190814"/>
    <n v="7065325773"/>
    <s v="2023/2024"/>
    <x v="0"/>
    <d v="2024-08-15T00:00:00"/>
    <s v="86040601EH"/>
    <n v="3.1272727269999998"/>
    <x v="1"/>
    <s v="B.Eng."/>
  </r>
  <r>
    <n v="873"/>
    <s v="CoE"/>
    <s v="EIE"/>
    <s v="Information and Communication Engineering"/>
    <s v="Awodipe Oluwapamilerin Oluwasemilore"/>
    <s v="19CK025949"/>
    <n v="1900076"/>
    <s v="Female"/>
    <x v="652"/>
    <s v="Ogun"/>
    <n v="2348061628236"/>
    <n v="2348061628236"/>
    <n v="2347064055242"/>
    <s v="2023/2024"/>
    <x v="0"/>
    <d v="2024-08-15T00:00:00"/>
    <s v="97152265HF"/>
    <n v="4.7800829870000001"/>
    <x v="2"/>
    <s v="B.Eng."/>
  </r>
  <r>
    <n v="874"/>
    <s v="CoE"/>
    <s v="EIE"/>
    <s v="Information and Communication Engineering"/>
    <s v="Awogo Blessing"/>
    <s v="18CK024288"/>
    <n v="1802701"/>
    <s v="Female"/>
    <x v="653"/>
    <s v="Delta"/>
    <n v="8033894502"/>
    <n v="8033894502"/>
    <n v="9075675715"/>
    <s v="2023/2024"/>
    <x v="0"/>
    <d v="2023-11-30T00:00:00"/>
    <s v="85256745EE"/>
    <n v="3.3410852709999999"/>
    <x v="1"/>
    <s v="B.Eng."/>
  </r>
  <r>
    <n v="875"/>
    <s v="CoE"/>
    <s v="EIE"/>
    <s v="Information and Communication Engineering"/>
    <s v="Ayodele Victor Oluwatodimu"/>
    <s v="18CK024289"/>
    <n v="1801501"/>
    <s v="Male"/>
    <x v="654"/>
    <s v="Ekiti"/>
    <n v="8027968804"/>
    <n v="8027968804"/>
    <n v="8062717607"/>
    <s v="2023/2024"/>
    <x v="0"/>
    <d v="2024-08-15T00:00:00"/>
    <s v="86037096IG"/>
    <n v="3.1498127340000002"/>
    <x v="1"/>
    <s v="B.Eng."/>
  </r>
  <r>
    <n v="876"/>
    <s v="CoE"/>
    <s v="EIE"/>
    <s v="Information and Communication Engineering"/>
    <s v="Babalola Joshua Oluwaseyi"/>
    <s v="18CK024290"/>
    <n v="1800608"/>
    <s v="Male"/>
    <x v="655"/>
    <s v="Oyo"/>
    <n v="8171133824"/>
    <n v="8171133823"/>
    <n v="7080906923"/>
    <s v="2023/2024"/>
    <x v="0"/>
    <d v="2024-08-15T00:00:00"/>
    <s v="86153258CE"/>
    <n v="3.0936329580000002"/>
    <x v="1"/>
    <s v="B.Eng."/>
  </r>
  <r>
    <n v="877"/>
    <s v="CoE"/>
    <s v="EIE"/>
    <s v="Information and Communication Engineering"/>
    <s v="Chukwu Joshua Chibuike"/>
    <s v="17CK022674"/>
    <n v="1700380"/>
    <s v="Male"/>
    <x v="656"/>
    <s v="Abia"/>
    <n v="8037235339"/>
    <n v="8036681860"/>
    <n v="8076184931"/>
    <s v="2023/2024"/>
    <x v="0"/>
    <d v="2023-11-30T00:00:00"/>
    <s v="76016296FC"/>
    <n v="2.8253968249999999"/>
    <x v="1"/>
    <s v="B.Eng."/>
  </r>
  <r>
    <n v="878"/>
    <s v="CoE"/>
    <s v="EIE"/>
    <s v="Information and Communication Engineering"/>
    <s v="Egere Wisdom Nzubechukwu"/>
    <s v="19CK025961"/>
    <n v="1903069"/>
    <s v="Male"/>
    <x v="123"/>
    <s v="Imo"/>
    <n v="2348034920600"/>
    <n v="2348034920600"/>
    <n v="2348034920600"/>
    <s v="2023/2024"/>
    <x v="0"/>
    <d v="2024-08-15T00:00:00"/>
    <s v="96666533EA"/>
    <n v="3.913934426"/>
    <x v="0"/>
    <s v="B.Eng."/>
  </r>
  <r>
    <n v="879"/>
    <s v="CoE"/>
    <s v="EIE"/>
    <s v="Information and Communication Engineering"/>
    <s v="Fatoye Oluwatenifade Alexander"/>
    <s v="19CK025964"/>
    <n v="1900348"/>
    <s v="Male"/>
    <x v="52"/>
    <s v="Ekiti"/>
    <n v="2348090339200"/>
    <n v="2348090339200"/>
    <n v="2348090339200"/>
    <s v="2023/2024"/>
    <x v="0"/>
    <d v="2024-08-15T00:00:00"/>
    <s v="96401377BB"/>
    <n v="3.408730158"/>
    <x v="1"/>
    <s v="B.Eng."/>
  </r>
  <r>
    <n v="880"/>
    <s v="CoE"/>
    <s v="EIE"/>
    <s v="Information and Communication Engineering"/>
    <s v="Gberevbie Ogheneyoma Nice"/>
    <s v="19CK025966"/>
    <n v="1902539"/>
    <s v="Female"/>
    <x v="625"/>
    <s v="Delta"/>
    <n v="2348032406709"/>
    <n v="2348032406709"/>
    <n v="2348032406709"/>
    <s v="2023/2024"/>
    <x v="0"/>
    <d v="2024-08-15T00:00:00"/>
    <s v="95538660AI"/>
    <n v="4.5684647299999996"/>
    <x v="2"/>
    <s v="B.Eng."/>
  </r>
  <r>
    <n v="881"/>
    <s v="CoE"/>
    <s v="EIE"/>
    <s v="Information and Communication Engineering"/>
    <s v="Gbrika Urinrin"/>
    <s v="19CK025967"/>
    <n v="1901203"/>
    <s v="Male"/>
    <x v="657"/>
    <s v="Delta"/>
    <n v="2347010731940"/>
    <n v="2347010731940"/>
    <n v="2347010731940"/>
    <s v="2023/2024"/>
    <x v="0"/>
    <d v="2024-08-15T00:00:00"/>
    <s v="95544123BC"/>
    <n v="4.6514522820000002"/>
    <x v="2"/>
    <s v="B.Eng."/>
  </r>
  <r>
    <n v="882"/>
    <s v="CoE"/>
    <s v="EIE"/>
    <s v="Information and Communication Engineering"/>
    <s v="Ige Daisy Tumininu"/>
    <s v="19CK025971"/>
    <n v="1901352"/>
    <s v="Female"/>
    <x v="356"/>
    <s v="Oyo"/>
    <n v="2348033098195"/>
    <n v="2348028944054"/>
    <n v="2348028944054"/>
    <s v="2023/2024"/>
    <x v="0"/>
    <d v="2024-08-15T00:00:00"/>
    <s v="96936785BA"/>
    <n v="4.4979253110000004"/>
    <x v="2"/>
    <s v="B.Eng."/>
  </r>
  <r>
    <n v="883"/>
    <s v="CoE"/>
    <s v="EIE"/>
    <s v="Information and Communication Engineering"/>
    <s v="Ikegbule Adaeze Chiamaka"/>
    <s v="19CK025972"/>
    <n v="1901419"/>
    <s v="Female"/>
    <x v="600"/>
    <s v="Imo"/>
    <n v="2348023117196"/>
    <n v="2347061091942"/>
    <n v="2347061091942"/>
    <s v="2023/2024"/>
    <x v="0"/>
    <d v="2024-08-15T00:00:00"/>
    <s v="96931279DI"/>
    <n v="4.0456431530000003"/>
    <x v="0"/>
    <s v="B.Eng."/>
  </r>
  <r>
    <n v="884"/>
    <s v="CoE"/>
    <s v="EIE"/>
    <s v="Information and Communication Engineering"/>
    <s v="Irabor Someze Favour"/>
    <s v="19CK025974"/>
    <n v="1900159"/>
    <s v="Male"/>
    <x v="658"/>
    <s v="Delta"/>
    <n v="2347030672007"/>
    <n v="2349055573407"/>
    <n v="2349055573407"/>
    <s v="2023/2024"/>
    <x v="0"/>
    <d v="2024-08-15T00:00:00"/>
    <s v="96477332JG"/>
    <n v="4.290456431"/>
    <x v="0"/>
    <s v="B.Eng."/>
  </r>
  <r>
    <n v="885"/>
    <s v="CoE"/>
    <s v="EIE"/>
    <s v="Information and Communication Engineering"/>
    <s v="Iwuchukwu Victor Tochukwu"/>
    <s v="19CK025976"/>
    <n v="1900557"/>
    <s v="Male"/>
    <x v="106"/>
    <s v="Imo"/>
    <n v="971567691760"/>
    <n v="2348187591197"/>
    <n v="2348187591197"/>
    <s v="2023/2024"/>
    <x v="0"/>
    <d v="2024-08-15T00:00:00"/>
    <s v="96512309CC"/>
    <n v="3.75"/>
    <x v="0"/>
    <s v="B.Eng."/>
  </r>
  <r>
    <n v="886"/>
    <s v="CoE"/>
    <s v="EIE"/>
    <s v="Information and Communication Engineering"/>
    <s v="Kante Caleb"/>
    <s v="19CK025979"/>
    <n v="1902501"/>
    <s v="Male"/>
    <x v="659"/>
    <s v="Niger"/>
    <n v="2348038671211"/>
    <n v="2348038671211"/>
    <n v="2348038671211"/>
    <s v="2023/2024"/>
    <x v="0"/>
    <d v="2024-08-15T00:00:00"/>
    <s v="95616819HH"/>
    <n v="3.5894308939999999"/>
    <x v="0"/>
    <s v="B.Eng."/>
  </r>
  <r>
    <n v="887"/>
    <s v="CoE"/>
    <s v="EIE"/>
    <s v="Information and Communication Engineering"/>
    <s v="Luseyi Philippe Oluwamyokun"/>
    <s v="09CK09714"/>
    <n v="908315"/>
    <s v="Male"/>
    <x v="660"/>
    <s v="Osun"/>
    <n v="8022105144"/>
    <n v="8023259213"/>
    <n v="8023259213"/>
    <s v="2023/2024"/>
    <x v="0"/>
    <d v="2024-08-15T00:00:00"/>
    <s v="92864823AH"/>
    <n v="2.0150150149999999"/>
    <x v="3"/>
    <s v="B.Eng."/>
  </r>
  <r>
    <n v="888"/>
    <s v="CoE"/>
    <s v="EIE"/>
    <s v="Information and Communication Engineering"/>
    <s v="Maha Ojimaojo Kingdavid"/>
    <s v="19CK025981"/>
    <n v="1901438"/>
    <s v="Male"/>
    <x v="661"/>
    <s v="Kogi"/>
    <n v="2347038635312"/>
    <n v="2347038635312"/>
    <n v="2347038635312"/>
    <s v="2023/2024"/>
    <x v="0"/>
    <d v="2024-08-15T00:00:00"/>
    <s v="95656580AH"/>
    <n v="3.967078189"/>
    <x v="0"/>
    <s v="B.Eng."/>
  </r>
  <r>
    <n v="889"/>
    <s v="CoE"/>
    <s v="EIE"/>
    <s v="Information and Communication Engineering"/>
    <s v="Nwankwo Kosidi Kendrick"/>
    <s v="16CK020922"/>
    <n v="1602320"/>
    <s v="Male"/>
    <x v="662"/>
    <s v="Anambra"/>
    <n v="8034710708"/>
    <n v="8034710708"/>
    <n v="8149113021"/>
    <s v="2023/2024"/>
    <x v="0"/>
    <d v="2024-08-15T00:00:00"/>
    <s v="65273163DH"/>
    <n v="2.2194357359999999"/>
    <x v="3"/>
    <s v="B.Eng."/>
  </r>
  <r>
    <n v="890"/>
    <s v="CoE"/>
    <s v="EIE"/>
    <s v="Information and Communication Engineering"/>
    <s v="Obimakinde Toluwanimi Simon"/>
    <s v="19CK025984"/>
    <n v="1900009"/>
    <s v="Male"/>
    <x v="52"/>
    <s v="Oyo"/>
    <n v="2348028406568"/>
    <n v="2348028406568"/>
    <n v="2348028406568"/>
    <s v="2023/2024"/>
    <x v="0"/>
    <d v="2024-08-15T00:00:00"/>
    <s v="97179152CB"/>
    <n v="3.6829268289999999"/>
    <x v="0"/>
    <s v="B.Eng."/>
  </r>
  <r>
    <n v="891"/>
    <s v="CoE"/>
    <s v="EIE"/>
    <s v="Information and Communication Engineering"/>
    <s v="Odior Elileojor Isaac"/>
    <s v="19CK025986"/>
    <n v="1900483"/>
    <s v="Male"/>
    <x v="663"/>
    <s v="Delta"/>
    <n v="2348098073511"/>
    <n v="2348064948879"/>
    <n v="2348064948879"/>
    <s v="2023/2024"/>
    <x v="0"/>
    <d v="2024-08-15T00:00:00"/>
    <s v="96417345CF"/>
    <n v="3.51171875"/>
    <x v="0"/>
    <s v="B.Eng."/>
  </r>
  <r>
    <n v="892"/>
    <s v="CoE"/>
    <s v="EIE"/>
    <s v="Information and Communication Engineering"/>
    <s v="Odu Ruth Wubong"/>
    <s v="19CK025987"/>
    <n v="1900575"/>
    <s v="Female"/>
    <x v="664"/>
    <s v="Cross River"/>
    <n v="2348034063560"/>
    <n v="2348033443855"/>
    <n v="2348034063560"/>
    <s v="2023/2024"/>
    <x v="0"/>
    <d v="2024-08-15T00:00:00"/>
    <s v="97008525DD"/>
    <n v="4.1452282150000004"/>
    <x v="0"/>
    <s v="B.Eng."/>
  </r>
  <r>
    <n v="893"/>
    <s v="CoE"/>
    <s v="EIE"/>
    <s v="Information and Communication Engineering"/>
    <s v="Odumo Angel Chigozie"/>
    <s v="19CK025988"/>
    <n v="1902917"/>
    <s v="Female"/>
    <x v="8"/>
    <s v="Bayelsa"/>
    <n v="2348055502093"/>
    <n v="2348039493002"/>
    <n v="2348039493002"/>
    <s v="2023/2024"/>
    <x v="0"/>
    <d v="2024-08-15T00:00:00"/>
    <s v="96562871EE"/>
    <n v="3.80912863"/>
    <x v="0"/>
    <s v="B.Eng."/>
  </r>
  <r>
    <n v="894"/>
    <s v="CoE"/>
    <s v="EIE"/>
    <s v="Information and Communication Engineering"/>
    <s v="Ojiakor Chimaobi Temple"/>
    <s v="16CK020928"/>
    <n v="1601588"/>
    <s v="Male"/>
    <x v="665"/>
    <s v="Anambra"/>
    <n v="8033262722"/>
    <n v="7030114849"/>
    <n v="8110031767"/>
    <s v="2023/2024"/>
    <x v="0"/>
    <d v="2023-11-30T00:00:00"/>
    <s v="65077683BF"/>
    <n v="2.3654485040000002"/>
    <x v="3"/>
    <s v="B.Eng."/>
  </r>
  <r>
    <n v="895"/>
    <s v="CoE"/>
    <s v="EIE"/>
    <s v="Information and Communication Engineering"/>
    <s v="Ojo Moromoke Eniola"/>
    <s v="19CK025990"/>
    <n v="1901777"/>
    <s v="Female"/>
    <x v="666"/>
    <s v="Ogun"/>
    <n v="2348023420659"/>
    <n v="2347016209693"/>
    <n v="2347016209693"/>
    <s v="2023/2024"/>
    <x v="0"/>
    <d v="2024-08-15T00:00:00"/>
    <s v="96457371DD"/>
    <n v="4.3029045640000003"/>
    <x v="0"/>
    <s v="B.Eng."/>
  </r>
  <r>
    <n v="896"/>
    <s v="CoE"/>
    <s v="EIE"/>
    <s v="Information and Communication Engineering"/>
    <s v="Okpiabhele Franklyn Olumense"/>
    <s v="16CK020933"/>
    <n v="1603166"/>
    <s v="Male"/>
    <x v="667"/>
    <s v="Edo"/>
    <n v="8033210509"/>
    <n v="8033210509"/>
    <n v="8186813337"/>
    <s v="2023/2024"/>
    <x v="0"/>
    <d v="2024-08-15T00:00:00"/>
    <s v="65913044CE"/>
    <n v="2.180602006"/>
    <x v="3"/>
    <s v="B.Eng."/>
  </r>
  <r>
    <n v="897"/>
    <s v="CoE"/>
    <s v="EIE"/>
    <s v="Information and Communication Engineering"/>
    <s v="Okunade Boluwaduro Oluwatofunmi"/>
    <s v="18CK024337"/>
    <n v="1801776"/>
    <s v="Male"/>
    <x v="668"/>
    <s v="Ogun"/>
    <n v="8180052879"/>
    <n v="8033013983"/>
    <n v="8109045164"/>
    <s v="2023/2024"/>
    <x v="0"/>
    <d v="2023-11-30T00:00:00"/>
    <s v="86039757FH"/>
    <n v="4.2723577229999998"/>
    <x v="0"/>
    <s v="B.Eng."/>
  </r>
  <r>
    <n v="898"/>
    <s v="CoE"/>
    <s v="EIE"/>
    <s v="Information and Communication Engineering"/>
    <s v="Olaleye Boluwatife Joseph"/>
    <s v="19CK025996"/>
    <n v="1900011"/>
    <s v="Male"/>
    <x v="260"/>
    <s v="Ogun"/>
    <n v="2348056202685"/>
    <n v="2348149122717"/>
    <n v="2348149122717"/>
    <s v="2023/2024"/>
    <x v="0"/>
    <d v="2024-08-15T00:00:00"/>
    <s v="96398026HD"/>
    <n v="4.4481327799999999"/>
    <x v="0"/>
    <s v="B.Eng."/>
  </r>
  <r>
    <n v="899"/>
    <s v="CoE"/>
    <s v="EIE"/>
    <s v="Information and Communication Engineering"/>
    <s v="Olaoye Busolami Kelvin"/>
    <s v="19CK025997"/>
    <n v="1900103"/>
    <s v="Male"/>
    <x v="669"/>
    <s v="Kwara"/>
    <n v="2348038554697"/>
    <n v="2348023197523"/>
    <n v="2348023197523"/>
    <s v="2023/2024"/>
    <x v="0"/>
    <d v="2024-08-15T00:00:00"/>
    <s v="97369113BD"/>
    <n v="3.4785992210000001"/>
    <x v="1"/>
    <s v="B.Eng."/>
  </r>
  <r>
    <n v="900"/>
    <s v="CoE"/>
    <s v="EIE"/>
    <s v="Information and Communication Engineering"/>
    <s v="Olla Babasijibomi Fisayomi"/>
    <s v="19CK025998"/>
    <n v="1900123"/>
    <s v="Male"/>
    <x v="670"/>
    <s v="Osun"/>
    <n v="2348028562216"/>
    <n v="2348028562216"/>
    <n v="2348023233238"/>
    <s v="2023/2024"/>
    <x v="0"/>
    <d v="2024-08-15T00:00:00"/>
    <s v="96391317CE"/>
    <n v="4.1535269699999997"/>
    <x v="0"/>
    <s v="B.Eng."/>
  </r>
  <r>
    <n v="901"/>
    <s v="CoE"/>
    <s v="EIE"/>
    <s v="Information and Communication Engineering"/>
    <s v="Olubiyo Faithful Mofiyinfoluwa"/>
    <s v="19CK026000"/>
    <n v="1901409"/>
    <s v="Female"/>
    <x v="382"/>
    <s v="Kogi"/>
    <n v="2348033224227"/>
    <n v="2348033014268"/>
    <n v="2348033014268"/>
    <s v="2023/2024"/>
    <x v="0"/>
    <d v="2024-08-15T00:00:00"/>
    <s v="96447037JC"/>
    <n v="4.2033195020000003"/>
    <x v="0"/>
    <s v="B.Eng."/>
  </r>
  <r>
    <n v="902"/>
    <s v="CoE"/>
    <s v="EIE"/>
    <s v="Information and Communication Engineering"/>
    <s v="Olulana Emmanuel Ayodeji"/>
    <s v="19CK026001"/>
    <n v="1900492"/>
    <s v="Male"/>
    <x v="188"/>
    <s v="Oyo"/>
    <n v="2348137221912"/>
    <n v="2348137221912"/>
    <n v="2348137221912"/>
    <s v="2023/2024"/>
    <x v="0"/>
    <d v="2024-08-15T00:00:00"/>
    <s v="97191100GH"/>
    <n v="3.9585062240000002"/>
    <x v="0"/>
    <s v="B.Eng."/>
  </r>
  <r>
    <n v="903"/>
    <s v="CoE"/>
    <s v="EIE"/>
    <s v="Information and Communication Engineering"/>
    <s v="Oluwadun Olaoluwa Deborah"/>
    <s v="19CK026002"/>
    <n v="1901092"/>
    <s v="Female"/>
    <x v="126"/>
    <s v="Ondo"/>
    <n v="2348051455691"/>
    <n v="2347051462211"/>
    <n v="2347051462211"/>
    <s v="2023/2024"/>
    <x v="0"/>
    <d v="2024-08-15T00:00:00"/>
    <s v="96627640CI"/>
    <n v="4.3029045640000003"/>
    <x v="0"/>
    <s v="B.Eng."/>
  </r>
  <r>
    <n v="904"/>
    <s v="CoE"/>
    <s v="EIE"/>
    <s v="Information and Communication Engineering"/>
    <s v="Onojake Mercy Oghenero"/>
    <s v="18CK024343"/>
    <n v="1801337"/>
    <s v="Female"/>
    <x v="671"/>
    <s v="Delta"/>
    <n v="8023430206"/>
    <n v="8093003868"/>
    <n v="8023003868"/>
    <s v="2023/2024"/>
    <x v="0"/>
    <d v="2023-11-30T00:00:00"/>
    <s v="85813842GD"/>
    <n v="4.0923694770000001"/>
    <x v="0"/>
    <s v="B.Eng."/>
  </r>
  <r>
    <n v="905"/>
    <s v="CoE"/>
    <s v="EIE"/>
    <s v="Information and Communication Engineering"/>
    <s v="Onweagba Ifeanyi Joshua"/>
    <s v="18CK024344"/>
    <n v="1801323"/>
    <s v="Male"/>
    <x v="672"/>
    <s v="Imo"/>
    <n v="8028307590"/>
    <n v="8061290988"/>
    <s v="0708 026 7915"/>
    <s v="2023/2024"/>
    <x v="0"/>
    <d v="2023-11-30T00:00:00"/>
    <s v="85788434EF"/>
    <n v="3.4351145029999999"/>
    <x v="1"/>
    <s v="B.Eng."/>
  </r>
  <r>
    <n v="906"/>
    <s v="CoE"/>
    <s v="EIE"/>
    <s v="Information and Communication Engineering"/>
    <s v="Owolabi Olasubomi Kelvin"/>
    <s v="17CK022730"/>
    <n v="1701410"/>
    <s v="Male"/>
    <x v="673"/>
    <s v="Osun"/>
    <n v="8033125181"/>
    <n v="8033125136"/>
    <n v="8093713473"/>
    <s v="2023/2024"/>
    <x v="0"/>
    <d v="2023-11-30T00:00:00"/>
    <s v="76482288EA"/>
    <n v="2.8879999999999999"/>
    <x v="1"/>
    <s v="B.Eng."/>
  </r>
  <r>
    <n v="907"/>
    <s v="CoE"/>
    <s v="EIE"/>
    <s v="Information and Communication Engineering"/>
    <s v="Owolabi Oluwabukayo David"/>
    <s v="19CK026013"/>
    <n v="1902481"/>
    <s v="Male"/>
    <x v="449"/>
    <s v="Lagos"/>
    <n v="2348037024748"/>
    <n v="2348037024748"/>
    <n v="2348037024748"/>
    <s v="2023/2024"/>
    <x v="0"/>
    <d v="2024-08-15T00:00:00"/>
    <s v="96100784HI"/>
    <n v="4.228215767"/>
    <x v="0"/>
    <s v="B.Eng."/>
  </r>
  <r>
    <n v="908"/>
    <s v="CoE"/>
    <s v="EIE"/>
    <s v="Information and Communication Engineering"/>
    <s v="Oyewo Oluwapelumi Praise"/>
    <s v="19CK026014"/>
    <n v="1901509"/>
    <s v="Male"/>
    <x v="276"/>
    <s v="Osun"/>
    <n v="2348033416235"/>
    <n v="2348033416235"/>
    <n v="2348033416235"/>
    <s v="2023/2024"/>
    <x v="0"/>
    <d v="2024-08-15T00:00:00"/>
    <s v="95133154EJ"/>
    <n v="3.5840000000000001"/>
    <x v="0"/>
    <s v="B.Eng."/>
  </r>
  <r>
    <n v="909"/>
    <s v="CoE"/>
    <s v="EIE"/>
    <s v="Information and Communication Engineering"/>
    <s v="Salami Ifeoluwa Shekinah"/>
    <s v="19CK026016"/>
    <n v="1901605"/>
    <s v="Female"/>
    <x v="674"/>
    <s v="Oyo"/>
    <n v="2348171770370"/>
    <n v="2348081252903"/>
    <n v="2348081252903"/>
    <s v="2023/2024"/>
    <x v="0"/>
    <d v="2024-08-15T00:00:00"/>
    <s v="97014584JC"/>
    <n v="4.0532786879999998"/>
    <x v="0"/>
    <s v="B.Eng."/>
  </r>
  <r>
    <n v="910"/>
    <s v="CoE"/>
    <s v="EIE"/>
    <s v="Information and Communication Engineering"/>
    <s v="Tamunowunari-Tasker Anointing"/>
    <s v="19CK026017"/>
    <n v="1900094"/>
    <s v="Male"/>
    <x v="268"/>
    <s v="Rivers"/>
    <n v="2347035216201"/>
    <n v="2347035216201"/>
    <n v="2347035216201"/>
    <s v="2023/2024"/>
    <x v="0"/>
    <d v="2024-08-15T00:00:00"/>
    <s v="97379517DF"/>
    <n v="3.5910931169999998"/>
    <x v="0"/>
    <s v="B.Eng."/>
  </r>
  <r>
    <n v="911"/>
    <s v="CoE"/>
    <s v="EIE"/>
    <s v="Information and Communication Engineering"/>
    <s v="Unwan Stephen Junior"/>
    <s v="19CK026021"/>
    <n v="1901985"/>
    <s v="Male"/>
    <x v="675"/>
    <s v="Edo"/>
    <n v="2348022908012"/>
    <n v="2349099372560"/>
    <n v="2349099372560"/>
    <s v="2023/2024"/>
    <x v="0"/>
    <d v="2024-08-15T00:00:00"/>
    <s v="96523281IG"/>
    <n v="4.6431535259999999"/>
    <x v="2"/>
    <s v="B.Eng."/>
  </r>
  <r>
    <n v="912"/>
    <s v="CoE"/>
    <s v="EIE"/>
    <s v="Information and Communication Engineering"/>
    <s v="Williams Olasubomi Olaosebikan"/>
    <s v="17CK022745"/>
    <n v="1701112"/>
    <s v="Male"/>
    <x v="676"/>
    <s v="Lagos"/>
    <n v="8023175499"/>
    <n v="8023175499"/>
    <n v="8166587841"/>
    <s v="2023/2024"/>
    <x v="0"/>
    <d v="2024-05-30T00:00:00"/>
    <s v="76965115GA"/>
    <n v="2.7739463600000001"/>
    <x v="1"/>
    <s v="B.Eng."/>
  </r>
  <r>
    <n v="913"/>
    <s v="CoE"/>
    <s v="EIE"/>
    <s v="Information and Communication Engineering"/>
    <s v="Yesufu Lawani Frank"/>
    <s v="19CK026024"/>
    <n v="1900698"/>
    <s v="Male"/>
    <x v="327"/>
    <s v="Edo"/>
    <n v="2347032042673"/>
    <n v="2348023722739"/>
    <n v="2348023722739"/>
    <s v="2023/2024"/>
    <x v="0"/>
    <d v="2024-08-15T00:00:00"/>
    <s v="95700021FC"/>
    <n v="3.3229571980000001"/>
    <x v="1"/>
    <s v="B.Eng."/>
  </r>
  <r>
    <n v="914"/>
    <s v="CoE"/>
    <s v="MCE"/>
    <s v="Mechanical Engineering"/>
    <s v="Achonwa Emmanuel Eberechuckwu"/>
    <s v="19CM026025"/>
    <n v="1900580"/>
    <s v="Male"/>
    <x v="298"/>
    <s v="Imo"/>
    <n v="2348034545704"/>
    <n v="2347035151642"/>
    <n v="2347035151642"/>
    <s v="2023/2024"/>
    <x v="0"/>
    <d v="2024-08-15T00:00:00"/>
    <s v="96988262AD"/>
    <n v="4.5929203530000002"/>
    <x v="2"/>
    <s v="B.Eng."/>
  </r>
  <r>
    <n v="915"/>
    <s v="CoE"/>
    <s v="MCE"/>
    <s v="Mechanical Engineering"/>
    <s v="Adedeji Oluwaseun Oluwakemi"/>
    <s v="19CM026027"/>
    <n v="1900715"/>
    <s v="Female"/>
    <x v="677"/>
    <s v="Osun"/>
    <n v="2348023097127"/>
    <n v="2348023048476"/>
    <n v="2348023048476"/>
    <s v="2023/2024"/>
    <x v="0"/>
    <d v="2024-08-15T00:00:00"/>
    <s v="96420653JC"/>
    <n v="4.7111111110000001"/>
    <x v="2"/>
    <s v="B.Eng."/>
  </r>
  <r>
    <n v="916"/>
    <s v="CoE"/>
    <s v="MCE"/>
    <s v="Mechanical Engineering"/>
    <s v="Adeitan Ifeoluwa Ibukunoluwa"/>
    <s v="19CM026029"/>
    <n v="1901342"/>
    <s v="Female"/>
    <x v="474"/>
    <s v="Ondo"/>
    <n v="2348033208910"/>
    <n v="2348033208910"/>
    <n v="2348033208910"/>
    <s v="2023/2024"/>
    <x v="0"/>
    <d v="2024-08-15T00:00:00"/>
    <s v="97555023DD"/>
    <n v="4.528888888"/>
    <x v="2"/>
    <s v="B.Eng."/>
  </r>
  <r>
    <n v="917"/>
    <s v="CoE"/>
    <s v="MCE"/>
    <s v="Mechanical Engineering"/>
    <s v="Adejumo Oluwadare James"/>
    <s v="19CM026030"/>
    <n v="1900806"/>
    <s v="Male"/>
    <x v="678"/>
    <s v="Osun"/>
    <n v="2348033582705"/>
    <n v="2349031654945"/>
    <n v="2349031654945"/>
    <s v="2023/2024"/>
    <x v="0"/>
    <d v="2024-08-15T00:00:00"/>
    <s v="95531563FG"/>
    <n v="4.72"/>
    <x v="2"/>
    <s v="B.Eng."/>
  </r>
  <r>
    <n v="918"/>
    <s v="CoE"/>
    <s v="MCE"/>
    <s v="Mechanical Engineering"/>
    <s v="Adesanya Ifeoluwa Emmanuel"/>
    <s v="19CM026031"/>
    <n v="1900209"/>
    <s v="Male"/>
    <x v="581"/>
    <s v="Ogun"/>
    <n v="2348033204950"/>
    <n v="2348033204950"/>
    <n v="2348033204950"/>
    <s v="2023/2024"/>
    <x v="0"/>
    <d v="2024-08-15T00:00:00"/>
    <s v="96537258FJ"/>
    <n v="4.6711111110000001"/>
    <x v="2"/>
    <s v="B.Eng."/>
  </r>
  <r>
    <n v="919"/>
    <s v="CoE"/>
    <s v="MCE"/>
    <s v="Mechanical Engineering"/>
    <s v="Adeyemi Enoch Oluwapelumi"/>
    <s v="19CM026032"/>
    <n v="1901636"/>
    <s v="Male"/>
    <x v="679"/>
    <s v="Lagos"/>
    <n v="2348065026868"/>
    <n v="2348036688908"/>
    <n v="2349038058786"/>
    <s v="2023/2024"/>
    <x v="0"/>
    <d v="2024-08-15T00:00:00"/>
    <s v="97288513IJ"/>
    <n v="4.4759825319999997"/>
    <x v="0"/>
    <s v="B.Eng."/>
  </r>
  <r>
    <n v="920"/>
    <s v="CoE"/>
    <s v="MCE"/>
    <s v="Mechanical Engineering"/>
    <s v="Adeyemi Gbenga Benjamin"/>
    <s v="19CM026033"/>
    <n v="1900680"/>
    <s v="Male"/>
    <x v="680"/>
    <s v="Osun"/>
    <n v="2348036702995"/>
    <n v="2348036702995"/>
    <n v="2348036702995"/>
    <s v="2023/2024"/>
    <x v="0"/>
    <d v="2024-08-15T00:00:00"/>
    <s v="96968692CI"/>
    <n v="4.3421052629999997"/>
    <x v="0"/>
    <s v="B.Eng."/>
  </r>
  <r>
    <n v="921"/>
    <s v="CoE"/>
    <s v="MCE"/>
    <s v="Mechanical Engineering"/>
    <s v="Adisa Oluwaseyi Akinkunmi"/>
    <s v="19CM026034"/>
    <n v="1900991"/>
    <s v="Male"/>
    <x v="433"/>
    <s v="Oyo"/>
    <n v="2348033025827"/>
    <n v="2348118615381"/>
    <n v="2348118615381"/>
    <s v="2023/2024"/>
    <x v="0"/>
    <d v="2024-08-15T00:00:00"/>
    <s v="96415134GC"/>
    <n v="4.528888888"/>
    <x v="2"/>
    <s v="B.Eng."/>
  </r>
  <r>
    <n v="922"/>
    <s v="CoE"/>
    <s v="MCE"/>
    <s v="Mechanical Engineering"/>
    <s v="Agbi Marshal Emokpare"/>
    <s v="19CM026035"/>
    <n v="1901001"/>
    <s v="Male"/>
    <x v="353"/>
    <s v="Edo"/>
    <n v="2348023572931"/>
    <n v="2348086690338"/>
    <n v="2348086690338"/>
    <s v="2023/2024"/>
    <x v="0"/>
    <d v="2024-08-15T00:00:00"/>
    <s v="96575862GF"/>
    <n v="4.7288888880000002"/>
    <x v="2"/>
    <s v="B.Eng."/>
  </r>
  <r>
    <n v="923"/>
    <s v="CoE"/>
    <s v="MCE"/>
    <s v="Mechanical Engineering"/>
    <s v="Agboola Demilade Adedoyin"/>
    <s v="19CM026036"/>
    <n v="1902818"/>
    <s v="Male"/>
    <x v="681"/>
    <s v="Osun"/>
    <n v="2348054032424"/>
    <n v="2348023123777"/>
    <n v="2348023123777"/>
    <s v="2023/2024"/>
    <x v="0"/>
    <d v="2024-08-15T00:00:00"/>
    <s v="96414543IJ"/>
    <n v="3.4979423860000001"/>
    <x v="0"/>
    <s v="B.Eng."/>
  </r>
  <r>
    <n v="924"/>
    <s v="CoE"/>
    <s v="MCE"/>
    <s v="Mechanical Engineering"/>
    <s v="Ajadi Adejumoke Ndifirekeabasi"/>
    <s v="19CM026037"/>
    <n v="1902853"/>
    <s v="Female"/>
    <x v="682"/>
    <s v="Oyo"/>
    <n v="2348034028688"/>
    <n v="2349096186240"/>
    <n v="2349096186240"/>
    <s v="2023/2024"/>
    <x v="0"/>
    <d v="2024-08-15T00:00:00"/>
    <s v="97347839AJ"/>
    <n v="4.81858407"/>
    <x v="2"/>
    <s v="B.Eng."/>
  </r>
  <r>
    <n v="925"/>
    <s v="CoE"/>
    <s v="MCE"/>
    <s v="Mechanical Engineering"/>
    <s v="Ajadi Toluwalase Samuel"/>
    <s v="19CM026038"/>
    <n v="1900777"/>
    <s v="Male"/>
    <x v="406"/>
    <s v="Oyo"/>
    <n v="2348034036069"/>
    <n v="2348174227269"/>
    <n v="2348174227269"/>
    <s v="2023/2024"/>
    <x v="0"/>
    <d v="2024-08-15T00:00:00"/>
    <s v="96441007ED"/>
    <n v="4.4222222220000003"/>
    <x v="0"/>
    <s v="B.Eng."/>
  </r>
  <r>
    <n v="926"/>
    <s v="CoE"/>
    <s v="MCE"/>
    <s v="Mechanical Engineering"/>
    <s v="Ajayi David Opeyemi"/>
    <s v="19CM026039"/>
    <n v="1900675"/>
    <s v="Male"/>
    <x v="252"/>
    <s v="Ekiti"/>
    <n v="2348033118268"/>
    <n v="2348033153422"/>
    <n v="2348033153422"/>
    <s v="2023/2024"/>
    <x v="0"/>
    <d v="2024-08-15T00:00:00"/>
    <s v="97519056HA"/>
    <n v="4.4577777770000004"/>
    <x v="0"/>
    <s v="B.Eng."/>
  </r>
  <r>
    <n v="927"/>
    <s v="CoE"/>
    <s v="MCE"/>
    <s v="Mechanical Engineering"/>
    <s v="Ajayi Oluwatimilehin Samuel"/>
    <s v="19CM026040"/>
    <n v="1900875"/>
    <s v="Male"/>
    <x v="683"/>
    <s v="Osun"/>
    <n v="2347086005960"/>
    <n v="2347086005960"/>
    <n v="2347086005960"/>
    <s v="2023/2024"/>
    <x v="0"/>
    <d v="2024-08-15T00:00:00"/>
    <s v="96628588JE"/>
    <n v="3.561983471"/>
    <x v="0"/>
    <s v="B.Eng."/>
  </r>
  <r>
    <n v="928"/>
    <s v="CoE"/>
    <s v="MCE"/>
    <s v="Mechanical Engineering"/>
    <s v="Ajayi-Davies Stephanie Jesuladun"/>
    <s v="19CM026041"/>
    <n v="1901306"/>
    <s v="Female"/>
    <x v="659"/>
    <s v="Ogun"/>
    <n v="2348033886531"/>
    <n v="2348033886531"/>
    <n v="2348033886531"/>
    <s v="2023/2024"/>
    <x v="0"/>
    <d v="2024-08-15T00:00:00"/>
    <s v="96416504CG"/>
    <n v="4.4311111109999999"/>
    <x v="0"/>
    <s v="B.Eng."/>
  </r>
  <r>
    <n v="929"/>
    <s v="CoE"/>
    <s v="MCE"/>
    <s v="Mechanical Engineering"/>
    <s v="Ajibola Moyinoluwa Tomiwa"/>
    <s v="19CM026042"/>
    <n v="1902951"/>
    <s v="Male"/>
    <x v="229"/>
    <s v="Lagos"/>
    <n v="2348056155597"/>
    <n v="2348146347767"/>
    <n v="2348146347767"/>
    <s v="2023/2024"/>
    <x v="0"/>
    <d v="2024-08-15T00:00:00"/>
    <s v="96397009CA"/>
    <n v="3.5344129550000001"/>
    <x v="0"/>
    <s v="B.Eng."/>
  </r>
  <r>
    <n v="930"/>
    <s v="CoE"/>
    <s v="MCE"/>
    <s v="Mechanical Engineering"/>
    <s v="Akanbi-Bello Temitayo Ibukunoluwa"/>
    <s v="19CM026043"/>
    <n v="1900494"/>
    <s v="Male"/>
    <x v="95"/>
    <s v="Ekiti"/>
    <n v="2348037875563"/>
    <n v="2348037875563"/>
    <n v="2348023845849"/>
    <s v="2023/2024"/>
    <x v="0"/>
    <d v="2024-08-15T00:00:00"/>
    <s v="96584252BI"/>
    <n v="4.8266666660000004"/>
    <x v="2"/>
    <s v="B.Eng."/>
  </r>
  <r>
    <n v="931"/>
    <s v="CoE"/>
    <s v="MCE"/>
    <s v="Mechanical Engineering"/>
    <s v="Akinwonmi Ayobami David"/>
    <s v="19CM026044"/>
    <n v="1900751"/>
    <s v="Male"/>
    <x v="684"/>
    <s v="Ondo"/>
    <n v="2348065973817"/>
    <n v="2348033843939"/>
    <n v="2348033843939"/>
    <s v="2023/2024"/>
    <x v="0"/>
    <d v="2024-08-15T00:00:00"/>
    <s v="97046569HA"/>
    <n v="4.6666666660000002"/>
    <x v="2"/>
    <s v="B.Eng."/>
  </r>
  <r>
    <n v="932"/>
    <s v="CoE"/>
    <s v="MCE"/>
    <s v="Mechanical Engineering"/>
    <s v="Akonobi Favour Ugonna"/>
    <s v="18CM024375"/>
    <n v="1801497"/>
    <s v="Male"/>
    <x v="451"/>
    <s v="Anambra"/>
    <n v="8032093959"/>
    <n v="2348032093959"/>
    <n v="2348032093959"/>
    <s v="2023/2024"/>
    <x v="0"/>
    <d v="2024-08-15T00:00:00"/>
    <s v="85412259HC"/>
    <n v="3.1569343060000001"/>
    <x v="1"/>
    <s v="B.Eng."/>
  </r>
  <r>
    <n v="933"/>
    <s v="CoE"/>
    <s v="MCE"/>
    <s v="Mechanical Engineering"/>
    <s v="Akwabasi Joshcaleb Andiyanga"/>
    <s v="17CM022762"/>
    <n v="1701244"/>
    <s v="Male"/>
    <x v="685"/>
    <s v="Akwa Ibom"/>
    <n v="8035927868"/>
    <n v="8037362383"/>
    <n v="8027725723"/>
    <s v="2023/2024"/>
    <x v="0"/>
    <d v="2024-08-15T00:00:00"/>
    <s v="75081070AF"/>
    <n v="3.0189393930000001"/>
    <x v="1"/>
    <s v="B.Eng."/>
  </r>
  <r>
    <n v="934"/>
    <s v="CoE"/>
    <s v="MCE"/>
    <s v="Mechanical Engineering"/>
    <s v="Anyahuru Praise Chibundu"/>
    <s v="19CM026048"/>
    <n v="1900826"/>
    <s v="Male"/>
    <x v="686"/>
    <s v="Abia"/>
    <n v="2348022642855"/>
    <n v="2348022642855"/>
    <n v="2348022642855"/>
    <s v="2023/2024"/>
    <x v="0"/>
    <d v="2024-08-15T00:00:00"/>
    <s v="96972392ID"/>
    <n v="3.9956331870000001"/>
    <x v="0"/>
    <s v="B.Eng."/>
  </r>
  <r>
    <n v="935"/>
    <s v="CoE"/>
    <s v="MCE"/>
    <s v="Mechanical Engineering"/>
    <s v="Anyim Chidera joseph"/>
    <s v="19CM026049"/>
    <n v="1903300"/>
    <s v="Male"/>
    <x v="687"/>
    <s v="Abia"/>
    <n v="2349090805406"/>
    <n v="2347032972210"/>
    <n v="2347032972210"/>
    <s v="2023/2024"/>
    <x v="0"/>
    <d v="2024-08-15T00:00:00"/>
    <s v="95077051GD"/>
    <n v="4.0577777770000001"/>
    <x v="0"/>
    <s v="B.Eng."/>
  </r>
  <r>
    <n v="936"/>
    <s v="CoE"/>
    <s v="MCE"/>
    <s v="Mechanical Engineering"/>
    <s v="Aondoakaa Doochivir Christopher"/>
    <s v="19CM026050"/>
    <n v="1901071"/>
    <s v="Male"/>
    <x v="398"/>
    <s v="Benue"/>
    <n v="2348036740856"/>
    <n v="2348036740856"/>
    <n v="2348036740856"/>
    <s v="2023/2024"/>
    <x v="0"/>
    <d v="2024-08-15T00:00:00"/>
    <s v="97372364FH"/>
    <n v="3.9527896990000002"/>
    <x v="0"/>
    <s v="B.Eng."/>
  </r>
  <r>
    <n v="937"/>
    <s v="CoE"/>
    <s v="MCE"/>
    <s v="Mechanical Engineering"/>
    <s v="Archibong Aniebiet-Abasi Effiong"/>
    <s v="18CM024382"/>
    <n v="1800927"/>
    <s v="Male"/>
    <x v="688"/>
    <s v="Lagos"/>
    <n v="8033049963"/>
    <n v="8033521137"/>
    <n v="8033521137"/>
    <s v="2023/2024"/>
    <x v="0"/>
    <d v="2023-11-30T00:00:00"/>
    <s v="85861508ED"/>
    <n v="3.443514644"/>
    <x v="1"/>
    <s v="B.Eng."/>
  </r>
  <r>
    <n v="938"/>
    <s v="CoE"/>
    <s v="MCE"/>
    <s v="Mechanical Engineering"/>
    <s v="Asuquo Daniel Solomon"/>
    <s v="19CM026051"/>
    <n v="1900976"/>
    <s v="Male"/>
    <x v="689"/>
    <s v="Akwa Ibom"/>
    <n v="2348130411515"/>
    <n v="2348130411515"/>
    <n v="2348130411515"/>
    <s v="2023/2024"/>
    <x v="0"/>
    <d v="2024-08-15T00:00:00"/>
    <s v="97541583AB"/>
    <n v="4.5155555549999997"/>
    <x v="2"/>
    <s v="B.Eng."/>
  </r>
  <r>
    <n v="939"/>
    <s v="CoE"/>
    <s v="MCE"/>
    <s v="Mechanical Engineering"/>
    <s v="Atemie-Hart Kenny Adango"/>
    <s v="19CM026052"/>
    <n v="1901051"/>
    <s v="Male"/>
    <x v="648"/>
    <s v="Rivers"/>
    <n v="2349065065829"/>
    <n v="2349065065829"/>
    <n v="2349056025603"/>
    <s v="2023/2024"/>
    <x v="0"/>
    <d v="2024-08-15T00:00:00"/>
    <s v="96843545HJ"/>
    <n v="4.2533333329999996"/>
    <x v="0"/>
    <s v="B.Eng."/>
  </r>
  <r>
    <n v="940"/>
    <s v="CoE"/>
    <s v="MCE"/>
    <s v="Mechanical Engineering"/>
    <s v="Ayanleke Oluwatamilore Oluwatofunmi"/>
    <s v="19CM026053"/>
    <n v="1902227"/>
    <s v="Male"/>
    <x v="606"/>
    <s v="Osun"/>
    <n v="2348023134610"/>
    <n v="2348023124610"/>
    <n v="2348023124610"/>
    <s v="2023/2024"/>
    <x v="0"/>
    <d v="2024-08-15T00:00:00"/>
    <s v="96972802BH"/>
    <n v="4.5814977969999999"/>
    <x v="2"/>
    <s v="B.Eng."/>
  </r>
  <r>
    <n v="941"/>
    <s v="CoE"/>
    <s v="MCE"/>
    <s v="Mechanical Engineering"/>
    <s v="Bankole Adeboye Williams"/>
    <s v="19CM026055"/>
    <n v="1900017"/>
    <s v="Male"/>
    <x v="690"/>
    <s v="Osun"/>
    <n v="2348086310157"/>
    <n v="2348086310157"/>
    <n v="2348023026117"/>
    <s v="2023/2024"/>
    <x v="0"/>
    <d v="2024-08-15T00:00:00"/>
    <s v="96968856CB"/>
    <n v="3.7872340420000001"/>
    <x v="0"/>
    <s v="B.Eng."/>
  </r>
  <r>
    <n v="942"/>
    <s v="CoE"/>
    <s v="MCE"/>
    <s v="Mechanical Engineering"/>
    <s v="Charles-Onyekwere Chinaza Excel"/>
    <s v="19CM026056"/>
    <n v="1902242"/>
    <s v="Male"/>
    <x v="691"/>
    <s v="Abia"/>
    <n v="2348035123623"/>
    <n v="2348035123623"/>
    <n v="2348035123623"/>
    <s v="2023/2024"/>
    <x v="0"/>
    <d v="2024-08-15T00:00:00"/>
    <s v="96971551IE"/>
    <n v="4.5333333329999999"/>
    <x v="2"/>
    <s v="B.Eng."/>
  </r>
  <r>
    <n v="943"/>
    <s v="CoE"/>
    <s v="MCE"/>
    <s v="Mechanical Engineering"/>
    <s v="Chikwendu-Ogbodo Ekenedilichukwu Emmanuel"/>
    <s v="19CM026057"/>
    <n v="1900057"/>
    <s v="Male"/>
    <x v="607"/>
    <s v="Enugu"/>
    <n v="2348033358081"/>
    <n v="2348033358081"/>
    <n v="2348033358081"/>
    <s v="2023/2024"/>
    <x v="0"/>
    <d v="2024-08-15T00:00:00"/>
    <s v="96491751AE"/>
    <n v="4.8266666660000004"/>
    <x v="2"/>
    <s v="B.Eng."/>
  </r>
  <r>
    <n v="944"/>
    <s v="CoE"/>
    <s v="MCE"/>
    <s v="Mechanical Engineering"/>
    <s v="Chinemerem -Israel Atinuke Sapphire"/>
    <s v="19CM026058"/>
    <n v="1901307"/>
    <s v="Female"/>
    <x v="692"/>
    <s v="Abia"/>
    <n v="2348172074028"/>
    <n v="2348026190155"/>
    <n v="2348026190155"/>
    <s v="2023/2024"/>
    <x v="0"/>
    <d v="2024-08-15T00:00:00"/>
    <s v="96444829CD"/>
    <n v="4.4755555549999997"/>
    <x v="0"/>
    <s v="B.Eng."/>
  </r>
  <r>
    <n v="945"/>
    <s v="CoE"/>
    <s v="MCE"/>
    <s v="Mechanical Engineering"/>
    <s v="Chukwu Rophi Echezonachukwu"/>
    <s v="19CM026059"/>
    <n v="1900909"/>
    <s v="Male"/>
    <x v="330"/>
    <s v="Enugu"/>
    <n v="2348140192312"/>
    <n v="2348071174882"/>
    <n v="2348071174882"/>
    <s v="2023/2024"/>
    <x v="0"/>
    <d v="2024-08-15T00:00:00"/>
    <s v="97375106HG"/>
    <n v="4.4177777770000004"/>
    <x v="0"/>
    <s v="B.Eng."/>
  </r>
  <r>
    <n v="946"/>
    <s v="CoE"/>
    <s v="MCE"/>
    <s v="Mechanical Engineering"/>
    <s v="Chukwuka Chibundum Samuel"/>
    <s v="19CM026060"/>
    <n v="1900985"/>
    <s v="Male"/>
    <x v="693"/>
    <s v="Delta"/>
    <n v="2348039765419"/>
    <n v="2348027607411"/>
    <n v="2348027607411"/>
    <s v="2023/2024"/>
    <x v="0"/>
    <d v="2024-08-15T00:00:00"/>
    <s v="97265290BF"/>
    <n v="4.4355555549999997"/>
    <x v="0"/>
    <s v="B.Eng."/>
  </r>
  <r>
    <n v="947"/>
    <s v="CoE"/>
    <s v="MCE"/>
    <s v="Mechanical Engineering"/>
    <s v="Dowo Oluwatobi Samuel"/>
    <s v="18CM024387"/>
    <n v="1800958"/>
    <s v="Male"/>
    <x v="385"/>
    <s v="Ondo"/>
    <n v="8056448506"/>
    <n v="8056448506"/>
    <n v="8147168109"/>
    <s v="2023/2024"/>
    <x v="0"/>
    <d v="2024-08-15T00:00:00"/>
    <s v="86148517IF"/>
    <n v="3.5415019760000002"/>
    <x v="0"/>
    <s v="B.Eng."/>
  </r>
  <r>
    <n v="948"/>
    <s v="CoE"/>
    <s v="MCE"/>
    <s v="Mechanical Engineering"/>
    <s v="Ehimhen Allen Odianosen"/>
    <s v="19CM026061"/>
    <n v="1900491"/>
    <s v="Male"/>
    <x v="48"/>
    <s v="Edo"/>
    <n v="2348100109840"/>
    <n v="2348100109840"/>
    <n v="2348100109840"/>
    <s v="2023/2024"/>
    <x v="0"/>
    <d v="2024-08-15T00:00:00"/>
    <s v="96537539IJ"/>
    <n v="4.4222222220000003"/>
    <x v="0"/>
    <s v="B.Eng."/>
  </r>
  <r>
    <n v="949"/>
    <s v="CoE"/>
    <s v="MCE"/>
    <s v="Mechanical Engineering"/>
    <s v="Fanifosi Afolami Erastus"/>
    <s v="19CM026065"/>
    <n v="1902307"/>
    <s v="Male"/>
    <x v="694"/>
    <s v="Osun"/>
    <n v="2348022242518"/>
    <n v="2348148808883"/>
    <n v="2348148808883"/>
    <s v="2023/2024"/>
    <x v="0"/>
    <d v="2024-08-15T00:00:00"/>
    <s v="96423281GF"/>
    <n v="4.2311111109999997"/>
    <x v="0"/>
    <s v="B.Eng."/>
  </r>
  <r>
    <n v="950"/>
    <s v="CoE"/>
    <s v="MCE"/>
    <s v="Mechanical Engineering"/>
    <s v="Folarin Samuel Oluwatimilehin"/>
    <s v="19CM026066"/>
    <n v="1901836"/>
    <s v="Male"/>
    <x v="695"/>
    <s v="Osun"/>
    <n v="2348023153045"/>
    <n v="2348079224919"/>
    <n v="2348079224919"/>
    <s v="2023/2024"/>
    <x v="0"/>
    <d v="2024-08-15T00:00:00"/>
    <s v="96392753IB"/>
    <n v="4.244444444"/>
    <x v="0"/>
    <s v="B.Eng."/>
  </r>
  <r>
    <n v="951"/>
    <s v="CoE"/>
    <s v="MCE"/>
    <s v="Mechanical Engineering"/>
    <s v="Gbotosho Enioluwafe Oreoluwapebomi"/>
    <s v="19CM026067"/>
    <n v="1900450"/>
    <s v="Male"/>
    <x v="696"/>
    <s v="Osun"/>
    <n v="2348033232388"/>
    <n v="2348083464675"/>
    <n v="2348083464675"/>
    <s v="2023/2024"/>
    <x v="0"/>
    <d v="2024-08-15T00:00:00"/>
    <s v="97171753AF"/>
    <n v="4.8266666660000004"/>
    <x v="2"/>
    <s v="B.Eng."/>
  </r>
  <r>
    <n v="952"/>
    <s v="CoE"/>
    <s v="MCE"/>
    <s v="Mechanical Engineering"/>
    <s v="Gibson Emmanuel Ekwere"/>
    <s v="19CM026069"/>
    <n v="1900625"/>
    <s v="Male"/>
    <x v="351"/>
    <s v="Akwa Ibom"/>
    <n v="2348081751154"/>
    <n v="2348081751154"/>
    <n v="2348081751154"/>
    <s v="2023/2024"/>
    <x v="0"/>
    <d v="2024-08-15T00:00:00"/>
    <s v="97364339HG"/>
    <n v="4.7422222219999997"/>
    <x v="2"/>
    <s v="B.Eng."/>
  </r>
  <r>
    <n v="953"/>
    <s v="CoE"/>
    <s v="MCE"/>
    <s v="Mechanical Engineering"/>
    <s v="Ibuodinma Blaise Osorachukwu"/>
    <s v="19CM026070"/>
    <n v="1901983"/>
    <s v="Male"/>
    <x v="335"/>
    <s v="Anambra"/>
    <n v="2348034030640"/>
    <n v="2348033003506"/>
    <n v="2348033003506"/>
    <s v="2023/2024"/>
    <x v="0"/>
    <d v="2024-08-15T00:00:00"/>
    <s v="96450757IH"/>
    <n v="4.6444444440000003"/>
    <x v="2"/>
    <s v="B.Eng."/>
  </r>
  <r>
    <n v="954"/>
    <s v="CoE"/>
    <s v="MCE"/>
    <s v="Mechanical Engineering"/>
    <s v="Igenuma Daniel Ikhionose"/>
    <s v="19CM026072"/>
    <n v="1900888"/>
    <s v="Male"/>
    <x v="88"/>
    <s v="Edo"/>
    <n v="2348038227740"/>
    <n v="2349037090404"/>
    <n v="2349037090404"/>
    <s v="2023/2024"/>
    <x v="0"/>
    <d v="2024-08-15T00:00:00"/>
    <s v="96625110FC"/>
    <n v="4.4311111109999999"/>
    <x v="0"/>
    <s v="B.Eng."/>
  </r>
  <r>
    <n v="955"/>
    <s v="CoE"/>
    <s v="MCE"/>
    <s v="Mechanical Engineering"/>
    <s v="Ihejirika Chiagoziem Ernest"/>
    <s v="18CM024402"/>
    <n v="1800951"/>
    <s v="Male"/>
    <x v="697"/>
    <s v="Imo"/>
    <n v="8064806550"/>
    <n v="8033135288"/>
    <n v="9056040249"/>
    <s v="2023/2024"/>
    <x v="0"/>
    <d v="2024-08-15T00:00:00"/>
    <s v="86246685HD"/>
    <n v="4.0588235289999997"/>
    <x v="0"/>
    <s v="B.Eng."/>
  </r>
  <r>
    <n v="956"/>
    <s v="CoE"/>
    <s v="MCE"/>
    <s v="Mechanical Engineering"/>
    <s v="Inko-Tariah David Tamunomiete"/>
    <s v="17CM022788"/>
    <n v="1700995"/>
    <s v="Male"/>
    <x v="698"/>
    <s v="Rivers"/>
    <n v="8033080299"/>
    <n v="8033080299"/>
    <n v="8135537047"/>
    <s v="2023/2024"/>
    <x v="0"/>
    <d v="2023-11-30T00:00:00"/>
    <s v="76021592HC"/>
    <n v="2.9343629340000001"/>
    <x v="1"/>
    <s v="B.Eng."/>
  </r>
  <r>
    <n v="957"/>
    <s v="CoE"/>
    <s v="MCE"/>
    <s v="Mechanical Engineering"/>
    <s v="Iria Blessed Chidiebere"/>
    <s v="18CM024403"/>
    <n v="1802593"/>
    <s v="Male"/>
    <x v="699"/>
    <s v="Edo"/>
    <n v="8036388838"/>
    <n v="8036388838"/>
    <n v="8036388838"/>
    <s v="2023/2024"/>
    <x v="0"/>
    <d v="2023-11-30T00:00:00"/>
    <s v="85826579HA"/>
    <n v="3.7887931030000002"/>
    <x v="0"/>
    <s v="B.Eng."/>
  </r>
  <r>
    <n v="958"/>
    <s v="CoE"/>
    <s v="MCE"/>
    <s v="Mechanical Engineering"/>
    <s v="James Nnaemeka Precious"/>
    <s v="19CN026156"/>
    <n v="1903103"/>
    <s v="Male"/>
    <x v="700"/>
    <s v="Enugu"/>
    <n v="2348079212245"/>
    <n v="2348079212245"/>
    <n v="2348079212245"/>
    <s v="2023/2024"/>
    <x v="0"/>
    <d v="2024-08-15T00:00:00"/>
    <s v="95806255JC"/>
    <n v="3.957627118"/>
    <x v="0"/>
    <s v="B.Eng."/>
  </r>
  <r>
    <n v="959"/>
    <s v="CoE"/>
    <s v="MCE"/>
    <s v="Mechanical Engineering"/>
    <s v="Japhet Victory Chinecherem"/>
    <s v="19CM026073"/>
    <n v="1902775"/>
    <s v="Male"/>
    <x v="572"/>
    <s v="Enugu"/>
    <n v="2348111290123"/>
    <n v="2348033378798"/>
    <n v="2348033378798"/>
    <s v="2023/2024"/>
    <x v="0"/>
    <d v="2024-08-15T00:00:00"/>
    <s v="97211598HB"/>
    <n v="4.1629955939999999"/>
    <x v="0"/>
    <s v="B.Eng."/>
  </r>
  <r>
    <n v="960"/>
    <s v="CoE"/>
    <s v="MCE"/>
    <s v="Mechanical Engineering"/>
    <s v="Komolafe Tobiloba Philip"/>
    <s v="19CM026074"/>
    <n v="1900032"/>
    <s v="Male"/>
    <x v="701"/>
    <s v="Ondo"/>
    <n v="2348034830755"/>
    <n v="2349035826010"/>
    <n v="2349035826010"/>
    <s v="2023/2024"/>
    <x v="0"/>
    <d v="2024-08-15T00:00:00"/>
    <s v="96558413DC"/>
    <n v="4.1578947360000003"/>
    <x v="0"/>
    <s v="B.Eng."/>
  </r>
  <r>
    <n v="961"/>
    <s v="CoE"/>
    <s v="MCE"/>
    <s v="Mechanical Engineering"/>
    <s v="Kondu Paul Sopiriye"/>
    <s v="19CM026075"/>
    <n v="1901815"/>
    <s v="Male"/>
    <x v="401"/>
    <s v="Rivers"/>
    <n v="2347038900749"/>
    <n v="2347038900749"/>
    <n v="2347038900749"/>
    <s v="2023/2024"/>
    <x v="0"/>
    <d v="2024-08-15T00:00:00"/>
    <s v="96850282EE"/>
    <n v="4.795555555"/>
    <x v="2"/>
    <s v="B.Eng."/>
  </r>
  <r>
    <n v="962"/>
    <s v="CoE"/>
    <s v="MCE"/>
    <s v="Mechanical Engineering"/>
    <s v="Mordi Christopher"/>
    <s v="19CM026076"/>
    <n v="1901800"/>
    <s v="Male"/>
    <x v="702"/>
    <s v="Lagos"/>
    <n v="2348062588369"/>
    <n v="2348062588369"/>
    <n v="2348062588369"/>
    <s v="2023/2024"/>
    <x v="0"/>
    <d v="2024-08-15T00:00:00"/>
    <s v="96652252AJ"/>
    <n v="4.3537117900000002"/>
    <x v="0"/>
    <s v="B.Eng."/>
  </r>
  <r>
    <n v="963"/>
    <s v="CoE"/>
    <s v="MCE"/>
    <s v="Mechanical Engineering"/>
    <s v="Nkansah Jonathan Awuah"/>
    <s v="19CN026160"/>
    <n v="1900794"/>
    <s v="Male"/>
    <x v="703"/>
    <s v="Ghana"/>
    <n v="2348021288927"/>
    <n v="2348140386133"/>
    <n v="2348021288927"/>
    <s v="2023/2024"/>
    <x v="0"/>
    <d v="2024-08-15T00:00:00"/>
    <s v="97541832da"/>
    <n v="4.8844444439999997"/>
    <x v="2"/>
    <s v="B.Eng."/>
  </r>
  <r>
    <n v="964"/>
    <s v="CoE"/>
    <s v="MCE"/>
    <s v="Mechanical Engineering"/>
    <s v="Nwobia Victory Kelechi"/>
    <s v="19CM026077"/>
    <n v="1901194"/>
    <s v="Male"/>
    <x v="530"/>
    <s v="Ebonyi"/>
    <n v="2348033441386"/>
    <n v="2348033441386"/>
    <n v="2348038811997"/>
    <s v="2023/2024"/>
    <x v="0"/>
    <d v="2024-08-15T00:00:00"/>
    <s v="95592666HH"/>
    <n v="4.1718061669999997"/>
    <x v="0"/>
    <s v="B.Eng."/>
  </r>
  <r>
    <n v="965"/>
    <s v="CoE"/>
    <s v="MCE"/>
    <s v="Mechanical Engineering"/>
    <s v="Nwokolo Emmanuel Chibuike"/>
    <s v="19CN026164"/>
    <n v="1900059"/>
    <s v="Male"/>
    <x v="704"/>
    <s v="Delta"/>
    <n v="2348033373703"/>
    <n v="2348034278554"/>
    <n v="2349052662971"/>
    <s v="2023/2024"/>
    <x v="0"/>
    <d v="2024-08-15T00:00:00"/>
    <s v="96536252HA"/>
    <n v="4.0085106379999997"/>
    <x v="0"/>
    <s v="B.Eng."/>
  </r>
  <r>
    <n v="966"/>
    <s v="CoE"/>
    <s v="MCE"/>
    <s v="Mechanical Engineering"/>
    <s v="Obiku Oghenerhorho David"/>
    <s v="18CM024415"/>
    <n v="1800759"/>
    <s v="Male"/>
    <x v="705"/>
    <s v="Delta"/>
    <n v="8023084706"/>
    <n v="8023265648"/>
    <s v="0816 829 9405"/>
    <s v="2023/2024"/>
    <x v="0"/>
    <d v="2024-08-15T00:00:00"/>
    <s v="85891138AF"/>
    <n v="3.50390625"/>
    <x v="0"/>
    <s v="B.Eng."/>
  </r>
  <r>
    <n v="967"/>
    <s v="CoE"/>
    <s v="MCE"/>
    <s v="Mechanical Engineering"/>
    <s v="Odey Ohotu Ayanfeoluwa"/>
    <s v="19CM026080"/>
    <n v="1902065"/>
    <s v="Female"/>
    <x v="706"/>
    <s v="Cross River"/>
    <n v="2348032003734"/>
    <n v="2348032013734"/>
    <n v="2348032013734"/>
    <s v="2023/2024"/>
    <x v="0"/>
    <d v="2024-08-15T00:00:00"/>
    <s v="96435817JD"/>
    <n v="4.244444444"/>
    <x v="0"/>
    <s v="B.Eng."/>
  </r>
  <r>
    <n v="968"/>
    <s v="CoE"/>
    <s v="MCE"/>
    <s v="Mechanical Engineering"/>
    <s v="Ogunbode Toluwalase Tantoluwa"/>
    <s v="19CM026081"/>
    <n v="1901976"/>
    <s v="Male"/>
    <x v="657"/>
    <s v="Ogun"/>
    <n v="2348023292616"/>
    <n v="2348023292616"/>
    <n v="2348023292616"/>
    <s v="2023/2024"/>
    <x v="0"/>
    <d v="2024-08-15T00:00:00"/>
    <s v="96980801HG"/>
    <n v="4.0087336240000004"/>
    <x v="0"/>
    <s v="B.Eng."/>
  </r>
  <r>
    <n v="969"/>
    <s v="CoE"/>
    <s v="MCE"/>
    <s v="Mechanical Engineering"/>
    <s v="Ogundokun John Oluwapelumi"/>
    <s v="19CM026082"/>
    <n v="1902077"/>
    <s v="Male"/>
    <x v="707"/>
    <s v="Kwara"/>
    <n v="2348033117331"/>
    <n v="2348033117331"/>
    <n v="2348033117331"/>
    <s v="2023/2024"/>
    <x v="0"/>
    <d v="2024-08-15T00:00:00"/>
    <s v="96878032CA"/>
    <n v="4.7022222219999996"/>
    <x v="2"/>
    <s v="B.Eng."/>
  </r>
  <r>
    <n v="970"/>
    <s v="CoE"/>
    <s v="MCE"/>
    <s v="Mechanical Engineering"/>
    <s v="Okeke Chinualumogu Collins"/>
    <s v="19CM026084"/>
    <n v="1901127"/>
    <s v="Male"/>
    <x v="708"/>
    <s v="Anambra"/>
    <n v="2348035080782"/>
    <n v="2348033080027"/>
    <n v="2348033080027"/>
    <s v="2023/2024"/>
    <x v="0"/>
    <d v="2024-08-15T00:00:00"/>
    <s v="96571030BB"/>
    <n v="4.653333333"/>
    <x v="2"/>
    <s v="B.Eng."/>
  </r>
  <r>
    <n v="971"/>
    <s v="CoE"/>
    <s v="MCE"/>
    <s v="Mechanical Engineering"/>
    <s v="Okoroji Bravohenshaw Tobechukwu"/>
    <s v="19CM026085"/>
    <n v="1900179"/>
    <s v="Male"/>
    <x v="709"/>
    <s v="Imo"/>
    <n v="2347085170517"/>
    <n v="2347085170517"/>
    <n v="2347085170517"/>
    <s v="2023/2024"/>
    <x v="0"/>
    <d v="2024-08-15T00:00:00"/>
    <s v="96645037CD"/>
    <n v="4.7822222219999997"/>
    <x v="2"/>
    <s v="B.Eng."/>
  </r>
  <r>
    <n v="972"/>
    <s v="CoE"/>
    <s v="MCE"/>
    <s v="Mechanical Engineering"/>
    <s v="Okosun Emmanuel Ehinome"/>
    <s v="19CM026086"/>
    <n v="1901933"/>
    <s v="Male"/>
    <x v="710"/>
    <s v="Edo"/>
    <n v="2348070362749"/>
    <n v="2348062253557"/>
    <n v="2348070362749"/>
    <s v="2023/2024"/>
    <x v="0"/>
    <d v="2024-08-15T00:00:00"/>
    <s v="96882276JC"/>
    <n v="4.72"/>
    <x v="2"/>
    <s v="B.Eng."/>
  </r>
  <r>
    <n v="973"/>
    <s v="CoE"/>
    <s v="MCE"/>
    <s v="Mechanical Engineering"/>
    <s v="Okuns Daniel Oisamaiye"/>
    <s v="18CM024424"/>
    <n v="1800268"/>
    <s v="Male"/>
    <x v="387"/>
    <s v="Edo"/>
    <n v="8033145540"/>
    <n v="8033145540"/>
    <n v="8174953398"/>
    <s v="2023/2024"/>
    <x v="0"/>
    <d v="2024-08-15T00:00:00"/>
    <s v="85929006IF"/>
    <n v="3.278810408"/>
    <x v="1"/>
    <s v="B.Eng."/>
  </r>
  <r>
    <n v="974"/>
    <s v="CoE"/>
    <s v="MCE"/>
    <s v="Mechanical Engineering"/>
    <s v="Oladipo Ipinnuoluwa Joshua"/>
    <s v="19CM026089"/>
    <n v="1900737"/>
    <s v="Male"/>
    <x v="711"/>
    <s v="Osun"/>
    <n v="2348055065453"/>
    <n v="2348055065453"/>
    <n v="2348055065453"/>
    <s v="2023/2024"/>
    <x v="0"/>
    <d v="2024-08-15T00:00:00"/>
    <s v="97246521GC"/>
    <n v="4.1101321579999999"/>
    <x v="0"/>
    <s v="B.Eng."/>
  </r>
  <r>
    <n v="975"/>
    <s v="CoE"/>
    <s v="MCE"/>
    <s v="Mechanical Engineering"/>
    <s v="Oladosu Ayomide Daniel"/>
    <s v="18CM024426"/>
    <n v="1802276"/>
    <s v="Male"/>
    <x v="700"/>
    <s v="Ondo"/>
    <n v="8168598460"/>
    <n v="8168598460"/>
    <n v="8181897928"/>
    <s v="2023/2024"/>
    <x v="0"/>
    <d v="2023-11-30T00:00:00"/>
    <s v="86142515EJ"/>
    <n v="3.4016064250000002"/>
    <x v="1"/>
    <s v="B.Eng."/>
  </r>
  <r>
    <n v="976"/>
    <s v="CoE"/>
    <s v="MCE"/>
    <s v="Mechanical Engineering"/>
    <s v="Olaleye Temiloluwa Daniel"/>
    <s v="19CM026090"/>
    <n v="1900464"/>
    <s v="Male"/>
    <x v="712"/>
    <s v="Osun"/>
    <n v="2348052145873"/>
    <n v="2348052145873"/>
    <n v="2349091107262"/>
    <s v="2023/2024"/>
    <x v="0"/>
    <d v="2024-08-15T00:00:00"/>
    <s v="97200768GG"/>
    <n v="4.5066079290000003"/>
    <x v="2"/>
    <s v="B.Eng."/>
  </r>
  <r>
    <n v="977"/>
    <s v="CoE"/>
    <s v="MCE"/>
    <s v="Mechanical Engineering"/>
    <s v="Olaolorun Ayomide Oluwaseyi"/>
    <s v="19CM026091"/>
    <n v="1901208"/>
    <s v="Male"/>
    <x v="713"/>
    <s v="Ekiti"/>
    <n v="2347051990501"/>
    <n v="2348140671931"/>
    <n v="2348140671931"/>
    <s v="2023/2024"/>
    <x v="0"/>
    <d v="2024-08-15T00:00:00"/>
    <s v="97164600CH"/>
    <n v="4.7555555549999999"/>
    <x v="2"/>
    <s v="B.Eng."/>
  </r>
  <r>
    <n v="978"/>
    <s v="CoE"/>
    <s v="MCE"/>
    <s v="Mechanical Engineering"/>
    <s v="Olorunfemi Oluwaseun Eniola"/>
    <s v="19CM026092"/>
    <n v="1903180"/>
    <s v="Female"/>
    <x v="147"/>
    <s v="Osun"/>
    <n v="2348033074339"/>
    <n v="2348071538419"/>
    <n v="2348071538419"/>
    <s v="2023/2024"/>
    <x v="0"/>
    <d v="2024-08-15T00:00:00"/>
    <s v="96944269GC"/>
    <n v="4.3524229070000002"/>
    <x v="0"/>
    <s v="B.Eng."/>
  </r>
  <r>
    <n v="979"/>
    <s v="CoE"/>
    <s v="MCE"/>
    <s v="Mechanical Engineering"/>
    <s v="Olubayo Mofeoluwa Damilare"/>
    <s v="19CM026093"/>
    <n v="1902603"/>
    <s v="Male"/>
    <x v="714"/>
    <s v="Lagos"/>
    <n v="2348038368894"/>
    <n v="2348159264650"/>
    <n v="2348038368894"/>
    <s v="2023/2024"/>
    <x v="0"/>
    <d v="2024-08-15T00:00:00"/>
    <s v="96457507BD"/>
    <n v="4.4844444440000002"/>
    <x v="0"/>
    <s v="B.Eng."/>
  </r>
  <r>
    <n v="980"/>
    <s v="CoE"/>
    <s v="MCE"/>
    <s v="Mechanical Engineering"/>
    <s v="Olukaiyeja Jedidiah Bolarinwa"/>
    <s v="19CM026094"/>
    <n v="1902675"/>
    <s v="Female"/>
    <x v="123"/>
    <s v="Kogi"/>
    <n v="2348023945234"/>
    <n v="2348152544544"/>
    <n v="2348152544544"/>
    <s v="2023/2024"/>
    <x v="0"/>
    <d v="2024-08-15T00:00:00"/>
    <s v="95737023BE"/>
    <n v="4.8177777769999999"/>
    <x v="2"/>
    <s v="B.Eng."/>
  </r>
  <r>
    <n v="981"/>
    <s v="CoE"/>
    <s v="MCE"/>
    <s v="Mechanical Engineering"/>
    <s v="Oluwasesan Ayomide Oreoluwa"/>
    <s v="19CM026095"/>
    <n v="1901779"/>
    <s v="Female"/>
    <x v="715"/>
    <s v="Osun"/>
    <n v="2348055443524"/>
    <n v="2348055443524"/>
    <n v="2348055443524"/>
    <s v="2023/2024"/>
    <x v="0"/>
    <d v="2024-08-15T00:00:00"/>
    <s v="97180113EI"/>
    <n v="4.5822222220000004"/>
    <x v="2"/>
    <s v="B.Eng."/>
  </r>
  <r>
    <n v="982"/>
    <s v="CoE"/>
    <s v="MCE"/>
    <s v="Mechanical Engineering"/>
    <s v="Oluwatusin Olatomiwa Samuel"/>
    <s v="19CM026096"/>
    <n v="1902082"/>
    <s v="Male"/>
    <x v="716"/>
    <s v="Ondo"/>
    <n v="2347040000450"/>
    <n v="2347040000450"/>
    <n v="2348033187570"/>
    <s v="2023/2024"/>
    <x v="0"/>
    <d v="2024-08-15T00:00:00"/>
    <s v="96980293EI"/>
    <n v="4.5377777769999996"/>
    <x v="2"/>
    <s v="B.Eng."/>
  </r>
  <r>
    <n v="983"/>
    <s v="CoE"/>
    <s v="MCE"/>
    <s v="Mechanical Engineering"/>
    <s v="Onu Joshua Ogochukwu"/>
    <s v="19CN026177"/>
    <n v="1902483"/>
    <s v="Male"/>
    <x v="399"/>
    <s v="Delta"/>
    <n v="2347064172202"/>
    <n v="2348174540351"/>
    <n v="2348174540351"/>
    <s v="2023/2024"/>
    <x v="0"/>
    <d v="2024-08-15T00:00:00"/>
    <s v="96497646HA"/>
    <n v="4.488888888"/>
    <x v="0"/>
    <s v="B.Eng."/>
  </r>
  <r>
    <n v="984"/>
    <s v="CoE"/>
    <s v="MCE"/>
    <s v="Mechanical Engineering"/>
    <s v="Orekoya Joseph Oluwadamilare"/>
    <s v="19CM026097"/>
    <n v="1902705"/>
    <s v="Male"/>
    <x v="154"/>
    <s v="Ogun"/>
    <n v="2348033378290"/>
    <n v="2348033378290"/>
    <n v="2348033378290"/>
    <s v="2023/2024"/>
    <x v="0"/>
    <d v="2024-08-15T00:00:00"/>
    <s v="96942312BG"/>
    <n v="4.0660792949999998"/>
    <x v="0"/>
    <s v="B.Eng."/>
  </r>
  <r>
    <n v="985"/>
    <s v="CoE"/>
    <s v="MCE"/>
    <s v="Mechanical Engineering"/>
    <s v="Osayande Irhenuma Emmanuel"/>
    <s v="19CM026098"/>
    <n v="1902036"/>
    <s v="Male"/>
    <x v="717"/>
    <s v="Edo"/>
    <n v="2348033011026"/>
    <n v="2348034314228"/>
    <n v="2348033011026"/>
    <s v="2023/2024"/>
    <x v="0"/>
    <d v="2024-08-15T00:00:00"/>
    <s v="96420541EA"/>
    <n v="4.3728070170000004"/>
    <x v="0"/>
    <s v="B.Eng."/>
  </r>
  <r>
    <n v="986"/>
    <s v="CoE"/>
    <s v="MCE"/>
    <s v="Mechanical Engineering"/>
    <s v="Oton Edidiong Enoto"/>
    <s v="19CM026099"/>
    <n v="1901573"/>
    <s v="Male"/>
    <x v="718"/>
    <s v="Akwa Ibom"/>
    <n v="2348055357889"/>
    <n v="2349056826846"/>
    <n v="2349056826846"/>
    <s v="2023/2024"/>
    <x v="0"/>
    <d v="2024-08-15T00:00:00"/>
    <s v="96634011CE"/>
    <n v="4.3480176210000003"/>
    <x v="0"/>
    <s v="B.Eng."/>
  </r>
  <r>
    <n v="987"/>
    <s v="CoE"/>
    <s v="MCE"/>
    <s v="Mechanical Engineering"/>
    <s v="Oyibo Ebruphihoghene Ogheneruvwoghor"/>
    <s v="19CM026103"/>
    <n v="1902520"/>
    <s v="Female"/>
    <x v="687"/>
    <s v="Delta"/>
    <n v="2348033024640"/>
    <n v="2347039007470"/>
    <n v="2347039007470"/>
    <s v="2023/2024"/>
    <x v="0"/>
    <d v="2024-08-15T00:00:00"/>
    <s v="96433584AC"/>
    <n v="4.32"/>
    <x v="0"/>
    <s v="B.Eng."/>
  </r>
  <r>
    <n v="988"/>
    <s v="CoE"/>
    <s v="MCE"/>
    <s v="Mechanical Engineering"/>
    <s v="Peter Ezekiel Ojochegbe"/>
    <s v="19CM026104"/>
    <n v="1903256"/>
    <s v="Male"/>
    <x v="719"/>
    <s v="Kogi"/>
    <n v="2348060500384"/>
    <n v="2348060500384"/>
    <n v="2348060500384"/>
    <s v="2023/2024"/>
    <x v="0"/>
    <d v="2024-08-15T00:00:00"/>
    <s v="97210013HD"/>
    <n v="4.082251082"/>
    <x v="0"/>
    <s v="B.Eng."/>
  </r>
  <r>
    <n v="989"/>
    <s v="CoE"/>
    <s v="MCE"/>
    <s v="Mechanical Engineering"/>
    <s v="Raji Onyioza Ifeoluwa"/>
    <s v="19CM026105"/>
    <n v="1902269"/>
    <s v="Female"/>
    <x v="720"/>
    <s v="Kogi"/>
    <n v="2348023943032"/>
    <n v="2348023943032"/>
    <n v="2348023943032"/>
    <s v="2023/2024"/>
    <x v="0"/>
    <d v="2024-08-15T00:00:00"/>
    <s v="96863278FA"/>
    <n v="4.7555555549999999"/>
    <x v="2"/>
    <s v="B.Eng."/>
  </r>
  <r>
    <n v="990"/>
    <s v="CoE"/>
    <s v="MCE"/>
    <s v="Mechanical Engineering"/>
    <s v="Shopeju Oluwadamilola Daniel"/>
    <s v="19CM026106"/>
    <n v="1901949"/>
    <s v="Male"/>
    <x v="721"/>
    <s v="Ogun"/>
    <n v="2347046517277"/>
    <n v="2347046517277"/>
    <n v="2347046517277"/>
    <s v="2023/2024"/>
    <x v="0"/>
    <d v="2024-08-15T00:00:00"/>
    <s v="96421520BD"/>
    <n v="4.1266375540000002"/>
    <x v="0"/>
    <s v="B.Eng."/>
  </r>
  <r>
    <n v="991"/>
    <s v="CoE"/>
    <s v="MCE"/>
    <s v="Mechanical Engineering"/>
    <s v="Siji-Mabeweje Mofopefoluwa Adesina"/>
    <s v="19CM026107"/>
    <n v="1900240"/>
    <s v="Male"/>
    <x v="561"/>
    <s v="Ogun"/>
    <n v="2348023076950"/>
    <n v="2348023301130"/>
    <n v="2348023301130"/>
    <s v="2023/2024"/>
    <x v="0"/>
    <d v="2024-08-15T00:00:00"/>
    <s v="96601278FJ"/>
    <n v="4.4666666660000001"/>
    <x v="0"/>
    <s v="B.Eng."/>
  </r>
  <r>
    <n v="992"/>
    <s v="CoE"/>
    <s v="MCE"/>
    <s v="Mechanical Engineering"/>
    <s v="Sokoya Zion Enitan"/>
    <s v="19CM026108"/>
    <n v="1902054"/>
    <s v="Female"/>
    <x v="661"/>
    <s v="Ogun"/>
    <n v="2348033771956"/>
    <n v="2349058524464"/>
    <n v="2349058524464"/>
    <s v="2023/2024"/>
    <x v="0"/>
    <d v="2024-08-15T00:00:00"/>
    <s v="97188349HF"/>
    <n v="4.5638766510000002"/>
    <x v="2"/>
    <s v="B.Eng."/>
  </r>
  <r>
    <n v="993"/>
    <s v="CoE"/>
    <s v="MCE"/>
    <s v="Mechanical Engineering"/>
    <s v="Sonde David Ayobami"/>
    <s v="19CM026109"/>
    <n v="1901936"/>
    <s v="Male"/>
    <x v="722"/>
    <s v="Ogun"/>
    <n v="2348033475856"/>
    <n v="2348032961216"/>
    <n v="2348032961216"/>
    <s v="2023/2024"/>
    <x v="0"/>
    <d v="2024-08-15T00:00:00"/>
    <s v="96884253HI"/>
    <n v="4.511111111"/>
    <x v="2"/>
    <s v="B.Eng."/>
  </r>
  <r>
    <n v="994"/>
    <s v="CoE"/>
    <s v="MCE"/>
    <s v="Mechanical Engineering"/>
    <s v="Success-Omachi Vanessa Oroma"/>
    <s v="19CM026111"/>
    <n v="1900395"/>
    <s v="Female"/>
    <x v="694"/>
    <s v="Rivers"/>
    <n v="2348036750123"/>
    <n v="2348098650123"/>
    <n v="2348098650123"/>
    <s v="2023/2024"/>
    <x v="0"/>
    <d v="2024-08-15T00:00:00"/>
    <s v="97372101HA"/>
    <n v="4.3288888879999998"/>
    <x v="0"/>
    <s v="B.Eng."/>
  </r>
  <r>
    <n v="995"/>
    <s v="CoE"/>
    <s v="MCE"/>
    <s v="Mechanical Engineering"/>
    <s v="Tah Nji Angel Deratus"/>
    <s v="19CM026112"/>
    <n v="1903373"/>
    <s v="Male"/>
    <x v="723"/>
    <s v="Cameroon"/>
    <n v="237677684798"/>
    <n v="237673968656"/>
    <n v="237673968656"/>
    <s v="2023/2024"/>
    <x v="0"/>
    <d v="2024-08-15T00:00:00"/>
    <m/>
    <n v="4.5866666660000002"/>
    <x v="2"/>
    <s v="B.Eng."/>
  </r>
  <r>
    <n v="996"/>
    <s v="CoE"/>
    <s v="MCE"/>
    <s v="Mechanical Engineering"/>
    <s v="Tiamiyu Precious Mofiyinfoluwa"/>
    <s v="19CM026113"/>
    <n v="1901541"/>
    <s v="Male"/>
    <x v="692"/>
    <s v="Ogun"/>
    <n v="2348020629858"/>
    <n v="2348150954925"/>
    <n v="2348020629858"/>
    <s v="2023/2024"/>
    <x v="0"/>
    <d v="2024-08-15T00:00:00"/>
    <s v="96398007DD"/>
    <n v="4.8"/>
    <x v="2"/>
    <s v="B.Eng."/>
  </r>
  <r>
    <n v="997"/>
    <s v="CoE"/>
    <s v="MCE"/>
    <s v="Mechanical Engineering"/>
    <s v="Ugwu Samuel Arinze"/>
    <s v="19CM026115"/>
    <n v="1901915"/>
    <s v="Male"/>
    <x v="724"/>
    <s v="Enugu"/>
    <n v="2348033103656"/>
    <n v="2348033381187"/>
    <n v="2348033381187"/>
    <s v="2023/2024"/>
    <x v="0"/>
    <d v="2024-08-15T00:00:00"/>
    <s v="96595031HJ"/>
    <n v="4.8666666660000004"/>
    <x v="2"/>
    <s v="B.Eng."/>
  </r>
  <r>
    <n v="998"/>
    <s v="CoE"/>
    <s v="MCE"/>
    <s v="Mechanical Engineering"/>
    <s v="Ukpong Emmanuel Nsikak"/>
    <s v="19CM026116"/>
    <n v="1902679"/>
    <s v="Male"/>
    <x v="725"/>
    <s v="Akwa Ibom"/>
    <n v="2347031203548"/>
    <n v="2347031203548"/>
    <n v="2347031203548"/>
    <s v="2023/2024"/>
    <x v="0"/>
    <d v="2024-08-15T00:00:00"/>
    <s v="95446319JG"/>
    <n v="3.375"/>
    <x v="1"/>
    <s v="B.Eng."/>
  </r>
  <r>
    <n v="999"/>
    <s v="CoE"/>
    <s v="MCE"/>
    <s v="Mechanical Engineering"/>
    <s v="Uwajeh Chukwuemeka Emmanuel"/>
    <s v="19CM026117"/>
    <n v="1900898"/>
    <s v="Male"/>
    <x v="726"/>
    <s v="Delta"/>
    <n v="2348061200505"/>
    <n v="2348061200505"/>
    <n v="2348061200505"/>
    <s v="2023/2024"/>
    <x v="0"/>
    <d v="2024-08-15T00:00:00"/>
    <s v="96430440CF"/>
    <n v="4.7288888880000002"/>
    <x v="2"/>
    <s v="B.Eng."/>
  </r>
  <r>
    <n v="1000"/>
    <s v="CoE"/>
    <s v="MCE"/>
    <s v="Mechanical Engineering"/>
    <s v="Uyanwune Ordinakachukwu Uvemena"/>
    <s v="19CM026118"/>
    <n v="1901938"/>
    <s v="Female"/>
    <x v="727"/>
    <s v="Anambra"/>
    <n v="2348033100550"/>
    <n v="2348033100550"/>
    <n v="2348033100550"/>
    <s v="2023/2024"/>
    <x v="0"/>
    <d v="2024-08-15T00:00:00"/>
    <s v="97356123IG"/>
    <n v="4.5466666660000001"/>
    <x v="2"/>
    <s v="B.Eng."/>
  </r>
  <r>
    <n v="1001"/>
    <s v="CoE"/>
    <s v="MCE"/>
    <s v="Mechanical Engineering"/>
    <s v="Wachukwu Derrick Onyinyechi"/>
    <s v="16CM021045"/>
    <n v="1601804"/>
    <s v="Male"/>
    <x v="728"/>
    <s v="Rivers"/>
    <n v="8033099629"/>
    <n v="8057546985"/>
    <n v="8098711210"/>
    <s v="2023/2024"/>
    <x v="0"/>
    <d v="2023-11-30T00:00:00"/>
    <s v="65787690BH"/>
    <n v="2.0210210210000001"/>
    <x v="3"/>
    <s v="B.Eng."/>
  </r>
  <r>
    <n v="1002"/>
    <s v="CoE"/>
    <s v="PET"/>
    <s v="Petroleum Engineering"/>
    <s v="Adeleke Temiloluwa Gift E."/>
    <s v="19CN026119"/>
    <n v="1900498"/>
    <s v="Female"/>
    <x v="729"/>
    <s v="Kwara"/>
    <n v="2348033172878"/>
    <n v="2348033172878"/>
    <n v="2348033172878"/>
    <s v="2023/2024"/>
    <x v="0"/>
    <d v="2024-08-15T00:00:00"/>
    <s v="97570296JF"/>
    <n v="3.920833333"/>
    <x v="0"/>
    <s v="B.Eng."/>
  </r>
  <r>
    <n v="1003"/>
    <s v="CoE"/>
    <s v="PET"/>
    <s v="Petroleum Engineering"/>
    <s v="Afolabi Wisdom Oluwamodupe"/>
    <s v="19CN026121"/>
    <n v="1901335"/>
    <s v="Female"/>
    <x v="730"/>
    <s v="Ekiti"/>
    <n v="2348037020363"/>
    <n v="2348037020363"/>
    <n v="2348037020363"/>
    <s v="2023/2024"/>
    <x v="0"/>
    <d v="2024-08-15T00:00:00"/>
    <s v="97000833CD"/>
    <n v="4.6410256409999997"/>
    <x v="2"/>
    <s v="B.Eng."/>
  </r>
  <r>
    <n v="1004"/>
    <s v="CoE"/>
    <s v="PET"/>
    <s v="Petroleum Engineering"/>
    <s v="Ahams Kelechi Peter"/>
    <s v="18CN024465"/>
    <n v="1800329"/>
    <s v="Male"/>
    <x v="731"/>
    <s v="Imo"/>
    <n v="8033088101"/>
    <n v="7011571594"/>
    <n v="8033038270"/>
    <s v="2023/2024"/>
    <x v="0"/>
    <d v="2023-11-30T00:00:00"/>
    <s v="86210100CE"/>
    <n v="3.439834024"/>
    <x v="1"/>
    <s v="B.Eng."/>
  </r>
  <r>
    <n v="1005"/>
    <s v="CoE"/>
    <s v="PET"/>
    <s v="Petroleum Engineering"/>
    <s v="Aikohi Ephraim Aikohi"/>
    <s v="17CN022851"/>
    <n v="1702284"/>
    <s v="Male"/>
    <x v="512"/>
    <s v="Edo"/>
    <n v="8037876462"/>
    <n v="7064963793"/>
    <n v="8134615723"/>
    <s v="2023/2024"/>
    <x v="0"/>
    <d v="2023-11-30T00:00:00"/>
    <s v="76389880DI"/>
    <n v="2.94140625"/>
    <x v="1"/>
    <s v="B.Eng."/>
  </r>
  <r>
    <n v="1006"/>
    <s v="CoE"/>
    <s v="PET"/>
    <s v="Petroleum Engineering"/>
    <s v="Ajems Destiny Sobulachim"/>
    <s v="18CN024469"/>
    <n v="1801028"/>
    <s v="Male"/>
    <x v="732"/>
    <s v="Rivers"/>
    <n v="7066196674"/>
    <n v="8037301358"/>
    <n v="8071416812"/>
    <s v="2023/2024"/>
    <x v="0"/>
    <d v="2024-08-15T00:00:00"/>
    <s v="86251592JG"/>
    <n v="3.9053497940000002"/>
    <x v="0"/>
    <s v="B.Eng."/>
  </r>
  <r>
    <n v="1007"/>
    <s v="CoE"/>
    <s v="PET"/>
    <s v="Petroleum Engineering"/>
    <s v="Akanbi Toluwalase Tamilore"/>
    <s v="19CN026124"/>
    <n v="1900071"/>
    <s v="Male"/>
    <x v="733"/>
    <s v="Ekiti"/>
    <n v="2348024549454"/>
    <n v="2348181721230"/>
    <n v="2348181721230"/>
    <s v="2023/2024"/>
    <x v="0"/>
    <d v="2024-08-15T00:00:00"/>
    <s v="96415694DB"/>
    <n v="3.7374999999999998"/>
    <x v="0"/>
    <s v="B.Eng."/>
  </r>
  <r>
    <n v="1008"/>
    <s v="CoE"/>
    <s v="PET"/>
    <s v="Petroleum Engineering"/>
    <s v="Akinbobola Oluwatenirefunmi Aralolaoluwa"/>
    <s v="19CN026125"/>
    <n v="1901595"/>
    <s v="Female"/>
    <x v="734"/>
    <s v="Ondo"/>
    <n v="2348034290583"/>
    <n v="2348064886275"/>
    <n v="2348064886275"/>
    <s v="2023/2024"/>
    <x v="0"/>
    <d v="2024-08-15T00:00:00"/>
    <s v="97175567AJ"/>
    <n v="4.7991452990000001"/>
    <x v="2"/>
    <s v="B.Eng."/>
  </r>
  <r>
    <n v="1009"/>
    <s v="CoE"/>
    <s v="PET"/>
    <s v="Petroleum Engineering"/>
    <s v="Akonobi Chukwubuikem Michael"/>
    <s v="17CN022852"/>
    <n v="1700551"/>
    <s v="Male"/>
    <x v="735"/>
    <s v="Anambra"/>
    <n v="7065622666"/>
    <n v="8037748250"/>
    <n v="8161233720"/>
    <s v="2023/2024"/>
    <x v="0"/>
    <d v="2023-11-30T00:00:00"/>
    <s v="77072595EI"/>
    <n v="2.7471264359999998"/>
    <x v="1"/>
    <s v="B.Eng."/>
  </r>
  <r>
    <n v="1010"/>
    <s v="CoE"/>
    <s v="PET"/>
    <s v="Petroleum Engineering"/>
    <s v="Amah Chukwuemeka Micah"/>
    <s v="17CN022853"/>
    <n v="1700189"/>
    <s v="Male"/>
    <x v="736"/>
    <s v="Imo"/>
    <n v="8033344962"/>
    <n v="8185413006"/>
    <n v="8185616717"/>
    <s v="2023/2024"/>
    <x v="0"/>
    <d v="2024-08-15T00:00:00"/>
    <s v="76096698IF"/>
    <n v="2.8784313720000001"/>
    <x v="1"/>
    <s v="B.Eng."/>
  </r>
  <r>
    <n v="1011"/>
    <s v="CoE"/>
    <s v="PET"/>
    <s v="Petroleum Engineering"/>
    <s v="Asonta Precious Chinedu"/>
    <s v="19CN026128"/>
    <n v="1902677"/>
    <s v="Male"/>
    <x v="561"/>
    <s v="Abia"/>
    <n v="2348033417696"/>
    <n v="2347031894948"/>
    <n v="2347031894948"/>
    <s v="2023/2024"/>
    <x v="0"/>
    <d v="2024-08-15T00:00:00"/>
    <s v="96953302CG"/>
    <n v="4.0775510199999996"/>
    <x v="0"/>
    <s v="B.Eng."/>
  </r>
  <r>
    <n v="1012"/>
    <s v="CoE"/>
    <s v="PET"/>
    <s v="Petroleum Engineering"/>
    <s v="Babatope Gift David"/>
    <s v="19CN026131"/>
    <n v="1901103"/>
    <s v="Male"/>
    <x v="402"/>
    <s v="Ekiti"/>
    <n v="2348032082700"/>
    <n v="2348032082700"/>
    <n v="2348032082700"/>
    <s v="2023/2024"/>
    <x v="0"/>
    <d v="2024-08-15T00:00:00"/>
    <s v="96966643GE"/>
    <n v="4.7905982900000001"/>
    <x v="2"/>
    <s v="B.Eng."/>
  </r>
  <r>
    <n v="1013"/>
    <s v="CoE"/>
    <s v="PET"/>
    <s v="Petroleum Engineering"/>
    <s v="Bayode Favour Olayinka"/>
    <s v="18CN024478"/>
    <n v="1801255"/>
    <s v="Female"/>
    <x v="737"/>
    <s v="Ondo"/>
    <n v="8132482466"/>
    <n v="8132482466"/>
    <n v="7063977478"/>
    <s v="2023/2024"/>
    <x v="0"/>
    <d v="2023-11-30T00:00:00"/>
    <s v="85869059II"/>
    <n v="3.7857142850000001"/>
    <x v="0"/>
    <s v="B.Eng."/>
  </r>
  <r>
    <n v="1014"/>
    <s v="CoE"/>
    <s v="PET"/>
    <s v="Petroleum Engineering"/>
    <s v="Bretet Dorothy Mikham"/>
    <s v="17CN022860"/>
    <n v="1700521"/>
    <s v="Female"/>
    <x v="738"/>
    <s v="Plateau"/>
    <n v="7054994067"/>
    <n v="7054994068"/>
    <n v="7054994068"/>
    <s v="2023/2024"/>
    <x v="0"/>
    <d v="2024-05-30T00:00:00"/>
    <s v="75333365BB"/>
    <n v="2.799242424"/>
    <x v="1"/>
    <s v="B.Eng."/>
  </r>
  <r>
    <n v="1015"/>
    <s v="CoE"/>
    <s v="PET"/>
    <s v="Petroleum Engineering"/>
    <s v="Dawha Abel Ardo"/>
    <s v="18CN024484"/>
    <n v="1800485"/>
    <s v="Male"/>
    <x v="727"/>
    <s v="Borno"/>
    <n v="8133868100"/>
    <n v="8161342678"/>
    <n v="7031360693"/>
    <s v="2023/2024"/>
    <x v="0"/>
    <d v="2023-11-30T00:00:00"/>
    <s v="85937505ac"/>
    <n v="3.5573770489999998"/>
    <x v="0"/>
    <s v="B.Eng."/>
  </r>
  <r>
    <n v="1016"/>
    <s v="CoE"/>
    <s v="PET"/>
    <s v="Petroleum Engineering"/>
    <s v="Duruzor Chizoba Deborah"/>
    <s v="19CN026136"/>
    <n v="1900512"/>
    <s v="Female"/>
    <x v="739"/>
    <s v="Imo"/>
    <n v="2348067934904"/>
    <n v="2348037248341"/>
    <n v="2348037248341"/>
    <s v="2023/2024"/>
    <x v="0"/>
    <d v="2024-08-15T00:00:00"/>
    <s v="97357684FJ"/>
    <n v="4.1097046410000004"/>
    <x v="0"/>
    <s v="B.Eng."/>
  </r>
  <r>
    <n v="1017"/>
    <s v="CoE"/>
    <s v="PET"/>
    <s v="Petroleum Engineering"/>
    <s v="Edet Idoreyen Pius"/>
    <s v="19CN026138"/>
    <n v="1901055"/>
    <s v="Female"/>
    <x v="677"/>
    <s v="Akwa Ibom"/>
    <n v="2348094871972"/>
    <n v="2348020631622"/>
    <n v="2348020631622"/>
    <s v="2023/2024"/>
    <x v="0"/>
    <d v="2024-08-15T00:00:00"/>
    <s v="97489020GF"/>
    <n v="3.9306122440000002"/>
    <x v="0"/>
    <s v="B.Eng."/>
  </r>
  <r>
    <n v="1018"/>
    <s v="CoE"/>
    <s v="PET"/>
    <s v="Petroleum Engineering"/>
    <s v="Egwuatu Emmanuel Okezie"/>
    <s v="18CN024485"/>
    <n v="1801564"/>
    <s v="Male"/>
    <x v="567"/>
    <s v="Abia"/>
    <n v="8037132664"/>
    <n v="8037735216"/>
    <n v="8037132664"/>
    <s v="2023/2024"/>
    <x v="0"/>
    <d v="2023-11-30T00:00:00"/>
    <s v="86566017EJ"/>
    <n v="3.4917355369999998"/>
    <x v="1"/>
    <s v="B.Eng."/>
  </r>
  <r>
    <n v="1019"/>
    <s v="CoE"/>
    <s v="PET"/>
    <s v="Petroleum Engineering"/>
    <s v="Emukpoeruo Raymond Emoefe"/>
    <s v="19CN026142"/>
    <n v="1901685"/>
    <s v="Male"/>
    <x v="69"/>
    <s v="Delta"/>
    <n v="2348098883304"/>
    <n v="2348177780486"/>
    <n v="2348177780486"/>
    <s v="2023/2024"/>
    <x v="0"/>
    <d v="2024-08-15T00:00:00"/>
    <s v="96481754CC"/>
    <n v="4.6324786319999998"/>
    <x v="2"/>
    <s v="B.Eng."/>
  </r>
  <r>
    <n v="1020"/>
    <s v="CoE"/>
    <s v="PET"/>
    <s v="Petroleum Engineering"/>
    <s v="Enitan Ibukunoluwa Emmanuel"/>
    <s v="19CN026143"/>
    <n v="1902398"/>
    <s v="Male"/>
    <x v="691"/>
    <s v="Ogun"/>
    <n v="2348033072837"/>
    <n v="2348033072837"/>
    <n v="2348033072837"/>
    <s v="2023/2024"/>
    <x v="0"/>
    <d v="2024-08-15T00:00:00"/>
    <s v="96439979CD"/>
    <n v="4.5574468079999999"/>
    <x v="2"/>
    <s v="B.Eng."/>
  </r>
  <r>
    <n v="1021"/>
    <s v="CoE"/>
    <s v="PET"/>
    <s v="Petroleum Engineering"/>
    <s v="Eweme Ansell Eronmosele"/>
    <s v="19CN026145"/>
    <n v="1901922"/>
    <s v="Male"/>
    <x v="525"/>
    <s v="Edo"/>
    <n v="2348033698989"/>
    <n v="2348033698969"/>
    <n v="2348033698969"/>
    <s v="2023/2024"/>
    <x v="0"/>
    <d v="2024-08-15T00:00:00"/>
    <s v="97157652BG"/>
    <n v="4.0042194090000001"/>
    <x v="0"/>
    <s v="B.Eng."/>
  </r>
  <r>
    <n v="1022"/>
    <s v="CoE"/>
    <s v="PET"/>
    <s v="Petroleum Engineering"/>
    <s v="Eze Chineme Raphael"/>
    <s v="18CN024488"/>
    <n v="1800585"/>
    <s v="Male"/>
    <x v="740"/>
    <s v="Enugu"/>
    <n v="8035353778"/>
    <n v="7034560240"/>
    <n v="8104305966"/>
    <s v="2023/2024"/>
    <x v="0"/>
    <d v="2024-08-15T00:00:00"/>
    <s v="86036597DB"/>
    <n v="3.125"/>
    <x v="1"/>
    <s v="B.Eng."/>
  </r>
  <r>
    <n v="1023"/>
    <s v="CoE"/>
    <s v="PET"/>
    <s v="Petroleum Engineering"/>
    <s v="Ezeoke Tobechukwu David"/>
    <s v="19CN026146"/>
    <n v="1900495"/>
    <s v="Male"/>
    <x v="286"/>
    <s v="Anambra"/>
    <n v="2348023673491"/>
    <n v="2348034099725"/>
    <n v="2348034099725"/>
    <s v="2023/2024"/>
    <x v="0"/>
    <d v="2024-08-15T00:00:00"/>
    <s v="96572911JB"/>
    <n v="4.8247863239999997"/>
    <x v="2"/>
    <s v="B.Eng."/>
  </r>
  <r>
    <n v="1024"/>
    <s v="CoE"/>
    <s v="PET"/>
    <s v="Petroleum Engineering"/>
    <s v="Igbereyivwe Afokeoghene Enoch"/>
    <s v="19CN026150"/>
    <n v="1901742"/>
    <s v="Male"/>
    <x v="741"/>
    <s v="Delta"/>
    <n v="2348023286908"/>
    <n v="2347038110142"/>
    <n v="2347038110142"/>
    <s v="2023/2024"/>
    <x v="0"/>
    <d v="2024-08-15T00:00:00"/>
    <s v="95544520ic"/>
    <n v="3.6451612899999999"/>
    <x v="0"/>
    <s v="B.Eng."/>
  </r>
  <r>
    <n v="1025"/>
    <s v="CoE"/>
    <s v="PET"/>
    <s v="Petroleum Engineering"/>
    <s v="Igbereyivwe Oghenetejiri Derek"/>
    <s v="19CN026151"/>
    <n v="1901721"/>
    <s v="Male"/>
    <x v="599"/>
    <s v="Delta"/>
    <n v="2347038110142"/>
    <n v="2349076340188"/>
    <n v="2349076340188"/>
    <s v="2023/2024"/>
    <x v="0"/>
    <d v="2024-08-15T00:00:00"/>
    <s v="95531061BA"/>
    <n v="3.913580246"/>
    <x v="0"/>
    <s v="B.Eng."/>
  </r>
  <r>
    <n v="1026"/>
    <s v="CoE"/>
    <s v="PET"/>
    <s v="Petroleum Engineering"/>
    <s v="Iwueze Favour Chizaram"/>
    <s v="19CN026154"/>
    <n v="1903261"/>
    <s v="Female"/>
    <x v="742"/>
    <s v="Imo"/>
    <n v="2348033042160"/>
    <n v="2348138247816"/>
    <n v="2348138247816"/>
    <s v="2023/2024"/>
    <x v="0"/>
    <d v="2024-08-15T00:00:00"/>
    <s v="96414631BJ"/>
    <n v="4.0246913580000001"/>
    <x v="0"/>
    <s v="B.Eng."/>
  </r>
  <r>
    <n v="1027"/>
    <s v="CoE"/>
    <s v="PET"/>
    <s v="Petroleum Engineering"/>
    <s v="Iwueze Samuel Chibuike"/>
    <s v="19CN026155"/>
    <n v="1903264"/>
    <s v="Male"/>
    <x v="742"/>
    <s v="Lagos"/>
    <n v="2348033042160"/>
    <n v="2348131377628"/>
    <n v="2348131377628"/>
    <s v="2023/2024"/>
    <x v="0"/>
    <d v="2024-08-15T00:00:00"/>
    <s v="96459620HG"/>
    <n v="4.1604938269999998"/>
    <x v="0"/>
    <s v="B.Eng."/>
  </r>
  <r>
    <n v="1028"/>
    <s v="CoE"/>
    <s v="PET"/>
    <s v="Petroleum Engineering"/>
    <s v="Kurotamuno Abiye Fortune"/>
    <s v="17CN022879"/>
    <n v="1702007"/>
    <s v="Male"/>
    <x v="743"/>
    <s v="Rivers"/>
    <n v="8061320357"/>
    <n v="8061320357"/>
    <n v="7059793640"/>
    <s v="2023/2024"/>
    <x v="0"/>
    <d v="2024-01-25T00:00:00"/>
    <s v="76032001HJ"/>
    <n v="2.8159999999999998"/>
    <x v="1"/>
    <s v="B.Eng."/>
  </r>
  <r>
    <n v="1029"/>
    <s v="CoE"/>
    <s v="PET"/>
    <s v="Petroleum Engineering"/>
    <s v="Leo-Dada Oreoluwa Favour"/>
    <s v="19CN026158"/>
    <n v="1900895"/>
    <s v="Female"/>
    <x v="744"/>
    <s v="Ekiti"/>
    <n v="2348026137083"/>
    <n v="2348026137083"/>
    <n v="2348026137083"/>
    <s v="2023/2024"/>
    <x v="0"/>
    <d v="2024-08-15T00:00:00"/>
    <s v="96975773CI"/>
    <n v="4.7222222220000001"/>
    <x v="2"/>
    <s v="B.Eng."/>
  </r>
  <r>
    <n v="1030"/>
    <s v="CoE"/>
    <s v="PET"/>
    <s v="Petroleum Engineering"/>
    <s v="Nnamani Ekene Fazio C."/>
    <s v="19CN026161"/>
    <n v="1901526"/>
    <s v="Male"/>
    <x v="573"/>
    <s v="Enugu"/>
    <n v="2348033065550"/>
    <n v="2349078729426"/>
    <n v="2349078729426"/>
    <s v="2023/2024"/>
    <x v="0"/>
    <d v="2024-08-15T00:00:00"/>
    <s v="96419347DD"/>
    <n v="4.3717948709999996"/>
    <x v="0"/>
    <s v="B.Eng."/>
  </r>
  <r>
    <n v="1031"/>
    <s v="CoE"/>
    <s v="PET"/>
    <s v="Petroleum Engineering"/>
    <s v="Nwawuba Adaugo Grace"/>
    <s v="19CN026163"/>
    <n v="1900960"/>
    <s v="Female"/>
    <x v="486"/>
    <s v="Imo"/>
    <n v="2348033205005"/>
    <n v="2348173302664"/>
    <n v="2348173302664"/>
    <s v="2023/2024"/>
    <x v="0"/>
    <d v="2024-08-15T00:00:00"/>
    <s v="97571525JE"/>
    <n v="4.2869198309999996"/>
    <x v="0"/>
    <s v="B.Eng."/>
  </r>
  <r>
    <n v="1032"/>
    <s v="CoE"/>
    <s v="PET"/>
    <s v="Petroleum Engineering"/>
    <s v="Ogbonna Favour Isioma"/>
    <s v="19CN026167"/>
    <n v="1901384"/>
    <s v="Female"/>
    <x v="745"/>
    <s v="Imo"/>
    <n v="2348034041129"/>
    <n v="2348130528202"/>
    <n v="2348034041129"/>
    <s v="2023/2024"/>
    <x v="0"/>
    <d v="2024-08-15T00:00:00"/>
    <s v="96565614GA"/>
    <n v="4.769230769"/>
    <x v="2"/>
    <s v="B.Eng."/>
  </r>
  <r>
    <n v="1033"/>
    <s v="CoE"/>
    <s v="PET"/>
    <s v="Petroleum Engineering"/>
    <s v="Ogbuanu Kenechukwu Emmanuel"/>
    <s v="19CN026168"/>
    <n v="1901665"/>
    <s v="Male"/>
    <x v="465"/>
    <s v="Enugu"/>
    <n v="2348033482906"/>
    <n v="2348182159225"/>
    <n v="2348182159225"/>
    <s v="2023/2024"/>
    <x v="0"/>
    <d v="2024-08-15T00:00:00"/>
    <s v="96933522AC"/>
    <n v="3.9755102039999999"/>
    <x v="0"/>
    <s v="B.Eng."/>
  </r>
  <r>
    <n v="1034"/>
    <s v="CoE"/>
    <s v="PET"/>
    <s v="Petroleum Engineering"/>
    <s v="Ogundiran Stephen Adedamola"/>
    <s v="19CN026169"/>
    <n v="1901652"/>
    <s v="Male"/>
    <x v="746"/>
    <s v="Osun"/>
    <n v="2348032298357"/>
    <n v="2349034091116"/>
    <n v="2349034091116"/>
    <s v="2023/2024"/>
    <x v="0"/>
    <d v="2024-08-15T00:00:00"/>
    <s v="96955056AC"/>
    <n v="4.1223628689999998"/>
    <x v="0"/>
    <s v="B.Eng."/>
  </r>
  <r>
    <n v="1035"/>
    <s v="CoE"/>
    <s v="PET"/>
    <s v="Petroleum Engineering"/>
    <s v="Okon Elijah Ime"/>
    <s v="19CN026172"/>
    <n v="1900589"/>
    <s v="Male"/>
    <x v="747"/>
    <s v="Akwa Ibom"/>
    <n v="2348024664766"/>
    <n v="2347018099693"/>
    <n v="2347018099693"/>
    <s v="2023/2024"/>
    <x v="0"/>
    <d v="2024-08-15T00:00:00"/>
    <s v="96394465IG"/>
    <n v="3.7510548520000002"/>
    <x v="0"/>
    <s v="B.Eng."/>
  </r>
  <r>
    <n v="1036"/>
    <s v="CoE"/>
    <s v="PET"/>
    <s v="Petroleum Engineering"/>
    <s v="Okonkwo Chilotam Adaeze Joy"/>
    <s v="19CN026173"/>
    <n v="1900079"/>
    <s v="Female"/>
    <x v="748"/>
    <s v="Anambra"/>
    <n v="2348033381621"/>
    <n v="2348037061745"/>
    <n v="2348033381621"/>
    <s v="2023/2024"/>
    <x v="0"/>
    <d v="2024-08-15T00:00:00"/>
    <s v="96856811FB"/>
    <n v="3.5368852450000001"/>
    <x v="0"/>
    <s v="B.Eng."/>
  </r>
  <r>
    <n v="1037"/>
    <s v="CoE"/>
    <s v="PET"/>
    <s v="Petroleum Engineering"/>
    <s v="Okoye Somtochukwu Divine"/>
    <s v="19CN026174"/>
    <n v="1902963"/>
    <s v="Female"/>
    <x v="749"/>
    <s v="Anambra"/>
    <n v="2348023146783"/>
    <n v="2348180109293"/>
    <n v="2348180109293"/>
    <s v="2023/2024"/>
    <x v="0"/>
    <d v="2024-08-15T00:00:00"/>
    <s v="96456296FH"/>
    <n v="3.9057377039999999"/>
    <x v="0"/>
    <s v="B.Eng."/>
  </r>
  <r>
    <n v="1038"/>
    <s v="CoE"/>
    <s v="PET"/>
    <s v="Petroleum Engineering"/>
    <s v="Oleshin Omoloro Olakunle"/>
    <s v="19CN026175"/>
    <n v="1900805"/>
    <s v="Male"/>
    <x v="635"/>
    <s v="Osun"/>
    <n v="2348033252964"/>
    <n v="2349054101209"/>
    <n v="2349054101209"/>
    <s v="2023/2024"/>
    <x v="0"/>
    <d v="2024-08-15T00:00:00"/>
    <s v="97570018FG"/>
    <n v="3.8117154809999998"/>
    <x v="0"/>
    <s v="B.Eng."/>
  </r>
  <r>
    <n v="1039"/>
    <s v="CoE"/>
    <s v="PET"/>
    <s v="Petroleum Engineering"/>
    <s v="Olowu Akinrinsola Kolawole"/>
    <s v="14CN017239"/>
    <n v="1400226"/>
    <s v="Male"/>
    <x v="750"/>
    <s v="Lagos"/>
    <n v="8035219573"/>
    <n v="7011190089"/>
    <n v="8033101461"/>
    <s v="2023/2024"/>
    <x v="0"/>
    <d v="2023-11-30T00:00:00"/>
    <s v="47129873AG"/>
    <n v="2.6187050350000001"/>
    <x v="1"/>
    <s v="B.Eng."/>
  </r>
  <r>
    <n v="1040"/>
    <s v="CoE"/>
    <s v="PET"/>
    <s v="Petroleum Engineering"/>
    <s v="Oluwadare Folarin Caleb"/>
    <s v="19CN026176"/>
    <n v="1901013"/>
    <s v="Male"/>
    <x v="751"/>
    <s v="Ekiti"/>
    <n v="2348037116718"/>
    <n v="2348037116718"/>
    <n v="2348037116718"/>
    <s v="2023/2024"/>
    <x v="0"/>
    <d v="2024-08-15T00:00:00"/>
    <s v="96944508CE"/>
    <n v="3.4878048779999999"/>
    <x v="1"/>
    <s v="B.Eng."/>
  </r>
  <r>
    <n v="1041"/>
    <s v="CoE"/>
    <s v="PET"/>
    <s v="Petroleum Engineering"/>
    <s v="Orugbani David Sepribo"/>
    <s v="18CN024511"/>
    <n v="1800378"/>
    <s v="Male"/>
    <x v="752"/>
    <s v="Rivers"/>
    <n v="8033428298"/>
    <n v="8033428298"/>
    <n v="9056853138"/>
    <s v="2023/2024"/>
    <x v="0"/>
    <d v="2023-11-30T00:00:00"/>
    <s v="86248521JE"/>
    <n v="3.9194915250000002"/>
    <x v="0"/>
    <s v="B.Eng."/>
  </r>
  <r>
    <n v="1042"/>
    <s v="CoE"/>
    <s v="PET"/>
    <s v="Petroleum Engineering"/>
    <s v="Otevwe Uririoghene"/>
    <s v="19CN026180"/>
    <n v="1901601"/>
    <s v="Female"/>
    <x v="753"/>
    <s v="Delta"/>
    <n v="2348035352024"/>
    <n v="2348033396982"/>
    <n v="2348033396982"/>
    <s v="2023/2024"/>
    <x v="0"/>
    <d v="2024-08-15T00:00:00"/>
    <s v="96846027AF"/>
    <n v="3.9372384930000002"/>
    <x v="0"/>
    <s v="B.Eng."/>
  </r>
  <r>
    <n v="1043"/>
    <s v="CoE"/>
    <s v="PET"/>
    <s v="Petroleum Engineering"/>
    <s v="Owolabi Israel Olasunkanmi"/>
    <s v="18CN024515"/>
    <n v="1802443"/>
    <s v="Male"/>
    <x v="333"/>
    <s v="Ondo"/>
    <n v="8037882342"/>
    <n v="7087615024"/>
    <n v="8080495346"/>
    <s v="2023/2024"/>
    <x v="0"/>
    <d v="2024-08-15T00:00:00"/>
    <s v="85435816BH"/>
    <n v="3.4251012140000001"/>
    <x v="1"/>
    <s v="B.Eng."/>
  </r>
  <r>
    <n v="1044"/>
    <s v="CoE"/>
    <s v="PET"/>
    <s v="Petroleum Engineering"/>
    <s v="Oyakhire Halima Sadia"/>
    <s v="19CN026182"/>
    <n v="1900241"/>
    <s v="Female"/>
    <x v="283"/>
    <s v="Edo"/>
    <n v="2348033009710"/>
    <n v="2348114380406"/>
    <n v="2348114380406"/>
    <s v="2023/2024"/>
    <x v="0"/>
    <d v="2024-08-15T00:00:00"/>
    <s v="96414556FA"/>
    <n v="4.9102564099999997"/>
    <x v="2"/>
    <s v="B.Eng."/>
  </r>
  <r>
    <n v="1045"/>
    <s v="CoE"/>
    <s v="PET"/>
    <s v="Petroleum Engineering"/>
    <s v="Ozor-Obi Chinomso Victor"/>
    <s v="19CN026184"/>
    <n v="1903159"/>
    <s v="Male"/>
    <x v="754"/>
    <s v="Anambra"/>
    <n v="2349068110436"/>
    <n v="2348124161601"/>
    <n v="2348124161601"/>
    <s v="2023/2024"/>
    <x v="0"/>
    <d v="2024-08-15T00:00:00"/>
    <s v="95780004IB"/>
    <n v="4.7008546999999998"/>
    <x v="2"/>
    <s v="B.Eng."/>
  </r>
  <r>
    <n v="1046"/>
    <s v="CoE"/>
    <s v="PET"/>
    <s v="Petroleum Engineering"/>
    <s v="Sanni Toluwanimi Esther"/>
    <s v="16CN021120"/>
    <n v="1602496"/>
    <s v="Female"/>
    <x v="755"/>
    <s v="Ogun"/>
    <n v="8023168580"/>
    <n v="8023168580"/>
    <n v="8072601461"/>
    <s v="2023/2024"/>
    <x v="0"/>
    <d v="2024-01-25T00:00:00"/>
    <s v="65589777BJ"/>
    <n v="2.0582524270000002"/>
    <x v="3"/>
    <s v="B.Eng."/>
  </r>
  <r>
    <n v="1047"/>
    <s v="CoE"/>
    <s v="PET"/>
    <s v="Petroleum Engineering"/>
    <s v="Uduak Abigail Inemesit"/>
    <s v="19CN026189"/>
    <n v="1903252"/>
    <s v="Female"/>
    <x v="756"/>
    <s v="Akwa Ibom"/>
    <n v="2348033912173"/>
    <n v="2349091188400"/>
    <n v="2348033912173"/>
    <s v="2023/2024"/>
    <x v="0"/>
    <d v="2024-08-15T00:00:00"/>
    <s v="96427752DI"/>
    <n v="4.7820512820000003"/>
    <x v="2"/>
    <s v="B.Eng."/>
  </r>
  <r>
    <n v="1048"/>
    <s v="CoE"/>
    <s v="PET"/>
    <s v="Petroleum Engineering"/>
    <s v="Uhunmwangho Israel Eghosa"/>
    <s v="19CE026617"/>
    <n v="1902673"/>
    <s v="Male"/>
    <x v="502"/>
    <s v="Edo"/>
    <n v="2347030240694"/>
    <n v="2348069102216"/>
    <n v="2348069102216"/>
    <s v="2023/2024"/>
    <x v="0"/>
    <d v="2024-08-15T00:00:00"/>
    <s v="95656755GE"/>
    <n v="3.9224489789999999"/>
    <x v="0"/>
    <s v="B.Eng."/>
  </r>
  <r>
    <n v="1049"/>
    <s v="CST"/>
    <s v="ARC"/>
    <s v="Architecture"/>
    <s v="ajonye Wisdom Oyioche"/>
    <s v="20CA027850"/>
    <n v="2000291"/>
    <s v="Male"/>
    <x v="636"/>
    <s v="Benue"/>
    <n v="2349020893010"/>
    <n v="2349020893010"/>
    <n v="2349020893010"/>
    <s v="2023/2024"/>
    <x v="0"/>
    <d v="2024-08-15T00:00:00"/>
    <s v="20916603BF"/>
    <n v="4.6285714279999999"/>
    <x v="2"/>
    <s v="B.Sc"/>
  </r>
  <r>
    <n v="1050"/>
    <s v="CST"/>
    <s v="ARC"/>
    <s v="Architecture"/>
    <s v="Abhulimen Oseribhor Daniel"/>
    <s v="20CA027851"/>
    <n v="2000872"/>
    <s v="Male"/>
    <x v="489"/>
    <s v="Edo"/>
    <n v="2348033016280"/>
    <n v="2348170545997"/>
    <n v="2348170545997"/>
    <s v="2023/2024"/>
    <x v="0"/>
    <d v="2024-08-15T00:00:00"/>
    <s v="21416277FA"/>
    <n v="4.0114285709999997"/>
    <x v="0"/>
    <s v="B.Sc"/>
  </r>
  <r>
    <n v="1051"/>
    <s v="CST"/>
    <s v="ARC"/>
    <s v="Architecture"/>
    <s v="Abibu Temidayo Oluwadamilola"/>
    <s v="20CA027852"/>
    <n v="2000369"/>
    <s v="Male"/>
    <x v="757"/>
    <s v="Ondo"/>
    <n v="2347037943069"/>
    <n v="2349025048918"/>
    <n v="2349025048918"/>
    <s v="2023/2024"/>
    <x v="0"/>
    <d v="2024-08-15T00:00:00"/>
    <s v="21575237CA"/>
    <n v="3.9828571419999999"/>
    <x v="0"/>
    <s v="B.Sc"/>
  </r>
  <r>
    <n v="1052"/>
    <s v="CST"/>
    <s v="ARC"/>
    <s v="Architecture"/>
    <s v="Adebowale Oluwademilade Daniel"/>
    <s v="20CA027854"/>
    <n v="2002558"/>
    <s v="Male"/>
    <x v="691"/>
    <s v="Ogun"/>
    <n v="2348023111750"/>
    <n v="2348023332340"/>
    <n v="2348023332340"/>
    <s v="2023/2024"/>
    <x v="0"/>
    <d v="2024-08-15T00:00:00"/>
    <s v="21699290BA"/>
    <n v="4.4628571419999998"/>
    <x v="0"/>
    <s v="B.Sc"/>
  </r>
  <r>
    <n v="1053"/>
    <s v="CST"/>
    <s v="ARC"/>
    <s v="Architecture"/>
    <s v="Adesina Temiloluwa Charisa-Sharon"/>
    <s v="20CA027856"/>
    <n v="2002497"/>
    <s v="Female"/>
    <x v="561"/>
    <s v="Oyo"/>
    <n v="2348023026233"/>
    <n v="2348023026233"/>
    <n v="2348023026233"/>
    <s v="2023/2024"/>
    <x v="0"/>
    <d v="2024-08-15T00:00:00"/>
    <s v="21345974GF"/>
    <n v="4.4914285710000001"/>
    <x v="0"/>
    <s v="B.Sc"/>
  </r>
  <r>
    <n v="1054"/>
    <s v="CST"/>
    <s v="ARC"/>
    <s v="Architecture"/>
    <s v="Agada Eberechukwu Daniel"/>
    <s v="20CA027857"/>
    <n v="2000676"/>
    <s v="Male"/>
    <x v="625"/>
    <s v="Enugu"/>
    <n v="2348023149575"/>
    <n v="2348023149575"/>
    <n v="2348023149575"/>
    <s v="2023/2024"/>
    <x v="0"/>
    <d v="2024-08-15T00:00:00"/>
    <s v="21639528EF"/>
    <n v="4.0628571420000004"/>
    <x v="0"/>
    <s v="B.Sc"/>
  </r>
  <r>
    <n v="1055"/>
    <s v="CST"/>
    <s v="ARC"/>
    <s v="Architecture"/>
    <s v="Agbetoye David Olanrewaju"/>
    <s v="20CA027858"/>
    <n v="2000356"/>
    <s v="Male"/>
    <x v="358"/>
    <s v="Osun"/>
    <n v="2348138527201"/>
    <n v="2348120151610"/>
    <n v="2348029733447"/>
    <s v="2023/2024"/>
    <x v="0"/>
    <d v="2024-08-15T00:00:00"/>
    <s v="21417754HF"/>
    <n v="4.3428571419999997"/>
    <x v="0"/>
    <s v="B.Sc"/>
  </r>
  <r>
    <n v="1056"/>
    <s v="CST"/>
    <s v="ARC"/>
    <s v="Architecture"/>
    <s v="Ajayi Oluwatimilehin Daniel"/>
    <s v="20CA027859"/>
    <n v="2000567"/>
    <s v="Male"/>
    <x v="153"/>
    <s v="Osun"/>
    <n v="2348037218790"/>
    <n v="2348037218790"/>
    <n v="2348037218790"/>
    <s v="2023/2024"/>
    <x v="0"/>
    <d v="2024-08-15T00:00:00"/>
    <s v="21640763EF"/>
    <n v="4.245714285"/>
    <x v="0"/>
    <s v="B.Sc"/>
  </r>
  <r>
    <n v="1057"/>
    <s v="CST"/>
    <s v="ARC"/>
    <s v="Architecture"/>
    <s v="Akindele Oluwafemi David"/>
    <s v="20CA027860"/>
    <n v="2000139"/>
    <s v="Male"/>
    <x v="758"/>
    <s v="Ondo"/>
    <n v="2348032350038"/>
    <n v="2348120228363"/>
    <n v="2348120228363"/>
    <s v="2023/2024"/>
    <x v="0"/>
    <d v="2024-08-15T00:00:00"/>
    <s v="20784211BF"/>
    <n v="3.3672316379999998"/>
    <x v="1"/>
    <s v="B.Sc"/>
  </r>
  <r>
    <n v="1058"/>
    <s v="CST"/>
    <s v="ARC"/>
    <s v="Architecture"/>
    <s v="Akingbade Jesunifemi Omowumi"/>
    <s v="20CA027861"/>
    <n v="2003181"/>
    <s v="Female"/>
    <x v="759"/>
    <s v="Osun"/>
    <n v="2348034359572"/>
    <n v="2347036329223"/>
    <n v="2347036329223"/>
    <s v="2023/2024"/>
    <x v="0"/>
    <d v="2024-08-15T00:00:00"/>
    <s v="21839508CA"/>
    <n v="4.5714285710000002"/>
    <x v="2"/>
    <s v="B.Sc"/>
  </r>
  <r>
    <n v="1059"/>
    <s v="CST"/>
    <s v="ARC"/>
    <s v="Architecture"/>
    <s v="Alao Oluwatobiloba Deborah"/>
    <s v="20CA027862"/>
    <n v="2002905"/>
    <s v="Female"/>
    <x v="214"/>
    <s v="Oyo"/>
    <n v="2348055309620"/>
    <n v="2348134579530"/>
    <n v="2348134579530"/>
    <s v="2023/2024"/>
    <x v="0"/>
    <d v="2024-08-15T00:00:00"/>
    <s v="21842055BF"/>
    <n v="4.24"/>
    <x v="0"/>
    <s v="B.Sc"/>
  </r>
  <r>
    <n v="1060"/>
    <s v="CST"/>
    <s v="ARC"/>
    <s v="Architecture"/>
    <s v="Alewu Vanessa Ajifa"/>
    <s v="19CA026202"/>
    <n v="1902713"/>
    <s v="Female"/>
    <x v="654"/>
    <s v="Kogi"/>
    <n v="2348052312544"/>
    <n v="2348052312544"/>
    <n v="2348052312544"/>
    <s v="2023/2024"/>
    <x v="0"/>
    <d v="2024-08-15T00:00:00"/>
    <s v="96966303BH"/>
    <n v="2.9333333330000002"/>
    <x v="1"/>
    <s v="B.Sc"/>
  </r>
  <r>
    <n v="1061"/>
    <s v="CST"/>
    <s v="ARC"/>
    <s v="Architecture"/>
    <s v="Asemota Osahumen Daisy"/>
    <s v="19CA026206"/>
    <n v="1901593"/>
    <s v="Female"/>
    <x v="479"/>
    <s v="Edo"/>
    <n v="2348035868066"/>
    <n v="2348135353063"/>
    <n v="2348135353063"/>
    <s v="2023/2024"/>
    <x v="0"/>
    <d v="2024-08-15T00:00:00"/>
    <s v="97488275GJ"/>
    <n v="3.0046296290000001"/>
    <x v="1"/>
    <s v="B.Sc"/>
  </r>
  <r>
    <n v="1062"/>
    <s v="CST"/>
    <s v="ARC"/>
    <s v="Architecture"/>
    <s v="Babafemi Ololade Esther"/>
    <s v="20CA027864"/>
    <n v="2000231"/>
    <s v="Female"/>
    <x v="760"/>
    <s v="Ekiti"/>
    <n v="2348023365226"/>
    <n v="2349086424800"/>
    <n v="2348023365226"/>
    <s v="2023/2024"/>
    <x v="0"/>
    <d v="2024-08-15T00:00:00"/>
    <s v="21422580HF"/>
    <n v="4.788571428"/>
    <x v="2"/>
    <s v="B.Sc"/>
  </r>
  <r>
    <n v="1063"/>
    <s v="CST"/>
    <s v="ARC"/>
    <s v="Architecture"/>
    <s v="Bailey Alfred Toluwani"/>
    <s v="20CA027866"/>
    <n v="2000153"/>
    <s v="Male"/>
    <x v="661"/>
    <s v="Lagos"/>
    <n v="2348023127300"/>
    <n v="2348023127300"/>
    <n v="2348023127300"/>
    <s v="2023/2024"/>
    <x v="0"/>
    <d v="2024-08-15T00:00:00"/>
    <s v="21571919IA"/>
    <n v="4.0847457619999998"/>
    <x v="0"/>
    <s v="B.Sc"/>
  </r>
  <r>
    <n v="1064"/>
    <s v="CST"/>
    <s v="ARC"/>
    <s v="Architecture"/>
    <s v="David David Olusegun"/>
    <s v="20CA027870"/>
    <n v="2000051"/>
    <s v="Male"/>
    <x v="761"/>
    <s v="Ogun"/>
    <n v="2348037221000"/>
    <n v="2349085372846"/>
    <n v="2349085372846"/>
    <s v="2023/2024"/>
    <x v="0"/>
    <d v="2024-08-15T00:00:00"/>
    <s v="21631138AF"/>
    <n v="4.0056497169999998"/>
    <x v="0"/>
    <s v="B.Sc"/>
  </r>
  <r>
    <n v="1065"/>
    <s v="CST"/>
    <s v="ARC"/>
    <s v="Architecture"/>
    <s v="Etteh Shalom Abraham"/>
    <s v="20CA027876"/>
    <n v="2001156"/>
    <s v="Female"/>
    <x v="136"/>
    <s v="Akwa Ibom"/>
    <n v="2348061627630"/>
    <n v="2348119057935"/>
    <n v="2348060050833"/>
    <s v="2023/2024"/>
    <x v="0"/>
    <d v="2024-08-15T00:00:00"/>
    <s v="20361374HA"/>
    <n v="3.5754189940000001"/>
    <x v="0"/>
    <s v="B.Sc"/>
  </r>
  <r>
    <n v="1066"/>
    <s v="CST"/>
    <s v="ARC"/>
    <s v="Architecture"/>
    <s v="Ezeani Angile Nkechinyere"/>
    <s v="20CA027877"/>
    <n v="2001438"/>
    <s v="Female"/>
    <x v="108"/>
    <s v="Anambra"/>
    <n v="2348033101030"/>
    <n v="2348033101030"/>
    <n v="2348033101030"/>
    <s v="2023/2024"/>
    <x v="0"/>
    <d v="2024-08-15T00:00:00"/>
    <s v="22089873BA"/>
    <n v="4.7371428570000003"/>
    <x v="2"/>
    <s v="B.Sc"/>
  </r>
  <r>
    <n v="1067"/>
    <s v="CST"/>
    <s v="ARC"/>
    <s v="Architecture"/>
    <s v="Familusi Victor Oluwatomisin"/>
    <s v="20CA027878"/>
    <n v="2000823"/>
    <s v="Male"/>
    <x v="226"/>
    <s v="Osun"/>
    <n v="2348099444288"/>
    <n v="2348099444288"/>
    <n v="2348099444288"/>
    <s v="2023/2024"/>
    <x v="0"/>
    <d v="2024-08-15T00:00:00"/>
    <s v="21417528GF"/>
    <n v="3.6666666659999998"/>
    <x v="0"/>
    <s v="B.Sc"/>
  </r>
  <r>
    <n v="1068"/>
    <s v="CST"/>
    <s v="ARC"/>
    <s v="Architecture"/>
    <s v="Greatness Elim Trinity"/>
    <s v="20CA027879"/>
    <n v="2001807"/>
    <s v="Male"/>
    <x v="762"/>
    <s v="Enugu"/>
    <n v="2347031903937"/>
    <n v="2348080482244"/>
    <n v="2348080482244"/>
    <s v="2023/2024"/>
    <x v="0"/>
    <d v="2024-08-15T00:00:00"/>
    <s v="20670324CA"/>
    <n v="3.9885714280000002"/>
    <x v="0"/>
    <s v="B.Sc"/>
  </r>
  <r>
    <n v="1069"/>
    <s v="CST"/>
    <s v="ARC"/>
    <s v="Architecture"/>
    <s v="Hembah Michael Tyover"/>
    <s v="19CA026213"/>
    <n v="1902430"/>
    <s v="Male"/>
    <x v="763"/>
    <s v="Benue"/>
    <n v="2348033114432"/>
    <n v="2348033494815"/>
    <n v="2348033494815"/>
    <s v="2023/2024"/>
    <x v="0"/>
    <d v="2024-08-15T00:00:00"/>
    <s v="97528312EE"/>
    <n v="3.5164835160000001"/>
    <x v="0"/>
    <s v="B.Sc"/>
  </r>
  <r>
    <n v="1070"/>
    <s v="CST"/>
    <s v="ARC"/>
    <s v="Architecture"/>
    <s v="Ibeanu Callistus Ikechukwu"/>
    <s v="20CA027880"/>
    <n v="2000423"/>
    <s v="Male"/>
    <x v="535"/>
    <s v="Anambra"/>
    <n v="2348060069665"/>
    <n v="2349057268076"/>
    <n v="2349057268076"/>
    <s v="2023/2024"/>
    <x v="0"/>
    <d v="2024-08-15T00:00:00"/>
    <s v="21269397AF"/>
    <n v="4.3785310730000004"/>
    <x v="0"/>
    <s v="B.Sc"/>
  </r>
  <r>
    <n v="1071"/>
    <s v="CST"/>
    <s v="ARC"/>
    <s v="Architecture"/>
    <s v="Israel-Ovirih Precious Oghenekomefe"/>
    <s v="19CA026223"/>
    <n v="1900027"/>
    <s v="Female"/>
    <x v="764"/>
    <s v="Delta"/>
    <n v="2347063101697"/>
    <n v="2347063101697"/>
    <n v="2347063101697"/>
    <s v="2023/2024"/>
    <x v="0"/>
    <d v="2024-08-15T00:00:00"/>
    <s v="97345252BA"/>
    <n v="4.5828571419999999"/>
    <x v="2"/>
    <s v="B.Sc"/>
  </r>
  <r>
    <n v="1072"/>
    <s v="CST"/>
    <s v="ARC"/>
    <s v="Architecture"/>
    <s v="Jackson Daniel Favour"/>
    <s v="20CA027882"/>
    <n v="2001335"/>
    <s v="Male"/>
    <x v="765"/>
    <s v="Lagos"/>
    <n v="2348023681001"/>
    <n v="2348165687103"/>
    <n v="2348165687103"/>
    <s v="2023/2024"/>
    <x v="0"/>
    <d v="2024-08-15T00:00:00"/>
    <s v="21441432FF"/>
    <n v="4.662857142"/>
    <x v="2"/>
    <s v="B.Sc"/>
  </r>
  <r>
    <n v="1073"/>
    <s v="CST"/>
    <s v="ARC"/>
    <s v="Architecture"/>
    <s v="Kadiri Odufa Telma"/>
    <s v="20CA027884"/>
    <n v="2001726"/>
    <s v="Female"/>
    <x v="274"/>
    <s v="Edo"/>
    <n v="2348033166526"/>
    <n v="2348068352430"/>
    <n v="2348068352430"/>
    <s v="2023/2024"/>
    <x v="0"/>
    <d v="2024-08-15T00:00:00"/>
    <s v="22102749EA"/>
    <n v="4.0457142849999999"/>
    <x v="0"/>
    <s v="B.Sc"/>
  </r>
  <r>
    <n v="1074"/>
    <s v="CST"/>
    <s v="ARC"/>
    <s v="Architecture"/>
    <s v="King Jemima Uduak"/>
    <s v="18CA024555"/>
    <n v="1800517"/>
    <s v="Female"/>
    <x v="766"/>
    <s v="Akwa Ibom"/>
    <n v="8099999936"/>
    <n v="8033370709"/>
    <n v="8028666689"/>
    <s v="2023/2024"/>
    <x v="0"/>
    <d v="2023-11-30T00:00:00"/>
    <s v="85794502HH"/>
    <n v="3.1016042779999999"/>
    <x v="1"/>
    <s v="B.Sc"/>
  </r>
  <r>
    <n v="1075"/>
    <s v="CST"/>
    <s v="ARC"/>
    <s v="Architecture"/>
    <s v="Kuti Olutomilayo Olufolabomi"/>
    <s v="20CA027885"/>
    <n v="2000621"/>
    <s v="Female"/>
    <x v="460"/>
    <s v="Ondo"/>
    <n v="2348023140890"/>
    <n v="2348083326640"/>
    <n v="2348083326640"/>
    <s v="2023/2024"/>
    <x v="0"/>
    <d v="2024-08-15T00:00:00"/>
    <s v="21447689CF"/>
    <n v="4.6857142850000004"/>
    <x v="2"/>
    <s v="B.Sc"/>
  </r>
  <r>
    <n v="1076"/>
    <s v="CST"/>
    <s v="ARC"/>
    <s v="Architecture"/>
    <s v="Legg-Jack Tamunoibim Dagogo"/>
    <s v="20CA027886"/>
    <n v="2002810"/>
    <s v="Male"/>
    <x v="134"/>
    <s v="Rivers"/>
    <n v="2348033168061"/>
    <n v="2348033168061"/>
    <n v="2348033168061"/>
    <s v="2023/2024"/>
    <x v="0"/>
    <d v="2024-08-15T00:00:00"/>
    <s v="20733554DA"/>
    <n v="4.0171428569999996"/>
    <x v="0"/>
    <s v="B.Sc"/>
  </r>
  <r>
    <n v="1077"/>
    <s v="CST"/>
    <s v="ARC"/>
    <s v="Architecture"/>
    <s v="Madu Chizitaram Beulah"/>
    <s v="20CA027887"/>
    <n v="2001294"/>
    <s v="Female"/>
    <x v="767"/>
    <s v="Anambra"/>
    <n v="2348033427762"/>
    <n v="2348037114483"/>
    <n v="2348037114483"/>
    <s v="2023/2024"/>
    <x v="0"/>
    <d v="2024-08-15T00:00:00"/>
    <s v="21474065AF"/>
    <n v="4.5199999999999996"/>
    <x v="2"/>
    <s v="B.Sc"/>
  </r>
  <r>
    <n v="1078"/>
    <s v="CST"/>
    <s v="ARC"/>
    <s v="Architecture"/>
    <s v="Mark Uduak Ofonime"/>
    <s v="19CA026226"/>
    <n v="1902991"/>
    <s v="Male"/>
    <x v="768"/>
    <s v="Akwa Ibom"/>
    <n v="2348029663254"/>
    <n v="2349093697929"/>
    <n v="2349093697929"/>
    <s v="2023/2024"/>
    <x v="0"/>
    <d v="2024-08-15T00:00:00"/>
    <s v="95166388GD"/>
    <n v="3.4043715840000002"/>
    <x v="1"/>
    <s v="B.Sc"/>
  </r>
  <r>
    <n v="1079"/>
    <s v="CST"/>
    <s v="ARC"/>
    <s v="Architecture"/>
    <s v="Mbachu Chibundu Sphere"/>
    <s v="20CA027888"/>
    <n v="2002608"/>
    <s v="Male"/>
    <x v="769"/>
    <s v="Lagos"/>
    <n v="2347031248558"/>
    <n v="2347018804730"/>
    <n v="2347018804730"/>
    <s v="2023/2024"/>
    <x v="0"/>
    <d v="2024-08-15T00:00:00"/>
    <s v="21281790HF"/>
    <n v="3.9204545450000001"/>
    <x v="0"/>
    <s v="B.Sc"/>
  </r>
  <r>
    <n v="1080"/>
    <s v="CST"/>
    <s v="ARC"/>
    <s v="Architecture"/>
    <s v="Moradeyo Oluwamumisorire Stephanie"/>
    <s v="20CA027889"/>
    <n v="2000530"/>
    <s v="Female"/>
    <x v="770"/>
    <s v="Oyo"/>
    <n v="2348033083773"/>
    <n v="2347015292913"/>
    <n v="2347015292913"/>
    <s v="2023/2024"/>
    <x v="0"/>
    <d v="2024-08-15T00:00:00"/>
    <s v="21288129BF"/>
    <n v="4.1942857140000003"/>
    <x v="0"/>
    <s v="B.Sc"/>
  </r>
  <r>
    <n v="1081"/>
    <s v="CST"/>
    <s v="ARC"/>
    <s v="Architecture"/>
    <s v="Nduka-Nwosu Chinatu"/>
    <s v="19CA026228"/>
    <n v="1901525"/>
    <s v="Male"/>
    <x v="458"/>
    <s v="Abia"/>
    <n v="2348056800169"/>
    <n v="2349058055989"/>
    <n v="2349058055989"/>
    <s v="2023/2024"/>
    <x v="0"/>
    <d v="2024-08-15T00:00:00"/>
    <s v="96535165DD"/>
    <n v="3.6195652169999999"/>
    <x v="0"/>
    <s v="B.Sc"/>
  </r>
  <r>
    <n v="1082"/>
    <s v="CST"/>
    <s v="ARC"/>
    <s v="Architecture"/>
    <s v="Nnadi Emmanuel Francisxavier"/>
    <s v="20CA027890"/>
    <n v="2001149"/>
    <s v="Male"/>
    <x v="331"/>
    <s v="Enugu"/>
    <n v="2348034333646"/>
    <n v="2349090065103"/>
    <n v="2349090065103"/>
    <s v="2023/2024"/>
    <x v="0"/>
    <d v="2024-08-15T00:00:00"/>
    <s v="21267335FF"/>
    <n v="4.5085714279999998"/>
    <x v="2"/>
    <s v="B.Sc"/>
  </r>
  <r>
    <n v="1083"/>
    <s v="CST"/>
    <s v="ARC"/>
    <s v="Architecture"/>
    <s v="Obioha Chibuikem Michael"/>
    <s v="20CA027891"/>
    <n v="2000388"/>
    <s v="Male"/>
    <x v="771"/>
    <s v="Imo"/>
    <n v="2348035532011"/>
    <n v="2348033059888"/>
    <n v="2348033059888"/>
    <s v="2023/2024"/>
    <x v="0"/>
    <d v="2024-08-15T00:00:00"/>
    <s v="21252419GA"/>
    <n v="4.3085714279999996"/>
    <x v="0"/>
    <s v="B.Sc"/>
  </r>
  <r>
    <n v="1084"/>
    <s v="CST"/>
    <s v="ARC"/>
    <s v="Architecture"/>
    <s v="Ojeranti Oluwatomisin Irewande"/>
    <s v="19CA026233"/>
    <n v="1901460"/>
    <s v="Female"/>
    <x v="588"/>
    <s v="Oyo"/>
    <n v="2348032002042"/>
    <n v="2348032002042"/>
    <n v="2348032002042"/>
    <s v="2023/2024"/>
    <x v="0"/>
    <d v="2024-08-15T00:00:00"/>
    <s v="96659524BI"/>
    <n v="3.331606217"/>
    <x v="1"/>
    <s v="B.Sc"/>
  </r>
  <r>
    <n v="1085"/>
    <s v="CST"/>
    <s v="ARC"/>
    <s v="Architecture"/>
    <s v="Okaekwu Chidimma Divine"/>
    <s v="20CA027894"/>
    <n v="2000708"/>
    <s v="Female"/>
    <x v="533"/>
    <s v="Anambra"/>
    <n v="2349085672120"/>
    <n v="2349085672120"/>
    <n v="2349085672120"/>
    <s v="2023/2024"/>
    <x v="0"/>
    <d v="2024-08-15T00:00:00"/>
    <s v="21642940IF"/>
    <n v="3.8212290499999999"/>
    <x v="0"/>
    <s v="B.Sc"/>
  </r>
  <r>
    <n v="1086"/>
    <s v="CST"/>
    <s v="ARC"/>
    <s v="Architecture"/>
    <s v="Okere Nzubechi Osinachi"/>
    <s v="20CA027895"/>
    <n v="2000570"/>
    <s v="Female"/>
    <x v="772"/>
    <s v="Rivers"/>
    <n v="2348087180239"/>
    <n v="2349018862111"/>
    <n v="2349018862111"/>
    <s v="2023/2024"/>
    <x v="0"/>
    <d v="2024-08-15T00:00:00"/>
    <s v="21443745IA"/>
    <n v="4.28"/>
    <x v="0"/>
    <s v="B.Sc"/>
  </r>
  <r>
    <n v="1087"/>
    <s v="CST"/>
    <s v="ARC"/>
    <s v="Architecture"/>
    <s v="Okezie Happiness Chimgozirim"/>
    <s v="19CA026235"/>
    <n v="1902219"/>
    <s v="Female"/>
    <x v="267"/>
    <s v="Abia"/>
    <n v="2348033363433"/>
    <n v="2348033335655"/>
    <n v="2348033335655"/>
    <s v="2023/2024"/>
    <x v="0"/>
    <d v="2024-08-15T00:00:00"/>
    <s v="96969061IF"/>
    <n v="3.7119565209999998"/>
    <x v="0"/>
    <s v="B.Sc"/>
  </r>
  <r>
    <n v="1088"/>
    <s v="CST"/>
    <s v="ARC"/>
    <s v="Architecture"/>
    <s v="Olateju Mercy Oluwafunke"/>
    <s v="20CA027898"/>
    <n v="2000457"/>
    <s v="Female"/>
    <x v="773"/>
    <s v="FCT"/>
    <n v="2349042811288"/>
    <n v="2349042811288"/>
    <n v="2349042811288"/>
    <s v="2023/2024"/>
    <x v="0"/>
    <d v="2024-08-15T00:00:00"/>
    <s v="20708412FF"/>
    <n v="4.622857142"/>
    <x v="2"/>
    <s v="B.Sc"/>
  </r>
  <r>
    <n v="1089"/>
    <s v="CST"/>
    <s v="ARC"/>
    <s v="Architecture"/>
    <s v="Oluwole Oluwasijibomi Enioluwafe"/>
    <s v="20CA027900"/>
    <n v="2001370"/>
    <s v="Female"/>
    <x v="774"/>
    <s v="Oyo"/>
    <n v="2348126868754"/>
    <n v="2349091424279"/>
    <n v="2349091424279"/>
    <s v="2023/2024"/>
    <x v="0"/>
    <d v="2024-08-15T00:00:00"/>
    <s v="21275179HA"/>
    <n v="3.937142857"/>
    <x v="0"/>
    <s v="B.Sc"/>
  </r>
  <r>
    <n v="1090"/>
    <s v="CST"/>
    <s v="ARC"/>
    <s v="Architecture"/>
    <s v="Onawumi Glory Oluwafemi"/>
    <s v="20CA027902"/>
    <n v="2000829"/>
    <s v="Male"/>
    <x v="248"/>
    <s v="Oyo"/>
    <n v="2348033852703"/>
    <n v="2347059761198"/>
    <n v="2347059761198"/>
    <s v="2023/2024"/>
    <x v="0"/>
    <d v="2024-08-15T00:00:00"/>
    <s v="21178105IF"/>
    <n v="4.0786516849999996"/>
    <x v="0"/>
    <s v="B.Sc"/>
  </r>
  <r>
    <n v="1091"/>
    <s v="CST"/>
    <s v="ARC"/>
    <s v="Architecture"/>
    <s v="Onuh Raphael Abbah"/>
    <s v="19CA026241"/>
    <n v="1901400"/>
    <s v="Male"/>
    <x v="775"/>
    <s v="Benue"/>
    <n v="2348037866505"/>
    <n v="2348037022673"/>
    <n v="2348037022673"/>
    <s v="2023/2024"/>
    <x v="0"/>
    <d v="2024-08-15T00:00:00"/>
    <s v="97535835HD"/>
    <n v="3.467391304"/>
    <x v="1"/>
    <s v="B.Sc"/>
  </r>
  <r>
    <n v="1092"/>
    <s v="CST"/>
    <s v="ARC"/>
    <s v="Architecture"/>
    <s v="Onyema Wisdom Chimdiuto"/>
    <s v="20CA027903"/>
    <n v="2003093"/>
    <s v="Male"/>
    <x v="37"/>
    <s v="Imo"/>
    <n v="2348052284097"/>
    <n v="2347032872791"/>
    <n v="2347032872791"/>
    <s v="2023/2024"/>
    <x v="0"/>
    <d v="2024-08-15T00:00:00"/>
    <s v="20632021BF"/>
    <n v="4.0742857140000002"/>
    <x v="0"/>
    <s v="B.Sc"/>
  </r>
  <r>
    <n v="1093"/>
    <s v="CST"/>
    <s v="ARC"/>
    <s v="Architecture"/>
    <s v="Onyewuchi Uchechi Joy"/>
    <s v="20CA027904"/>
    <n v="2000725"/>
    <s v="Female"/>
    <x v="216"/>
    <s v="Abia"/>
    <n v="2347038881708"/>
    <n v="2347038881708"/>
    <n v="2347038881708"/>
    <s v="2023/2024"/>
    <x v="0"/>
    <d v="2024-08-15T00:00:00"/>
    <s v="21639488FF"/>
    <n v="3.7771428569999999"/>
    <x v="0"/>
    <s v="B.Sc"/>
  </r>
  <r>
    <n v="1094"/>
    <s v="CST"/>
    <s v="ARC"/>
    <s v="Architecture"/>
    <s v="Orukotan Olusegun Timilehin"/>
    <s v="19CA026244"/>
    <n v="1901513"/>
    <s v="Male"/>
    <x v="776"/>
    <s v="Ogun"/>
    <n v="2348028388958"/>
    <n v="2348023223118"/>
    <n v="2348023223118"/>
    <s v="2023/2024"/>
    <x v="0"/>
    <d v="2024-08-15T00:00:00"/>
    <s v="96419504EH"/>
    <n v="4.0110497230000002"/>
    <x v="0"/>
    <s v="B.Sc"/>
  </r>
  <r>
    <n v="1095"/>
    <s v="CST"/>
    <s v="ARC"/>
    <s v="Architecture"/>
    <s v="Towoju Temilola Oluwaseyi"/>
    <s v="19CA026248"/>
    <n v="1901109"/>
    <s v="Female"/>
    <x v="777"/>
    <s v="Kwara"/>
    <n v="2348150882975"/>
    <n v="2348150882975"/>
    <n v="2348150882975"/>
    <s v="2023/2024"/>
    <x v="0"/>
    <d v="2024-08-15T00:00:00"/>
    <s v="96531790HA"/>
    <n v="3.3021978019999998"/>
    <x v="1"/>
    <s v="B.Sc"/>
  </r>
  <r>
    <n v="1096"/>
    <s v="CST"/>
    <s v="ARC"/>
    <s v="Architecture"/>
    <s v="Udofia Utibeabasi Etuk"/>
    <s v="20CA027907"/>
    <n v="2001091"/>
    <s v="Female"/>
    <x v="778"/>
    <s v="Akwa Ibom"/>
    <n v="2348035845445"/>
    <n v="2348035845445"/>
    <n v="2348035845445"/>
    <s v="2023/2024"/>
    <x v="0"/>
    <d v="2024-08-15T00:00:00"/>
    <s v="20097218GF"/>
    <n v="4.76"/>
    <x v="2"/>
    <s v="B.Sc"/>
  </r>
  <r>
    <n v="1097"/>
    <s v="CST"/>
    <s v="ARC"/>
    <s v="Architecture"/>
    <s v="Wornu Chimene Excellence"/>
    <s v="20CA027909"/>
    <n v="2000249"/>
    <s v="Female"/>
    <x v="779"/>
    <s v="Rivers"/>
    <n v="2347067713500"/>
    <n v="2348143401087"/>
    <n v="2348143401087"/>
    <s v="2023/2024"/>
    <x v="0"/>
    <d v="2024-08-15T00:00:00"/>
    <s v="22067581DF"/>
    <n v="3.898305084"/>
    <x v="0"/>
    <s v="B.Sc"/>
  </r>
  <r>
    <n v="1098"/>
    <s v="CST"/>
    <s v="ARC"/>
    <s v="Architecture"/>
    <s v="Zidah Ivana Ademide"/>
    <s v="20CA027910"/>
    <n v="2000406"/>
    <s v="Female"/>
    <x v="780"/>
    <s v="Lagos"/>
    <n v="2347054861652"/>
    <n v="2349044236723"/>
    <n v="2349044236723"/>
    <s v="2023/2024"/>
    <x v="0"/>
    <d v="2024-08-15T00:00:00"/>
    <s v="29821025DF"/>
    <n v="3.8914285710000001"/>
    <x v="0"/>
    <s v="B.Sc"/>
  </r>
  <r>
    <n v="1099"/>
    <s v="CST"/>
    <s v="BCH"/>
    <s v="Biochemistry"/>
    <s v="Ajagbe Mofiyinfoluwa Grace"/>
    <s v="20CP027914"/>
    <n v="2001670"/>
    <s v="Female"/>
    <x v="781"/>
    <s v="Oyo"/>
    <n v="2348022220240"/>
    <n v="2349061935922"/>
    <n v="2348132338611"/>
    <s v="2023/2024"/>
    <x v="0"/>
    <d v="2024-08-15T00:00:00"/>
    <s v="21257175DA"/>
    <n v="4.8562874249999997"/>
    <x v="2"/>
    <s v="B.Sc"/>
  </r>
  <r>
    <n v="1100"/>
    <s v="CST"/>
    <s v="BCH"/>
    <s v="Biochemistry"/>
    <s v="Ajibade Elizabeth Temitope"/>
    <s v="19CP026256"/>
    <n v="1903213"/>
    <s v="Female"/>
    <x v="782"/>
    <s v="Osun"/>
    <n v="2348023638989"/>
    <n v="2348037233942"/>
    <n v="2348037233942"/>
    <s v="2023/2024"/>
    <x v="0"/>
    <d v="2023-11-30T00:00:00"/>
    <s v="96024882CI"/>
    <n v="3.2817679549999998"/>
    <x v="1"/>
    <s v="B.Sc"/>
  </r>
  <r>
    <n v="1101"/>
    <s v="CST"/>
    <s v="BCH"/>
    <s v="Biochemistry"/>
    <s v="Awolesi Ayomide David"/>
    <s v="18CP024591"/>
    <n v="1801992"/>
    <s v="Male"/>
    <x v="783"/>
    <s v="Ogun"/>
    <n v="8023033284"/>
    <n v="8089104405"/>
    <n v="8179190530"/>
    <s v="2023/2024"/>
    <x v="0"/>
    <d v="2023-11-30T00:00:00"/>
    <s v="85768221FJ"/>
    <n v="2.700980392"/>
    <x v="1"/>
    <s v="B.Sc"/>
  </r>
  <r>
    <n v="1102"/>
    <s v="CST"/>
    <s v="BCH"/>
    <s v="Biochemistry"/>
    <s v="Chinwuba Okechukwu Caleb"/>
    <s v="20CP027915"/>
    <n v="2000352"/>
    <s v="Male"/>
    <x v="784"/>
    <s v="Anambra"/>
    <n v="2348035170482"/>
    <n v="2349016761139"/>
    <n v="2349016761139"/>
    <s v="2023/2024"/>
    <x v="0"/>
    <d v="2024-08-15T00:00:00"/>
    <s v="21418782GF"/>
    <n v="4.0838323350000003"/>
    <x v="0"/>
    <s v="B.Sc"/>
  </r>
  <r>
    <n v="1103"/>
    <s v="CST"/>
    <s v="BCH"/>
    <s v="Biochemistry"/>
    <s v="Eberechi Chidiebube Emmanuel"/>
    <s v="19CP026262"/>
    <n v="1902521"/>
    <s v="Male"/>
    <x v="785"/>
    <s v="Imo"/>
    <n v="2348034723946"/>
    <n v="2348034723946"/>
    <n v="2348034723946"/>
    <s v="2023/2024"/>
    <x v="0"/>
    <d v="2024-08-15T00:00:00"/>
    <s v="97365798GL"/>
    <n v="3.0710382510000001"/>
    <x v="1"/>
    <s v="B.Sc"/>
  </r>
  <r>
    <n v="1104"/>
    <s v="CST"/>
    <s v="BCH"/>
    <s v="Biochemistry"/>
    <s v="Ehighaokhuo Ikhianosen Ebanehita"/>
    <s v="20CP027916"/>
    <n v="2000727"/>
    <s v="Female"/>
    <x v="786"/>
    <s v="Edo"/>
    <n v="2348029991485"/>
    <n v="2348029991485"/>
    <n v="2348029991485"/>
    <s v="2023/2024"/>
    <x v="0"/>
    <d v="2024-08-15T00:00:00"/>
    <s v="21634677HF"/>
    <n v="3.7455621300000002"/>
    <x v="0"/>
    <s v="B.Sc"/>
  </r>
  <r>
    <n v="1105"/>
    <s v="CST"/>
    <s v="BCH"/>
    <s v="Biochemistry"/>
    <s v="Emeana Chibuzor Treasure"/>
    <s v="20CP027917"/>
    <n v="2000328"/>
    <s v="Female"/>
    <x v="252"/>
    <s v="Imo"/>
    <n v="2348034072550"/>
    <n v="2348127476570"/>
    <n v="2349070901800"/>
    <s v="2023/2024"/>
    <x v="0"/>
    <d v="2024-08-15T00:00:00"/>
    <s v="21419802JF"/>
    <n v="3.672413793"/>
    <x v="0"/>
    <s v="B.Sc"/>
  </r>
  <r>
    <n v="1106"/>
    <s v="CST"/>
    <s v="BCH"/>
    <s v="Biochemistry"/>
    <s v="Fabunmi Irebami Oluwanifemi"/>
    <s v="20CP027919"/>
    <n v="2002445"/>
    <s v="Female"/>
    <x v="16"/>
    <s v="Ekiti"/>
    <n v="2348082283810"/>
    <n v="2348082283810"/>
    <n v="2348082283810"/>
    <s v="2023/2024"/>
    <x v="0"/>
    <d v="2024-08-15T00:00:00"/>
    <s v="21637674AF"/>
    <n v="3.7953216369999998"/>
    <x v="0"/>
    <s v="B.Sc"/>
  </r>
  <r>
    <n v="1107"/>
    <s v="CST"/>
    <s v="BCH"/>
    <s v="Biochemistry"/>
    <s v="Fatogun Ibimolade Renee"/>
    <s v="20CP027920"/>
    <n v="2001576"/>
    <s v="Female"/>
    <x v="787"/>
    <s v="Ondo"/>
    <n v="2348033106341"/>
    <n v="2348022238031"/>
    <n v="2348033106341"/>
    <s v="2023/2024"/>
    <x v="0"/>
    <d v="2024-08-15T00:00:00"/>
    <s v="21306819EF"/>
    <n v="4.9281437119999998"/>
    <x v="2"/>
    <s v="B.Sc"/>
  </r>
  <r>
    <n v="1108"/>
    <s v="CST"/>
    <s v="BCH"/>
    <s v="Biochemistry"/>
    <s v="Fayomi Pelumi Joseph"/>
    <s v="19CP026265"/>
    <n v="1900061"/>
    <s v="Male"/>
    <x v="788"/>
    <s v="Ekiti"/>
    <n v="2348065360846"/>
    <n v="2348105969610"/>
    <n v="2348105969610"/>
    <s v="2023/2024"/>
    <x v="0"/>
    <d v="2023-11-30T00:00:00"/>
    <s v="97534051JD"/>
    <n v="3.5580110490000001"/>
    <x v="0"/>
    <s v="B.Sc"/>
  </r>
  <r>
    <n v="1109"/>
    <s v="CST"/>
    <s v="BCH"/>
    <s v="Biochemistry"/>
    <s v="Ibeh Esther Ifeoma"/>
    <s v="20CP027921"/>
    <n v="2000280"/>
    <s v="Female"/>
    <x v="58"/>
    <s v="Imo"/>
    <n v="2348023068091"/>
    <n v="2348023068091"/>
    <n v="2348023068091"/>
    <s v="2023/2024"/>
    <x v="0"/>
    <d v="2024-08-15T00:00:00"/>
    <s v="21389836BF"/>
    <n v="4.5928143710000002"/>
    <x v="2"/>
    <s v="B.Sc"/>
  </r>
  <r>
    <n v="1110"/>
    <s v="CST"/>
    <s v="BCH"/>
    <s v="Biochemistry"/>
    <s v="Ibhafidon Oseluole Favour"/>
    <s v="20CP027922"/>
    <n v="2000585"/>
    <s v="Female"/>
    <x v="789"/>
    <s v="Edo"/>
    <n v="2348023378238"/>
    <n v="2348023378238"/>
    <n v="2348023378238"/>
    <s v="2023/2024"/>
    <x v="0"/>
    <d v="2024-08-15T00:00:00"/>
    <s v="21640578CA"/>
    <n v="4.9461077839999996"/>
    <x v="2"/>
    <s v="B.Sc"/>
  </r>
  <r>
    <n v="1111"/>
    <s v="CST"/>
    <s v="BCH"/>
    <s v="Biochemistry"/>
    <s v="Inyang Mfon-Abasi Stephanie"/>
    <s v="20CP027923"/>
    <n v="2001263"/>
    <s v="Female"/>
    <x v="790"/>
    <s v="Akwa Ibom"/>
    <n v="2348162286886"/>
    <n v="2348033191917"/>
    <n v="2348033191917"/>
    <s v="2023/2024"/>
    <x v="0"/>
    <d v="2024-08-15T00:00:00"/>
    <s v="21313447GA"/>
    <n v="4.4191616759999999"/>
    <x v="0"/>
    <s v="B.Sc"/>
  </r>
  <r>
    <n v="1112"/>
    <s v="CST"/>
    <s v="BCH"/>
    <s v="Biochemistry"/>
    <s v="Isikalu Omowonuola Grace"/>
    <s v="18CP024598"/>
    <n v="1801153"/>
    <s v="Female"/>
    <x v="791"/>
    <s v="Lagos"/>
    <n v="8026688567"/>
    <n v="8024918445"/>
    <n v="9091128807"/>
    <s v="2023/2024"/>
    <x v="0"/>
    <d v="2024-08-15T00:00:00"/>
    <s v="85869017CA"/>
    <n v="2.7224880379999998"/>
    <x v="1"/>
    <s v="B.Sc"/>
  </r>
  <r>
    <n v="1113"/>
    <s v="CST"/>
    <s v="BCH"/>
    <s v="Biochemistry"/>
    <s v="Jaiyeola Oluwatosin Samuel"/>
    <s v="20CP027924"/>
    <n v="2002195"/>
    <s v="Male"/>
    <x v="792"/>
    <s v="Ogun"/>
    <n v="2348033907304"/>
    <n v="2347025285614"/>
    <n v="2347025285614"/>
    <s v="2023/2024"/>
    <x v="0"/>
    <d v="2024-08-15T00:00:00"/>
    <s v="21642653JF"/>
    <n v="3.2076502730000001"/>
    <x v="1"/>
    <s v="B.Sc"/>
  </r>
  <r>
    <n v="1114"/>
    <s v="CST"/>
    <s v="BCH"/>
    <s v="Biochemistry"/>
    <s v="Joseph Amarachi Joy"/>
    <s v="20CP027925"/>
    <n v="2001739"/>
    <s v="Female"/>
    <x v="793"/>
    <s v="Abia"/>
    <n v="2348033391884"/>
    <n v="2348033391884"/>
    <n v="2348033391884"/>
    <s v="2023/2024"/>
    <x v="0"/>
    <d v="2024-08-15T00:00:00"/>
    <s v="20025081DF"/>
    <n v="4.0411764699999999"/>
    <x v="0"/>
    <s v="B.Sc"/>
  </r>
  <r>
    <n v="1115"/>
    <s v="CST"/>
    <s v="BCH"/>
    <s v="Biochemistry"/>
    <s v="Olarewaju Boluwatife Victoria"/>
    <s v="20CP027929"/>
    <n v="2002268"/>
    <s v="Female"/>
    <x v="794"/>
    <s v="Lagos"/>
    <n v="2349028102187"/>
    <n v="2348029732009"/>
    <n v="2348029732009"/>
    <s v="2023/2024"/>
    <x v="0"/>
    <d v="2024-08-15T00:00:00"/>
    <s v="21647144GA"/>
    <n v="4.6287425139999998"/>
    <x v="2"/>
    <s v="B.Sc"/>
  </r>
  <r>
    <n v="1116"/>
    <s v="CST"/>
    <s v="BCH"/>
    <s v="Biochemistry"/>
    <s v="Olumuyiwa Gideon Moyosoluwa"/>
    <s v="20CP027931"/>
    <n v="2000202"/>
    <s v="Male"/>
    <x v="795"/>
    <s v="Ogun"/>
    <n v="2348023074808"/>
    <n v="2348023074808"/>
    <n v="2348023074808"/>
    <s v="2023/2024"/>
    <x v="0"/>
    <d v="2024-08-15T00:00:00"/>
    <s v="21346550DF"/>
    <n v="4.6347305380000003"/>
    <x v="2"/>
    <s v="B.Sc"/>
  </r>
  <r>
    <n v="1117"/>
    <s v="CST"/>
    <s v="BCH"/>
    <s v="Biochemistry"/>
    <s v="Segunoke Temiloluwa Sedami"/>
    <s v="19CP026278"/>
    <n v="1901995"/>
    <s v="Female"/>
    <x v="110"/>
    <s v="Ekiti"/>
    <n v="2348037110870"/>
    <n v="2348037110870"/>
    <n v="2348037110870"/>
    <s v="2023/2024"/>
    <x v="0"/>
    <d v="2023-11-30T00:00:00"/>
    <s v="96774282JE"/>
    <n v="3.758426966"/>
    <x v="0"/>
    <s v="B.Sc"/>
  </r>
  <r>
    <n v="1118"/>
    <s v="CST"/>
    <s v="BCH"/>
    <s v="Biochemistry"/>
    <s v="Somotan Ayomiposi Boluwatife"/>
    <s v="19CP026279"/>
    <n v="1902115"/>
    <s v="Female"/>
    <x v="47"/>
    <s v="Oyo"/>
    <n v="2348055054620"/>
    <n v="2348055054620"/>
    <n v="2348055054620"/>
    <s v="2023/2024"/>
    <x v="0"/>
    <d v="2023-11-30T00:00:00"/>
    <s v="97164322IF"/>
    <n v="3.5222222219999999"/>
    <x v="0"/>
    <s v="B.Sc"/>
  </r>
  <r>
    <n v="1119"/>
    <s v="CST"/>
    <s v="BCH"/>
    <s v="Biochemistry"/>
    <s v="Ugwu Roseline Ama"/>
    <s v="20CP027935"/>
    <n v="2001758"/>
    <s v="Female"/>
    <x v="737"/>
    <s v="Ebonyi"/>
    <n v="2348136603569"/>
    <n v="2348166166152"/>
    <n v="2348166166152"/>
    <s v="2023/2024"/>
    <x v="0"/>
    <d v="2024-08-15T00:00:00"/>
    <s v="20006432IF"/>
    <n v="3.8994082840000002"/>
    <x v="0"/>
    <s v="B.Sc"/>
  </r>
  <r>
    <n v="1120"/>
    <s v="CST"/>
    <s v="BCH"/>
    <s v="Biochemistry"/>
    <s v="Umejiaku Emmanuela Otitodilichukwu"/>
    <s v="19CP026282"/>
    <n v="1900199"/>
    <s v="Female"/>
    <x v="796"/>
    <s v="Anambra"/>
    <n v="2348033034097"/>
    <n v="2348137836964"/>
    <n v="2348137836964"/>
    <s v="2023/2024"/>
    <x v="0"/>
    <d v="2023-11-30T00:00:00"/>
    <s v="95192817CF"/>
    <n v="3.2185792339999999"/>
    <x v="1"/>
    <s v="B.Sc"/>
  </r>
  <r>
    <n v="1121"/>
    <s v="CST"/>
    <s v="BCH"/>
    <s v="Biochemistry"/>
    <s v="Umeokwochi Chidinma Precious"/>
    <s v="18CP024609"/>
    <n v="1801958"/>
    <s v="Female"/>
    <x v="797"/>
    <s v="Oyo"/>
    <n v="8033457590"/>
    <n v="8033457590"/>
    <n v="8084111853"/>
    <s v="2023/2024"/>
    <x v="0"/>
    <d v="2023-11-30T00:00:00"/>
    <s v="86127959GH"/>
    <n v="3.061538461"/>
    <x v="1"/>
    <s v="B.Sc"/>
  </r>
  <r>
    <n v="1122"/>
    <s v="CST"/>
    <s v="BIO"/>
    <s v="Biology"/>
    <s v="Myron David Onyekachi"/>
    <s v="20CO027937"/>
    <n v="2001660"/>
    <s v="Male"/>
    <x v="586"/>
    <s v="Abia"/>
    <n v="2348033082927"/>
    <n v="2349019717116"/>
    <n v="2349019717116"/>
    <s v="2023/2024"/>
    <x v="0"/>
    <d v="2024-08-15T00:00:00"/>
    <s v="22258833EF"/>
    <n v="3.3333333330000001"/>
    <x v="1"/>
    <s v="B.Sc"/>
  </r>
  <r>
    <n v="1123"/>
    <s v="CST"/>
    <s v="BIO"/>
    <s v="Biology"/>
    <s v="Oforji Ruth Chioma"/>
    <s v="20CO027940"/>
    <n v="2000401"/>
    <s v="Female"/>
    <x v="347"/>
    <s v="Imo"/>
    <n v="2348033203366"/>
    <n v="2349021911890"/>
    <n v="2349021911890"/>
    <s v="2023/2024"/>
    <x v="0"/>
    <d v="2024-08-15T00:00:00"/>
    <s v="22241160GA"/>
    <n v="4.7218934910000003"/>
    <x v="2"/>
    <s v="B.Sc"/>
  </r>
  <r>
    <n v="1124"/>
    <s v="CST"/>
    <s v="BIO"/>
    <s v="Biology"/>
    <s v="Oforji Precious Sharon"/>
    <s v="20CO027939"/>
    <n v="2000400"/>
    <s v="Female"/>
    <x v="347"/>
    <s v="Imo"/>
    <n v="2348033203366"/>
    <n v="2349039472865"/>
    <n v="2348033203366"/>
    <s v="2023/2024"/>
    <x v="0"/>
    <d v="2024-08-15T00:00:00"/>
    <s v="22241450DF"/>
    <n v="4.6213017750000001"/>
    <x v="2"/>
    <s v="B.Sc"/>
  </r>
  <r>
    <n v="1125"/>
    <s v="CST"/>
    <s v="BIO"/>
    <s v="Biology"/>
    <s v="Okonobo David Oshoma"/>
    <s v="19CO026293"/>
    <n v="1902795"/>
    <s v="Male"/>
    <x v="390"/>
    <s v="Edo"/>
    <n v="2348033312998"/>
    <n v="2347011916225"/>
    <n v="2347011916225"/>
    <s v="2023/2024"/>
    <x v="0"/>
    <d v="2023-11-30T00:00:00"/>
    <s v="96563268BH"/>
    <n v="4.4166666660000002"/>
    <x v="0"/>
    <s v="B.Sc"/>
  </r>
  <r>
    <n v="1126"/>
    <s v="CST"/>
    <s v="BIO"/>
    <s v="Biology"/>
    <s v="Onwukwe-Kalu Jennifer Nneoma"/>
    <s v="19CO026294"/>
    <n v="1903266"/>
    <s v="Female"/>
    <x v="531"/>
    <s v="Abia"/>
    <n v="2348188882970"/>
    <n v="2348022619332"/>
    <n v="2348022619332"/>
    <s v="2023/2024"/>
    <x v="0"/>
    <d v="2023-11-30T00:00:00"/>
    <s v="96410608GA"/>
    <n v="3.5780346820000002"/>
    <x v="0"/>
    <s v="B.Sc"/>
  </r>
  <r>
    <n v="1127"/>
    <s v="CST"/>
    <s v="BIO"/>
    <s v="Biology"/>
    <s v="Tawari Princess Pearl -Marie peretuun"/>
    <s v="20CO027943"/>
    <n v="2001260"/>
    <s v="Female"/>
    <x v="237"/>
    <s v="Bayelsa"/>
    <n v="2348037081237"/>
    <n v="2349064020668"/>
    <n v="2349064020668"/>
    <s v="2023/2024"/>
    <x v="0"/>
    <d v="2024-08-15T00:00:00"/>
    <s v="20509678CF"/>
    <n v="4.1952662719999996"/>
    <x v="0"/>
    <s v="B.Sc"/>
  </r>
  <r>
    <n v="1128"/>
    <s v="CST"/>
    <s v="BIO"/>
    <s v="Biology"/>
    <s v="Ugbolue Great Chukwudubem"/>
    <s v="18CO024621"/>
    <n v="1800430"/>
    <s v="Male"/>
    <x v="798"/>
    <s v="Delta"/>
    <n v="8033154574"/>
    <n v="8033154574"/>
    <n v="8155221788"/>
    <s v="2023/2024"/>
    <x v="0"/>
    <d v="2024-08-15T00:00:00"/>
    <s v="85419387CI"/>
    <n v="2.603524229"/>
    <x v="1"/>
    <s v="B.Sc"/>
  </r>
  <r>
    <n v="1129"/>
    <s v="CST"/>
    <s v="BIO"/>
    <s v="Microbiology"/>
    <s v="sotade Prisca Kofoworade"/>
    <s v="20CQ027944"/>
    <n v="2000634"/>
    <s v="Female"/>
    <x v="794"/>
    <s v="Ogun"/>
    <n v="2348033537272"/>
    <n v="2348023134133"/>
    <n v="2348023134133"/>
    <s v="2023/2024"/>
    <x v="0"/>
    <d v="2024-08-15T00:00:00"/>
    <s v="21634779EA"/>
    <n v="4.4431137720000002"/>
    <x v="0"/>
    <s v="B.Sc"/>
  </r>
  <r>
    <n v="1130"/>
    <s v="CST"/>
    <s v="BIO"/>
    <s v="Microbiology"/>
    <s v="Achigili Favour Daisy"/>
    <s v="20CQ027945"/>
    <n v="2002700"/>
    <s v="Female"/>
    <x v="325"/>
    <s v="Benue"/>
    <n v="2348123820759"/>
    <n v="2349029811825"/>
    <n v="2349029811825"/>
    <s v="2023/2024"/>
    <x v="0"/>
    <d v="2024-08-15T00:00:00"/>
    <s v="21636129DF"/>
    <n v="4.2349397590000004"/>
    <x v="0"/>
    <s v="B.Sc"/>
  </r>
  <r>
    <n v="1131"/>
    <s v="CST"/>
    <s v="BIO"/>
    <s v="Microbiology"/>
    <s v="Agbahi Bridget Lehiowo"/>
    <s v="20CQ027946"/>
    <n v="2002171"/>
    <s v="Female"/>
    <x v="799"/>
    <s v="Cross River"/>
    <n v="2348037093392"/>
    <n v="2348037093392"/>
    <n v="2348037093392"/>
    <s v="2023/2024"/>
    <x v="0"/>
    <d v="2024-08-15T00:00:00"/>
    <s v="20357127CF"/>
    <n v="4.6807228910000003"/>
    <x v="2"/>
    <s v="B.Sc"/>
  </r>
  <r>
    <n v="1132"/>
    <s v="CST"/>
    <s v="BIO"/>
    <s v="Microbiology"/>
    <s v="Arinze Esther Favour"/>
    <s v="19CQ026301"/>
    <n v="1901720"/>
    <s v="Female"/>
    <x v="751"/>
    <s v="Anambra"/>
    <n v="2348033061930"/>
    <n v="2348033061930"/>
    <n v="2348033061930"/>
    <s v="2023/2024"/>
    <x v="0"/>
    <d v="2023-11-30T00:00:00"/>
    <s v="96974302HG"/>
    <n v="3.7771428569999999"/>
    <x v="0"/>
    <s v="B.Sc"/>
  </r>
  <r>
    <n v="1133"/>
    <s v="CST"/>
    <s v="BIO"/>
    <s v="Microbiology"/>
    <s v="Atuchukwu Mesoma Glory"/>
    <s v="20CQ027949"/>
    <n v="2000508"/>
    <s v="Female"/>
    <x v="677"/>
    <s v="Anambra"/>
    <n v="2348033327335"/>
    <n v="2348033327335"/>
    <n v="2348033327335"/>
    <s v="2023/2024"/>
    <x v="0"/>
    <d v="2024-08-15T00:00:00"/>
    <s v="21270872EA"/>
    <n v="4.8012048189999996"/>
    <x v="2"/>
    <s v="B.Sc"/>
  </r>
  <r>
    <n v="1134"/>
    <s v="CST"/>
    <s v="BIO"/>
    <s v="Microbiology"/>
    <s v="Ehimwenma Sharon Osatohanmwen"/>
    <s v="20CQ027951"/>
    <n v="2000728"/>
    <s v="Female"/>
    <x v="128"/>
    <s v="Delta"/>
    <n v="2348033317613"/>
    <n v="2348033317613"/>
    <n v="2348033317613"/>
    <s v="2023/2024"/>
    <x v="0"/>
    <d v="2024-08-15T00:00:00"/>
    <s v="21640782EF"/>
    <n v="4.3253012039999996"/>
    <x v="0"/>
    <s v="B.Sc"/>
  </r>
  <r>
    <n v="1135"/>
    <s v="CST"/>
    <s v="BIO"/>
    <s v="Microbiology"/>
    <s v="Ernest-Cyril Miracle Chidinma"/>
    <s v="20CQ027952"/>
    <n v="2001000"/>
    <s v="Female"/>
    <x v="800"/>
    <s v="Imo"/>
    <n v="2348137433992"/>
    <n v="2348142216894"/>
    <n v="2348142216894"/>
    <s v="2023/2024"/>
    <x v="0"/>
    <d v="2024-08-15T00:00:00"/>
    <s v="21396523CA"/>
    <n v="4.042168674"/>
    <x v="0"/>
    <s v="B.Sc"/>
  </r>
  <r>
    <n v="1136"/>
    <s v="CST"/>
    <s v="BIO"/>
    <s v="Microbiology"/>
    <s v="Ibeh Elizabeth Ijeoma"/>
    <s v="20CQ027953"/>
    <n v="2000239"/>
    <s v="Female"/>
    <x v="58"/>
    <s v="Imo"/>
    <n v="2348023068091"/>
    <n v="2348033281896"/>
    <n v="2348033281896"/>
    <s v="2023/2024"/>
    <x v="0"/>
    <d v="2024-08-15T00:00:00"/>
    <s v="21389770GA"/>
    <n v="4.8132530119999997"/>
    <x v="2"/>
    <s v="B.Sc"/>
  </r>
  <r>
    <n v="1137"/>
    <s v="CST"/>
    <s v="BIO"/>
    <s v="Microbiology"/>
    <s v="Iekaa Terseer David"/>
    <s v="19CQ026308"/>
    <n v="1902840"/>
    <s v="Male"/>
    <x v="801"/>
    <s v="Benue"/>
    <n v="2348035350808"/>
    <n v="2348180477978"/>
    <n v="2348180477978"/>
    <s v="2023/2024"/>
    <x v="0"/>
    <d v="2024-08-15T00:00:00"/>
    <s v="96945067JD"/>
    <n v="3.2447916659999998"/>
    <x v="1"/>
    <s v="B.Sc"/>
  </r>
  <r>
    <n v="1138"/>
    <s v="CST"/>
    <s v="BIO"/>
    <s v="Microbiology"/>
    <s v="Maxwell-Iyama Tochi Rosemarie"/>
    <s v="20CQ027958"/>
    <n v="2001405"/>
    <s v="Female"/>
    <x v="338"/>
    <s v="Abia"/>
    <n v="2348023930166"/>
    <n v="2348023930166"/>
    <n v="2348023930166"/>
    <s v="2023/2024"/>
    <x v="0"/>
    <d v="2024-08-15T00:00:00"/>
    <s v="22091938EA"/>
    <n v="3.4476744180000001"/>
    <x v="1"/>
    <s v="B.Sc"/>
  </r>
  <r>
    <n v="1139"/>
    <s v="CST"/>
    <s v="BIO"/>
    <s v="Microbiology"/>
    <s v="Nwachukwu Emmanuel Kelechi"/>
    <s v="20CQ027959"/>
    <n v="2002620"/>
    <s v="Male"/>
    <x v="802"/>
    <s v="Abia"/>
    <n v="2348035770659"/>
    <n v="2349061702378"/>
    <n v="2349061702378"/>
    <s v="2023/2024"/>
    <x v="0"/>
    <d v="2024-08-15T00:00:00"/>
    <s v="21467896HA"/>
    <n v="4.1265060240000002"/>
    <x v="0"/>
    <s v="B.Sc"/>
  </r>
  <r>
    <n v="1140"/>
    <s v="CST"/>
    <s v="BIO"/>
    <s v="Microbiology"/>
    <s v="Obiukwu Anulika Chelsea"/>
    <s v="20CQ027960"/>
    <n v="2001701"/>
    <s v="Female"/>
    <x v="232"/>
    <s v="Anambra"/>
    <n v="2348033053716"/>
    <n v="2347045954145"/>
    <n v="2348033053716"/>
    <s v="2023/2024"/>
    <x v="0"/>
    <d v="2024-08-15T00:00:00"/>
    <s v="21631127GA"/>
    <n v="4.1807228910000003"/>
    <x v="0"/>
    <s v="B.Sc"/>
  </r>
  <r>
    <n v="1141"/>
    <s v="CST"/>
    <s v="BIO"/>
    <s v="Microbiology"/>
    <s v="Odun-Ayo Faith Titilayo"/>
    <s v="20CQ027961"/>
    <n v="2000707"/>
    <s v="Female"/>
    <x v="803"/>
    <s v="Ekiti"/>
    <n v="2348028829456"/>
    <n v="2348028829456"/>
    <n v="2348028829456"/>
    <s v="2023/2024"/>
    <x v="0"/>
    <d v="2024-08-15T00:00:00"/>
    <s v="21642978IF"/>
    <n v="3.685714285"/>
    <x v="0"/>
    <s v="B.Sc"/>
  </r>
  <r>
    <n v="1142"/>
    <s v="CST"/>
    <s v="BIO"/>
    <s v="Microbiology"/>
    <s v="Ojurongbe Blessing Ayomide"/>
    <s v="20CQ027962"/>
    <n v="2002061"/>
    <s v="Female"/>
    <x v="759"/>
    <s v="Ekiti"/>
    <n v="2348071151543"/>
    <n v="2348137522730"/>
    <n v="2348071151543"/>
    <s v="2023/2024"/>
    <x v="0"/>
    <d v="2024-08-15T00:00:00"/>
    <s v="21631538JF"/>
    <n v="3.8132530120000001"/>
    <x v="0"/>
    <s v="B.Sc"/>
  </r>
  <r>
    <n v="1143"/>
    <s v="CST"/>
    <s v="BIO"/>
    <s v="Microbiology"/>
    <s v="Okon Favour Henry"/>
    <s v="20CQ027964"/>
    <n v="2003263"/>
    <s v="Female"/>
    <x v="124"/>
    <s v="Akwa Ibom"/>
    <n v="2348173059939"/>
    <n v="2348173059939"/>
    <n v="2348173059939"/>
    <s v="2023/2024"/>
    <x v="0"/>
    <d v="2024-08-15T00:00:00"/>
    <s v="21286988CA"/>
    <n v="3.5344827579999998"/>
    <x v="0"/>
    <s v="B.Sc"/>
  </r>
  <r>
    <n v="1144"/>
    <s v="CST"/>
    <s v="BIO"/>
    <s v="Microbiology"/>
    <s v="Olaseinde Olamide Oyinade"/>
    <s v="19CQ026320"/>
    <n v="1900700"/>
    <s v="Female"/>
    <x v="804"/>
    <s v="Ondo"/>
    <n v="2348169341135"/>
    <n v="2348169341135"/>
    <n v="2348169341135"/>
    <s v="2023/2024"/>
    <x v="0"/>
    <d v="2023-11-30T00:00:00"/>
    <s v="96407003bb"/>
    <n v="3.205405405"/>
    <x v="1"/>
    <s v="B.Sc"/>
  </r>
  <r>
    <n v="1145"/>
    <s v="CST"/>
    <s v="BIO"/>
    <s v="Microbiology"/>
    <s v="Oluseun Olamide Oluwamayomikun"/>
    <s v="20CQ027965"/>
    <n v="2002071"/>
    <s v="Female"/>
    <x v="222"/>
    <s v="Ondo"/>
    <n v="2348036922134"/>
    <n v="2348033371008"/>
    <n v="2348033371008"/>
    <s v="2023/2024"/>
    <x v="0"/>
    <d v="2024-08-15T00:00:00"/>
    <s v="21630899GA"/>
    <n v="4.4939759029999999"/>
    <x v="0"/>
    <s v="B.Sc"/>
  </r>
  <r>
    <n v="1146"/>
    <s v="CST"/>
    <s v="BIO"/>
    <s v="Microbiology"/>
    <s v="Onasanya Moyosore Joys"/>
    <s v="20CQ027966"/>
    <n v="2000724"/>
    <s v="Female"/>
    <x v="442"/>
    <s v="Ogun"/>
    <n v="2348068888855"/>
    <n v="2348068888855"/>
    <n v="2348068888855"/>
    <s v="2023/2024"/>
    <x v="0"/>
    <d v="2024-08-15T00:00:00"/>
    <s v="21639496BF"/>
    <n v="4.8614457829999997"/>
    <x v="2"/>
    <s v="B.Sc"/>
  </r>
  <r>
    <n v="1147"/>
    <s v="CST"/>
    <s v="BIO"/>
    <s v="Microbiology"/>
    <s v="Ugbodaga Grace Ulehkia"/>
    <s v="20CQ027969"/>
    <n v="2000219"/>
    <s v="Female"/>
    <x v="345"/>
    <s v="Edo"/>
    <n v="2348026146838"/>
    <n v="2347089960880"/>
    <n v="2347089960880"/>
    <s v="2023/2024"/>
    <x v="0"/>
    <d v="2024-08-15T00:00:00"/>
    <s v="21447317IA"/>
    <n v="4.0958083829999996"/>
    <x v="0"/>
    <s v="B.Sc"/>
  </r>
  <r>
    <n v="1148"/>
    <s v="CST"/>
    <s v="BLD"/>
    <s v="Building Technology"/>
    <s v="Adeniyi Tobiloba Israel"/>
    <s v="19CB026328"/>
    <n v="1901629"/>
    <s v="Male"/>
    <x v="384"/>
    <s v="Kwara"/>
    <n v="2348023431111"/>
    <n v="2348023466055"/>
    <n v="2348023466055"/>
    <s v="2023/2024"/>
    <x v="0"/>
    <d v="2024-08-15T00:00:00"/>
    <s v="96349161AE"/>
    <n v="3.0180995469999998"/>
    <x v="1"/>
    <s v="B.Sc"/>
  </r>
  <r>
    <n v="1149"/>
    <s v="CST"/>
    <s v="BLD"/>
    <s v="Building Technology"/>
    <s v="Adiorah Onuora Christopher"/>
    <s v="18CB024644"/>
    <n v="1801916"/>
    <s v="Male"/>
    <x v="805"/>
    <s v="Anambra"/>
    <n v="8035023072"/>
    <n v="7032194508"/>
    <n v="8182607981"/>
    <s v="2023/2024"/>
    <x v="0"/>
    <d v="2023-11-30T00:00:00"/>
    <s v="85810354FB"/>
    <n v="3.2009569369999999"/>
    <x v="1"/>
    <s v="B.Sc"/>
  </r>
  <r>
    <n v="1150"/>
    <s v="CST"/>
    <s v="BLD"/>
    <s v="Building Technology"/>
    <s v="Afen Iyinami Jane"/>
    <s v="19CB026329"/>
    <n v="1902582"/>
    <s v="Female"/>
    <x v="739"/>
    <s v="Cross River"/>
    <n v="2348033090321"/>
    <n v="2349027555773"/>
    <n v="2349027555773"/>
    <s v="2023/2024"/>
    <x v="0"/>
    <d v="2024-08-15T00:00:00"/>
    <s v="97533348GI"/>
    <n v="4.5692307689999998"/>
    <x v="2"/>
    <s v="B.Sc"/>
  </r>
  <r>
    <n v="1151"/>
    <s v="CST"/>
    <s v="BLD"/>
    <s v="Building Technology"/>
    <s v="Ajadi Adedamola Joshua"/>
    <s v="17CB023045"/>
    <n v="1701929"/>
    <s v="Male"/>
    <x v="806"/>
    <s v="Oyo"/>
    <n v="8035636979"/>
    <n v="8034028688"/>
    <n v="8126045574"/>
    <s v="2023/2024"/>
    <x v="0"/>
    <d v="2024-08-15T00:00:00"/>
    <s v="76455489CE"/>
    <n v="2.4380165279999999"/>
    <x v="1"/>
    <s v="B.Sc"/>
  </r>
  <r>
    <n v="1152"/>
    <s v="CST"/>
    <s v="BLD"/>
    <s v="Building Technology"/>
    <s v="Akingbade Oyebode James"/>
    <s v="19CB026330"/>
    <n v="1902195"/>
    <s v="Male"/>
    <x v="437"/>
    <s v="Osun"/>
    <n v="2348023155791"/>
    <n v="2348033280044"/>
    <n v="2348033280044"/>
    <s v="2023/2024"/>
    <x v="0"/>
    <d v="2024-08-15T00:00:00"/>
    <s v="96971051DC"/>
    <n v="3.142857142"/>
    <x v="1"/>
    <s v="B.Sc"/>
  </r>
  <r>
    <n v="1153"/>
    <s v="CST"/>
    <s v="BLD"/>
    <s v="Building Technology"/>
    <s v="Akpere Brooks Oghenetega"/>
    <s v="19CB026332"/>
    <n v="1900594"/>
    <s v="Male"/>
    <x v="807"/>
    <s v="Delta"/>
    <n v="2348077110738"/>
    <n v="2348077110738"/>
    <n v="2348077110738"/>
    <s v="2023/2024"/>
    <x v="0"/>
    <d v="2024-08-15T00:00:00"/>
    <s v="97018834JE"/>
    <n v="2.9819819810000001"/>
    <x v="1"/>
    <s v="B.Sc"/>
  </r>
  <r>
    <n v="1154"/>
    <s v="CST"/>
    <s v="BLD"/>
    <s v="Building Technology"/>
    <s v="Aladejana Mercy Adedolapo"/>
    <s v="19CB026333"/>
    <n v="1902459"/>
    <s v="Female"/>
    <x v="808"/>
    <s v="Ondo"/>
    <n v="2348023167152"/>
    <n v="2348092919102"/>
    <n v="2348092919102"/>
    <s v="2023/2024"/>
    <x v="0"/>
    <d v="2024-08-15T00:00:00"/>
    <s v="96617370IJ"/>
    <n v="4.502564102"/>
    <x v="2"/>
    <s v="B.Sc"/>
  </r>
  <r>
    <n v="1155"/>
    <s v="CST"/>
    <s v="BLD"/>
    <s v="Building Technology"/>
    <s v="Arogundade Victoria Anjolaoluwa"/>
    <s v="19CB026334"/>
    <n v="1900142"/>
    <s v="Female"/>
    <x v="705"/>
    <s v="Ekiti"/>
    <n v="2348029950751"/>
    <n v="2349077771880"/>
    <n v="2349077771880"/>
    <s v="2023/2024"/>
    <x v="0"/>
    <d v="2024-08-15T00:00:00"/>
    <s v="97569786HD"/>
    <n v="4.71875"/>
    <x v="2"/>
    <s v="B.Sc"/>
  </r>
  <r>
    <n v="1156"/>
    <s v="CST"/>
    <s v="BLD"/>
    <s v="Building Technology"/>
    <s v="Babs-Enoch Toluwani Akemini"/>
    <s v="19CB026335"/>
    <n v="1901600"/>
    <s v="Female"/>
    <x v="523"/>
    <s v="Akwa Ibom"/>
    <n v="2348055571021"/>
    <n v="2348056039020"/>
    <n v="2348056039020"/>
    <s v="2023/2024"/>
    <x v="0"/>
    <d v="2024-08-15T00:00:00"/>
    <s v="96440586EF"/>
    <n v="4.0717948709999998"/>
    <x v="0"/>
    <s v="B.Sc"/>
  </r>
  <r>
    <n v="1157"/>
    <s v="CST"/>
    <s v="BLD"/>
    <s v="Building Technology"/>
    <s v="Bolaji Timothy Ayomikun"/>
    <s v="17CB023055"/>
    <n v="1702994"/>
    <s v="Male"/>
    <x v="809"/>
    <s v="Kogi"/>
    <n v="8053433453"/>
    <n v="8053433453"/>
    <n v="8099046249"/>
    <s v="2023/2024"/>
    <x v="0"/>
    <d v="2023-11-30T00:00:00"/>
    <s v="76344780CD"/>
    <n v="2.638655462"/>
    <x v="1"/>
    <s v="B.Sc"/>
  </r>
  <r>
    <n v="1158"/>
    <s v="CST"/>
    <s v="BLD"/>
    <s v="Building Technology"/>
    <s v="Chinye Pamela Ekenedilichukwu"/>
    <s v="19CB026336"/>
    <n v="1900729"/>
    <s v="Female"/>
    <x v="746"/>
    <s v="Delta"/>
    <n v="2348062497662"/>
    <n v="2349027269361"/>
    <n v="2349027269361"/>
    <s v="2023/2024"/>
    <x v="0"/>
    <d v="2024-08-15T00:00:00"/>
    <s v="96578683EB"/>
    <n v="3.8472906400000002"/>
    <x v="0"/>
    <s v="B.Sc"/>
  </r>
  <r>
    <n v="1159"/>
    <s v="CST"/>
    <s v="BLD"/>
    <s v="Building Technology"/>
    <s v="Coker Babajide Clement"/>
    <s v="18CB024657"/>
    <n v="1801292"/>
    <s v="Male"/>
    <x v="440"/>
    <s v="Edo"/>
    <n v="8033055956"/>
    <n v="7063749597"/>
    <n v="8024788130"/>
    <s v="2023/2024"/>
    <x v="0"/>
    <d v="2024-08-15T00:00:00"/>
    <s v="86038394HC"/>
    <n v="2.261044176"/>
    <x v="3"/>
    <s v="B.Sc"/>
  </r>
  <r>
    <n v="1160"/>
    <s v="CST"/>
    <s v="BLD"/>
    <s v="Building Technology"/>
    <s v="Egbefo Irenonsen Tovia"/>
    <s v="19CB026338"/>
    <n v="1900783"/>
    <s v="Female"/>
    <x v="810"/>
    <s v="Edo"/>
    <n v="2348022242171"/>
    <n v="2348022242171"/>
    <n v="2348022242171"/>
    <s v="2023/2024"/>
    <x v="0"/>
    <d v="2024-08-15T00:00:00"/>
    <s v="95659294BD"/>
    <n v="3.8724489790000001"/>
    <x v="0"/>
    <s v="B.Sc"/>
  </r>
  <r>
    <n v="1161"/>
    <s v="CST"/>
    <s v="BLD"/>
    <s v="Building Technology"/>
    <s v="Essien Andifonkan Ette"/>
    <s v="16CF020517"/>
    <n v="1600538"/>
    <s v="Male"/>
    <x v="569"/>
    <s v="Akwa Ibom"/>
    <n v="8029662862"/>
    <n v="8183996419"/>
    <n v="8137082622"/>
    <s v="2023/2024"/>
    <x v="0"/>
    <d v="2024-01-25T00:00:00"/>
    <s v="65594122HJ"/>
    <n v="2.2706766909999998"/>
    <x v="3"/>
    <s v="B.Sc"/>
  </r>
  <r>
    <n v="1162"/>
    <s v="CST"/>
    <s v="BLD"/>
    <s v="Building Technology"/>
    <s v="Fakile Apostle-Paul Adebola"/>
    <s v="19CB026340"/>
    <n v="1901118"/>
    <s v="Male"/>
    <x v="674"/>
    <s v="Osun"/>
    <n v="2348055231660"/>
    <n v="2348122996413"/>
    <n v="2348122996413"/>
    <s v="2023/2024"/>
    <x v="0"/>
    <d v="2024-08-15T00:00:00"/>
    <s v="96968143CG"/>
    <n v="3.2850467280000002"/>
    <x v="1"/>
    <s v="B.Sc"/>
  </r>
  <r>
    <n v="1163"/>
    <s v="CST"/>
    <s v="BLD"/>
    <s v="Building Technology"/>
    <s v="Fakoya Philomina Oluwatosin"/>
    <s v="19CB026341"/>
    <n v="1903130"/>
    <s v="Female"/>
    <x v="526"/>
    <s v="Ogun"/>
    <n v="2347032058779"/>
    <n v="2347018456262"/>
    <n v="2347018456262"/>
    <s v="2023/2024"/>
    <x v="0"/>
    <d v="2024-08-15T00:00:00"/>
    <s v="97555515BC"/>
    <n v="2.971153846"/>
    <x v="1"/>
    <s v="B.Sc"/>
  </r>
  <r>
    <n v="1164"/>
    <s v="CST"/>
    <s v="BLD"/>
    <s v="Building Technology"/>
    <s v="Green Ikechukwu David"/>
    <s v="19CB026342"/>
    <n v="1901538"/>
    <s v="Male"/>
    <x v="670"/>
    <s v="Lagos"/>
    <n v="2348027287209"/>
    <n v="2348027287209"/>
    <n v="2348027287209"/>
    <s v="2023/2024"/>
    <x v="0"/>
    <d v="2024-08-15T00:00:00"/>
    <s v="96964893HG"/>
    <n v="3.812182741"/>
    <x v="0"/>
    <s v="B.Sc"/>
  </r>
  <r>
    <n v="1165"/>
    <s v="CST"/>
    <s v="BLD"/>
    <s v="Building Technology"/>
    <s v="Ibeh Ebuka David"/>
    <s v="19CB026343"/>
    <n v="1900572"/>
    <s v="Male"/>
    <x v="360"/>
    <s v="Abia"/>
    <n v="2348091111002"/>
    <n v="2348091111002"/>
    <n v="2348091111002"/>
    <s v="2023/2024"/>
    <x v="0"/>
    <d v="2024-08-15T00:00:00"/>
    <s v="96649501BH"/>
    <n v="3.7704081629999999"/>
    <x v="0"/>
    <s v="B.Sc"/>
  </r>
  <r>
    <n v="1166"/>
    <s v="CST"/>
    <s v="BLD"/>
    <s v="Building Technology"/>
    <s v="Ike-Ifeme Ikechukwu Favour"/>
    <s v="18CB024666"/>
    <n v="1802261"/>
    <s v="Male"/>
    <x v="811"/>
    <s v="Anambra"/>
    <n v="8030712336"/>
    <n v="8030712336"/>
    <n v="9090642240"/>
    <s v="2023/2024"/>
    <x v="0"/>
    <d v="2023-11-30T00:00:00"/>
    <s v="86046048AC"/>
    <n v="3.254807692"/>
    <x v="1"/>
    <s v="B.Sc"/>
  </r>
  <r>
    <n v="1167"/>
    <s v="CST"/>
    <s v="BLD"/>
    <s v="Building Technology"/>
    <s v="Kpajie Amarachi Augustina"/>
    <s v="19CB026346"/>
    <n v="1902690"/>
    <s v="Female"/>
    <x v="812"/>
    <s v="Anambra"/>
    <n v="2348033003873"/>
    <n v="2348033003873"/>
    <n v="2348033003873"/>
    <s v="2023/2024"/>
    <x v="0"/>
    <d v="2024-08-15T00:00:00"/>
    <s v="96478540GB"/>
    <n v="3.4205607470000001"/>
    <x v="1"/>
    <s v="B.Sc"/>
  </r>
  <r>
    <n v="1168"/>
    <s v="CST"/>
    <s v="BLD"/>
    <s v="Building Technology"/>
    <s v="Mancha Yeipyeng Basil"/>
    <s v="19CB026348"/>
    <n v="1901551"/>
    <s v="Male"/>
    <x v="813"/>
    <s v="Plateau"/>
    <n v="2348092715255"/>
    <n v="2348033774195"/>
    <n v="2348092715255"/>
    <s v="2023/2024"/>
    <x v="0"/>
    <d v="2024-08-15T00:00:00"/>
    <s v="97276863CC"/>
    <n v="3.4801980189999999"/>
    <x v="1"/>
    <s v="B.Sc"/>
  </r>
  <r>
    <n v="1169"/>
    <s v="CST"/>
    <s v="BLD"/>
    <s v="Building Technology"/>
    <s v="Musa Audu Mhya"/>
    <s v="19CB026349"/>
    <n v="1901437"/>
    <s v="Male"/>
    <x v="434"/>
    <s v="Borno"/>
    <n v="2348053059555"/>
    <n v="2348130998551"/>
    <n v="2348130998551"/>
    <s v="2023/2024"/>
    <x v="0"/>
    <d v="2024-08-15T00:00:00"/>
    <s v="97516545DH"/>
    <n v="4.3556701029999996"/>
    <x v="0"/>
    <s v="B.Sc"/>
  </r>
  <r>
    <n v="1170"/>
    <s v="CST"/>
    <s v="BLD"/>
    <s v="Building Technology"/>
    <s v="Njoku Uchechi Oluwafolakemi"/>
    <s v="19CB026351"/>
    <n v="1901759"/>
    <s v="Female"/>
    <x v="485"/>
    <s v="Imo"/>
    <n v="2348033072180"/>
    <n v="2348033072180"/>
    <n v="2348033072180"/>
    <s v="2023/2024"/>
    <x v="0"/>
    <d v="2024-08-15T00:00:00"/>
    <s v="96426006DI"/>
    <n v="4.2424242420000002"/>
    <x v="0"/>
    <s v="B.Sc"/>
  </r>
  <r>
    <n v="1171"/>
    <s v="CST"/>
    <s v="BLD"/>
    <s v="Building Technology"/>
    <s v="Obieme Emmanuel Chidubem"/>
    <s v="18CB024674"/>
    <n v="1802706"/>
    <s v="Male"/>
    <x v="494"/>
    <s v="Imo"/>
    <n v="8036462070"/>
    <n v="8036462070"/>
    <n v="9091346408"/>
    <s v="2023/2024"/>
    <x v="0"/>
    <d v="2024-03-28T00:00:00"/>
    <s v="85774777IC"/>
    <n v="3.3027522930000002"/>
    <x v="1"/>
    <s v="B.Sc"/>
  </r>
  <r>
    <n v="1172"/>
    <s v="CST"/>
    <s v="BLD"/>
    <s v="Building Technology"/>
    <s v="Obuzor Excellent Imeke"/>
    <s v="19CB026352"/>
    <n v="1902531"/>
    <s v="Female"/>
    <x v="814"/>
    <s v="Delta"/>
    <n v="2348036573880"/>
    <n v="2349059202011"/>
    <n v="2349059202011"/>
    <s v="2023/2024"/>
    <x v="0"/>
    <d v="2024-08-15T00:00:00"/>
    <s v="96801548GH"/>
    <n v="4.6302083329999997"/>
    <x v="2"/>
    <s v="B.Sc"/>
  </r>
  <r>
    <n v="1173"/>
    <s v="CST"/>
    <s v="BLD"/>
    <s v="Building Technology"/>
    <s v="Ogbuokiri-Nduka Chinemerem Chinonso"/>
    <s v="17CB023081"/>
    <n v="1700626"/>
    <s v="Male"/>
    <x v="815"/>
    <s v="Abia"/>
    <n v="7031243070"/>
    <n v="7031243070"/>
    <n v="9099878184"/>
    <s v="2023/2024"/>
    <x v="0"/>
    <d v="2023-11-30T00:00:00"/>
    <s v="76359562AG"/>
    <n v="3.038461538"/>
    <x v="1"/>
    <s v="B.Sc"/>
  </r>
  <r>
    <n v="1174"/>
    <s v="CST"/>
    <s v="BLD"/>
    <s v="Building Technology"/>
    <s v="Oguamanam David Uchechukwu"/>
    <s v="19CB026353"/>
    <n v="1901614"/>
    <s v="Male"/>
    <x v="693"/>
    <s v="Imo"/>
    <n v="2348054237415"/>
    <n v="2348054237415"/>
    <n v="2348054237415"/>
    <s v="2023/2024"/>
    <x v="0"/>
    <d v="2024-08-15T00:00:00"/>
    <s v="96487264HJ"/>
    <n v="3.5217391299999998"/>
    <x v="0"/>
    <s v="B.Sc"/>
  </r>
  <r>
    <n v="1175"/>
    <s v="CST"/>
    <s v="BLD"/>
    <s v="Building Technology"/>
    <s v="Okonkwo Dennis Chukwuebuka"/>
    <s v="19CB026355"/>
    <n v="1901578"/>
    <s v="Male"/>
    <x v="411"/>
    <s v="Delta"/>
    <n v="2348033958228"/>
    <n v="2348033958228"/>
    <n v="2348033958228"/>
    <s v="2023/2024"/>
    <x v="0"/>
    <d v="2024-08-15T00:00:00"/>
    <s v="96983039FF"/>
    <n v="3.308457711"/>
    <x v="1"/>
    <s v="B.Sc"/>
  </r>
  <r>
    <n v="1176"/>
    <s v="CST"/>
    <s v="BLD"/>
    <s v="Building Technology"/>
    <s v="Olaoye Excel Rereloluwa"/>
    <s v="19CB026357"/>
    <n v="1901576"/>
    <s v="Male"/>
    <x v="816"/>
    <s v="Osun"/>
    <n v="2348034955734"/>
    <n v="2348034955734"/>
    <n v="2348034955734"/>
    <s v="2023/2024"/>
    <x v="0"/>
    <d v="2024-08-15T00:00:00"/>
    <s v="96972393IA"/>
    <n v="4.3854166660000002"/>
    <x v="0"/>
    <s v="B.Sc"/>
  </r>
  <r>
    <n v="1177"/>
    <s v="CST"/>
    <s v="BLD"/>
    <s v="Building Technology"/>
    <s v="Olatunji Christiana Olaoluwasubomi"/>
    <s v="19CB026358"/>
    <n v="1903270"/>
    <s v="Female"/>
    <x v="145"/>
    <s v="Osun"/>
    <n v="2348036382699"/>
    <n v="2348036382699"/>
    <n v="2348036382699"/>
    <s v="2023/2024"/>
    <x v="0"/>
    <d v="2024-08-15T00:00:00"/>
    <s v="97526794DJ"/>
    <n v="4.578125"/>
    <x v="2"/>
    <s v="B.Sc"/>
  </r>
  <r>
    <n v="1178"/>
    <s v="CST"/>
    <s v="BLD"/>
    <s v="Building Technology"/>
    <s v="Oleoseni Sunmisola Gladness"/>
    <s v="19CB026359"/>
    <n v="1900596"/>
    <s v="Female"/>
    <x v="629"/>
    <s v="Ondo"/>
    <n v="2349099412653"/>
    <n v="2349099412653"/>
    <n v="2349099412653"/>
    <s v="2023/2024"/>
    <x v="0"/>
    <d v="2024-08-15T00:00:00"/>
    <s v="97511877HD"/>
    <n v="4.4060913700000004"/>
    <x v="0"/>
    <s v="B.Sc"/>
  </r>
  <r>
    <n v="1179"/>
    <s v="CST"/>
    <s v="BLD"/>
    <s v="Building Technology"/>
    <s v="Oloruntobi Osamesei Omotola"/>
    <s v="19CB026360"/>
    <n v="1901002"/>
    <s v="Female"/>
    <x v="239"/>
    <s v="Ondo"/>
    <n v="2348055472609"/>
    <n v="2348118875796"/>
    <n v="2348118875796"/>
    <s v="2023/2024"/>
    <x v="0"/>
    <d v="2024-08-15T00:00:00"/>
    <s v="96451779CI"/>
    <n v="4.3076923069999999"/>
    <x v="0"/>
    <s v="B.Sc"/>
  </r>
  <r>
    <n v="1180"/>
    <s v="CST"/>
    <s v="BLD"/>
    <s v="Building Technology"/>
    <s v="Olugbade Mofiyinfoluwa David"/>
    <s v="19CB026361"/>
    <n v="1902667"/>
    <s v="Male"/>
    <x v="335"/>
    <s v="Ekiti"/>
    <n v="2348023182941"/>
    <n v="2348033336085"/>
    <n v="2348033336085"/>
    <s v="2023/2024"/>
    <x v="0"/>
    <d v="2024-08-15T00:00:00"/>
    <s v="96588318EC"/>
    <n v="4.2551020399999997"/>
    <x v="0"/>
    <s v="B.Sc"/>
  </r>
  <r>
    <n v="1181"/>
    <s v="CST"/>
    <s v="BLD"/>
    <s v="Building Technology"/>
    <s v="Orjiakor Ebubenna Valentine"/>
    <s v="18CB024689"/>
    <n v="1801578"/>
    <s v="Male"/>
    <x v="87"/>
    <s v="Anambra"/>
    <n v="8035683482"/>
    <n v="8035683482"/>
    <n v="8035683482"/>
    <s v="2023/2024"/>
    <x v="0"/>
    <d v="2024-03-28T00:00:00"/>
    <s v="85799256HE"/>
    <n v="3.5215310999999998"/>
    <x v="0"/>
    <s v="B.Sc"/>
  </r>
  <r>
    <n v="1182"/>
    <s v="CST"/>
    <s v="BLD"/>
    <s v="Building Technology"/>
    <s v="Oshevire Oghenenyerhovwo Ruth"/>
    <s v="19CB026362"/>
    <n v="1902142"/>
    <s v="Female"/>
    <x v="817"/>
    <s v="Delta"/>
    <n v="2348023261536"/>
    <n v="2348136956572"/>
    <n v="2348183413016"/>
    <s v="2023/2024"/>
    <x v="0"/>
    <d v="2024-08-15T00:00:00"/>
    <s v="96568624FB"/>
    <n v="3.8140703509999998"/>
    <x v="0"/>
    <s v="B.Sc"/>
  </r>
  <r>
    <n v="1183"/>
    <s v="CST"/>
    <s v="BLD"/>
    <s v="Building Technology"/>
    <s v="Oti-Elechi Jonathan Chinedu"/>
    <s v="19CB026363"/>
    <n v="1901491"/>
    <s v="Male"/>
    <x v="817"/>
    <s v="Ebonyi"/>
    <n v="2348055268157"/>
    <n v="2348080619695"/>
    <n v="2348080619695"/>
    <s v="2023/2024"/>
    <x v="0"/>
    <d v="2024-08-15T00:00:00"/>
    <s v="96584566EG"/>
    <n v="4.71875"/>
    <x v="2"/>
    <s v="B.Sc"/>
  </r>
  <r>
    <n v="1184"/>
    <s v="CST"/>
    <s v="BLD"/>
    <s v="Building Technology"/>
    <s v="Otoki Oluwafunmibi Samuel"/>
    <s v="17CB023093"/>
    <n v="1702533"/>
    <s v="Male"/>
    <x v="818"/>
    <s v="Ekiti"/>
    <n v="8033461021"/>
    <n v="8033461021"/>
    <n v="8033461021"/>
    <s v="2023/2024"/>
    <x v="0"/>
    <d v="2024-08-15T00:00:00"/>
    <s v="75715263IB"/>
    <n v="2.1119402979999999"/>
    <x v="3"/>
    <s v="B.Sc"/>
  </r>
  <r>
    <n v="1185"/>
    <s v="CST"/>
    <s v="BLD"/>
    <s v="Building Technology"/>
    <s v="Saliu Teressa Emiosiogwe"/>
    <s v="19CB026364"/>
    <n v="1900633"/>
    <s v="Female"/>
    <x v="819"/>
    <s v="Edo"/>
    <n v="2348026154838"/>
    <n v="2348026154838"/>
    <n v="2348026154838"/>
    <s v="2023/2024"/>
    <x v="0"/>
    <d v="2024-08-15T00:00:00"/>
    <s v="96421030CI"/>
    <n v="3.6038647340000001"/>
    <x v="0"/>
    <s v="B.Sc"/>
  </r>
  <r>
    <n v="1186"/>
    <s v="CST"/>
    <s v="BLD"/>
    <s v="Building Technology"/>
    <s v="Shadow Unique Andrew"/>
    <s v="19CB026366"/>
    <n v="1901561"/>
    <s v="Female"/>
    <x v="155"/>
    <s v="Kaduna"/>
    <n v="2348051632200"/>
    <n v="2348058465090"/>
    <n v="2348058465090"/>
    <s v="2023/2024"/>
    <x v="0"/>
    <d v="2024-08-15T00:00:00"/>
    <s v="97530111HJ"/>
    <n v="3.62"/>
    <x v="0"/>
    <s v="B.Sc"/>
  </r>
  <r>
    <n v="1187"/>
    <s v="CST"/>
    <s v="BLD"/>
    <s v="Building Technology"/>
    <s v="Udekwe Chibuzor Joseph"/>
    <s v="19CB026367"/>
    <n v="1901108"/>
    <s v="Male"/>
    <x v="820"/>
    <s v="Anambra"/>
    <n v="2348078888886"/>
    <n v="2348078888886"/>
    <n v="2348078888886"/>
    <s v="2023/2024"/>
    <x v="0"/>
    <d v="2024-08-15T00:00:00"/>
    <s v="96399946DG"/>
    <n v="3.907692307"/>
    <x v="0"/>
    <s v="B.Sc"/>
  </r>
  <r>
    <n v="1188"/>
    <s v="CST"/>
    <s v="BLD"/>
    <s v="Building Technology"/>
    <s v="Ukatu Chizaram Prosper"/>
    <s v="19CB026368"/>
    <n v="1902750"/>
    <s v="Male"/>
    <x v="821"/>
    <s v="Anambra"/>
    <n v="2348058825186"/>
    <n v="2348058825186"/>
    <n v="2348058825186"/>
    <s v="2023/2024"/>
    <x v="0"/>
    <d v="2024-08-15T00:00:00"/>
    <s v="96916559GD"/>
    <n v="3.7093596049999999"/>
    <x v="0"/>
    <s v="B.Sc"/>
  </r>
  <r>
    <n v="1189"/>
    <s v="CST"/>
    <s v="CHM"/>
    <s v="Industrial Chemistry"/>
    <s v="Adedugbe Subomi Samuel"/>
    <s v="20CC028017"/>
    <n v="2001742"/>
    <s v="Male"/>
    <x v="822"/>
    <s v="Ondo"/>
    <n v="2348032036753"/>
    <n v="2348032036753"/>
    <n v="2348032036753"/>
    <s v="2023/2024"/>
    <x v="0"/>
    <d v="2024-08-15T00:00:00"/>
    <s v="21274226IF"/>
    <n v="3.4722222220000001"/>
    <x v="1"/>
    <s v="B.Sc"/>
  </r>
  <r>
    <n v="1190"/>
    <s v="CST"/>
    <s v="CHM"/>
    <s v="Industrial Chemistry"/>
    <s v="Ajoku Chimkariri Solomon"/>
    <s v="19CC026379"/>
    <n v="1902810"/>
    <s v="Male"/>
    <x v="448"/>
    <s v="Imo"/>
    <n v="2348133039868"/>
    <n v="2348105335045"/>
    <n v="2348105335045"/>
    <s v="2023/2024"/>
    <x v="0"/>
    <d v="2023-11-30T00:00:00"/>
    <s v="96452002DI"/>
    <n v="3.5359116020000001"/>
    <x v="0"/>
    <s v="B.Sc"/>
  </r>
  <r>
    <n v="1191"/>
    <s v="CST"/>
    <s v="CHM"/>
    <s v="Industrial Chemistry"/>
    <s v="Alademomi Princess Temilola"/>
    <s v="20CC028019"/>
    <n v="2003007"/>
    <s v="Female"/>
    <x v="823"/>
    <s v="Ekiti"/>
    <n v="2348037125186"/>
    <n v="2348037125186"/>
    <n v="2348037125186"/>
    <s v="2023/2024"/>
    <x v="0"/>
    <d v="2024-08-15T00:00:00"/>
    <s v="21299137HF"/>
    <n v="4.7928994080000002"/>
    <x v="2"/>
    <s v="B.Sc"/>
  </r>
  <r>
    <n v="1192"/>
    <s v="CST"/>
    <s v="CHM"/>
    <s v="Industrial Chemistry"/>
    <s v="Obaji Gabriel Chukwuemeka"/>
    <s v="20CC028022"/>
    <n v="2001275"/>
    <s v="Male"/>
    <x v="824"/>
    <s v="Ebonyi"/>
    <n v="2348033069524"/>
    <n v="2348033197700"/>
    <n v="2348033197700"/>
    <s v="2023/2024"/>
    <x v="0"/>
    <d v="2024-08-15T00:00:00"/>
    <s v="21220065EF"/>
    <n v="3.9085714280000001"/>
    <x v="0"/>
    <s v="B.Sc"/>
  </r>
  <r>
    <n v="1193"/>
    <s v="CST"/>
    <s v="CHM"/>
    <s v="Industrial Chemistry"/>
    <s v="Okoye Annointing Ugochukwu"/>
    <s v="20CC028023"/>
    <n v="2001479"/>
    <s v="Male"/>
    <x v="254"/>
    <s v="Anambra"/>
    <n v="2348033419588"/>
    <n v="2349023049056"/>
    <n v="2349091876478"/>
    <s v="2023/2024"/>
    <x v="0"/>
    <d v="2024-08-15T00:00:00"/>
    <s v="20004714DA"/>
    <n v="3.4333333330000002"/>
    <x v="1"/>
    <s v="B.Sc"/>
  </r>
  <r>
    <n v="1194"/>
    <s v="CST"/>
    <s v="CHM"/>
    <s v="Industrial Chemistry"/>
    <s v="Olajimoh Ireoluwasubomi Adaeze"/>
    <s v="18CC024701"/>
    <n v="1800435"/>
    <s v="Female"/>
    <x v="176"/>
    <s v="Lagos"/>
    <n v="8033012422"/>
    <n v="8033012422"/>
    <n v="8033023796"/>
    <s v="2023/2024"/>
    <x v="0"/>
    <d v="2023-11-30T00:00:00"/>
    <s v="85819271HC"/>
    <n v="2.98"/>
    <x v="1"/>
    <s v="B.Sc"/>
  </r>
  <r>
    <n v="1195"/>
    <s v="CST"/>
    <s v="CHM"/>
    <s v="Industrial Chemistry"/>
    <s v="Sonoiki Olola-Alafia Samuel"/>
    <s v="20CC028027"/>
    <n v="2002138"/>
    <s v="Male"/>
    <x v="649"/>
    <s v="Ogun"/>
    <n v="2348062080590"/>
    <n v="2349071540381"/>
    <n v="2347050964144"/>
    <s v="2023/2024"/>
    <x v="0"/>
    <d v="2024-08-15T00:00:00"/>
    <s v="21347047CA"/>
    <n v="3.1703296700000001"/>
    <x v="1"/>
    <s v="B.Sc"/>
  </r>
  <r>
    <n v="1196"/>
    <s v="CST"/>
    <s v="CHM"/>
    <s v="Industrial Chemistry"/>
    <s v="Udegbuna Adaobi Deborah"/>
    <s v="20CC028028"/>
    <n v="2003107"/>
    <s v="Female"/>
    <x v="498"/>
    <s v="Anambra"/>
    <n v="2348092321799"/>
    <n v="2348188369000"/>
    <n v="2348188369000"/>
    <s v="2023/2024"/>
    <x v="0"/>
    <d v="2024-08-15T00:00:00"/>
    <s v="21392832EF"/>
    <n v="4.2603550290000003"/>
    <x v="0"/>
    <s v="B.Sc"/>
  </r>
  <r>
    <n v="1197"/>
    <s v="CST"/>
    <s v="CIS"/>
    <s v="Computer Science"/>
    <s v="Abimbola Oluwatise Oluwanifemi"/>
    <s v="19CG026384"/>
    <n v="1901716"/>
    <s v="Male"/>
    <x v="741"/>
    <s v="Osun"/>
    <n v="2348023194770"/>
    <n v="2348023294770"/>
    <n v="2348023294770"/>
    <s v="2023/2024"/>
    <x v="0"/>
    <d v="2023-11-30T00:00:00"/>
    <s v="96633071DB"/>
    <n v="3.272251308"/>
    <x v="1"/>
    <s v="B.Sc"/>
  </r>
  <r>
    <n v="1198"/>
    <s v="CST"/>
    <s v="CIS"/>
    <s v="Computer Science"/>
    <s v="Aboderin Oluwafolajinmi David"/>
    <s v="20CG028030"/>
    <n v="2001892"/>
    <s v="Male"/>
    <x v="778"/>
    <s v="Oyo"/>
    <n v="2348033252468"/>
    <n v="2348033252468"/>
    <n v="2348033252468"/>
    <s v="2023/2024"/>
    <x v="0"/>
    <d v="2024-08-15T00:00:00"/>
    <s v="21459895IA"/>
    <n v="3.5248618779999998"/>
    <x v="0"/>
    <s v="B.Sc"/>
  </r>
  <r>
    <n v="1199"/>
    <s v="CST"/>
    <s v="CIS"/>
    <s v="Computer Science"/>
    <s v="Adegbite Oluwasayemidero Oluwafikayomi"/>
    <s v="20CG028032"/>
    <n v="2000246"/>
    <s v="Male"/>
    <x v="253"/>
    <s v="Oyo"/>
    <n v="2348023059171"/>
    <n v="2348023361595"/>
    <n v="2348023361595"/>
    <s v="2023/2024"/>
    <x v="0"/>
    <d v="2024-08-15T00:00:00"/>
    <s v="21447354IF"/>
    <n v="3.9590643270000001"/>
    <x v="0"/>
    <s v="B.Sc"/>
  </r>
  <r>
    <n v="1200"/>
    <s v="CST"/>
    <s v="CIS"/>
    <s v="Computer Science"/>
    <s v="Adekunle Oluwatimilehin Oluwafolakunmi"/>
    <s v="20CG028033"/>
    <n v="2002464"/>
    <s v="Male"/>
    <x v="759"/>
    <s v="Osun"/>
    <n v="2348023675011"/>
    <n v="2347036288244"/>
    <n v="2347036288244"/>
    <s v="2023/2024"/>
    <x v="0"/>
    <d v="2024-08-15T00:00:00"/>
    <s v="20710490CA"/>
    <n v="4.2848837199999998"/>
    <x v="0"/>
    <s v="B.Sc"/>
  </r>
  <r>
    <n v="1201"/>
    <s v="CST"/>
    <s v="CIS"/>
    <s v="Computer Science"/>
    <s v="Adetola-Ladejo David Kolade"/>
    <s v="20CG028035"/>
    <n v="2003215"/>
    <s v="Male"/>
    <x v="36"/>
    <s v="Oyo"/>
    <n v="2348033302881"/>
    <n v="2348152403550"/>
    <n v="2348152403550"/>
    <s v="2023/2024"/>
    <x v="0"/>
    <d v="2024-08-15T00:00:00"/>
    <s v="21387568FA"/>
    <n v="3.160427807"/>
    <x v="1"/>
    <s v="B.Sc"/>
  </r>
  <r>
    <n v="1202"/>
    <s v="CST"/>
    <s v="CIS"/>
    <s v="Computer Science"/>
    <s v="Adewunmi Honour Mayowa"/>
    <s v="20CG028036"/>
    <n v="2001624"/>
    <s v="Male"/>
    <x v="580"/>
    <s v="Lagos"/>
    <n v="2348037277352"/>
    <n v="2348022124055"/>
    <n v="2348022124055"/>
    <s v="2023/2024"/>
    <x v="0"/>
    <d v="2024-08-15T00:00:00"/>
    <s v="21345311FF"/>
    <n v="4.7848837199999998"/>
    <x v="2"/>
    <s v="B.Sc"/>
  </r>
  <r>
    <n v="1203"/>
    <s v="CST"/>
    <s v="CIS"/>
    <s v="Computer Science"/>
    <s v="Adewuyi Rereloluwa Aanuoluwa-Lily"/>
    <s v="20CG028037"/>
    <n v="2002631"/>
    <s v="Female"/>
    <x v="149"/>
    <s v="Oyo"/>
    <n v="2348092656327"/>
    <n v="2349090939324"/>
    <n v="2349090939324"/>
    <s v="2023/2024"/>
    <x v="0"/>
    <d v="2024-08-15T00:00:00"/>
    <s v="20746930DA"/>
    <n v="4.5872093019999998"/>
    <x v="2"/>
    <s v="B.Sc"/>
  </r>
  <r>
    <n v="1204"/>
    <s v="CST"/>
    <s v="CIS"/>
    <s v="Computer Science"/>
    <s v="Agbebi Paul Lawrence"/>
    <s v="20CG028038"/>
    <n v="2001768"/>
    <s v="Male"/>
    <x v="136"/>
    <s v="Ondo"/>
    <n v="2348037045878"/>
    <n v="2349072732124"/>
    <n v="2349072732124"/>
    <s v="2023/2024"/>
    <x v="0"/>
    <d v="2024-08-15T00:00:00"/>
    <s v="21573390EA"/>
    <n v="4.6549707600000003"/>
    <x v="2"/>
    <s v="B.Sc"/>
  </r>
  <r>
    <n v="1205"/>
    <s v="CST"/>
    <s v="CIS"/>
    <s v="Computer Science"/>
    <s v="Ahanonu Princess Chinecherem"/>
    <s v="20CG028039"/>
    <n v="2002737"/>
    <s v="Female"/>
    <x v="825"/>
    <s v="Imo"/>
    <n v="2348036687187"/>
    <n v="2348036687187"/>
    <n v="2348036687187"/>
    <s v="2023/2024"/>
    <x v="0"/>
    <d v="2024-08-15T00:00:00"/>
    <s v="22051385HF"/>
    <n v="4.5672514609999997"/>
    <x v="2"/>
    <s v="B.Sc"/>
  </r>
  <r>
    <n v="1206"/>
    <s v="CST"/>
    <s v="CIS"/>
    <s v="Computer Science"/>
    <s v="Ahmadu Israel Temitayo"/>
    <s v="20CG028040"/>
    <n v="2000002"/>
    <s v="Male"/>
    <x v="160"/>
    <s v="Osun"/>
    <n v="2348033166094"/>
    <n v="2348033166094"/>
    <n v="2348033166094"/>
    <s v="2023/2024"/>
    <x v="0"/>
    <d v="2024-08-15T00:00:00"/>
    <s v="22087562HA"/>
    <n v="3.598837209"/>
    <x v="0"/>
    <s v="B.Sc"/>
  </r>
  <r>
    <n v="1207"/>
    <s v="CST"/>
    <s v="CIS"/>
    <s v="Computer Science"/>
    <s v="Ajayi Adaobi Oluwatoyosi"/>
    <s v="20CG028041"/>
    <n v="2000480"/>
    <s v="Female"/>
    <x v="826"/>
    <s v="Ekiti"/>
    <n v="2348023771438"/>
    <n v="2348021368389"/>
    <n v="2348021368389"/>
    <s v="2023/2024"/>
    <x v="0"/>
    <d v="2024-08-15T00:00:00"/>
    <s v="20107969IA"/>
    <n v="4.0467836249999998"/>
    <x v="0"/>
    <s v="B.Sc"/>
  </r>
  <r>
    <n v="1208"/>
    <s v="CST"/>
    <s v="CIS"/>
    <s v="Computer Science"/>
    <s v="Akinkunmi Olumide Akinwale"/>
    <s v="19CG026399"/>
    <n v="1900385"/>
    <s v="Male"/>
    <x v="588"/>
    <s v="Osun"/>
    <n v="2348033327292"/>
    <n v="2348033327292"/>
    <n v="2348033327292"/>
    <s v="2023/2024"/>
    <x v="0"/>
    <d v="2023-11-30T00:00:00"/>
    <s v="96922015II"/>
    <n v="3.5698924729999999"/>
    <x v="0"/>
    <s v="B.Sc"/>
  </r>
  <r>
    <n v="1209"/>
    <s v="CST"/>
    <s v="CIS"/>
    <s v="Computer Science"/>
    <s v="Akinsunmi John Praise"/>
    <s v="20CG028042"/>
    <n v="2000866"/>
    <s v="Male"/>
    <x v="772"/>
    <s v="Ondo"/>
    <n v="2348054752244"/>
    <n v="2348074380208"/>
    <n v="2348074380208"/>
    <s v="2023/2024"/>
    <x v="0"/>
    <d v="2024-08-15T00:00:00"/>
    <s v="21723956IF"/>
    <n v="4.0406976739999996"/>
    <x v="0"/>
    <s v="B.Sc"/>
  </r>
  <r>
    <n v="1210"/>
    <s v="CST"/>
    <s v="CIS"/>
    <s v="Computer Science"/>
    <s v="Akisanmi Covenant Akinwunmi"/>
    <s v="20CE028302"/>
    <n v="2001134"/>
    <s v="Male"/>
    <x v="20"/>
    <s v="Ogun"/>
    <n v="2348023199788"/>
    <n v="2349072402909"/>
    <n v="2349072402909"/>
    <s v="2023/2024"/>
    <x v="0"/>
    <d v="2024-08-15T00:00:00"/>
    <s v="21637731AF"/>
    <n v="4.2912087909999999"/>
    <x v="0"/>
    <s v="B.Sc"/>
  </r>
  <r>
    <n v="1211"/>
    <s v="CST"/>
    <s v="CIS"/>
    <s v="Computer Science"/>
    <s v="Akor Ehikowicho Praise"/>
    <s v="19CG026400"/>
    <n v="1903188"/>
    <s v="Male"/>
    <x v="348"/>
    <s v="Benue"/>
    <n v="2348063459593"/>
    <n v="2348029593935"/>
    <n v="2348029593935"/>
    <s v="2023/2024"/>
    <x v="0"/>
    <d v="2023-11-30T00:00:00"/>
    <s v="96595818EG"/>
    <n v="3.5136612020000002"/>
    <x v="0"/>
    <s v="B.Sc"/>
  </r>
  <r>
    <n v="1212"/>
    <s v="CST"/>
    <s v="CIS"/>
    <s v="Computer Science"/>
    <s v="Akpoguma Christopher Chukwudi"/>
    <s v="19CG026401"/>
    <n v="1900020"/>
    <s v="Male"/>
    <x v="827"/>
    <s v="Delta"/>
    <n v="2348033067161"/>
    <n v="2348038564874"/>
    <n v="2348038564874"/>
    <s v="2023/2024"/>
    <x v="0"/>
    <d v="2023-11-30T00:00:00"/>
    <s v="96559766EH"/>
    <n v="3.3315217389999998"/>
    <x v="1"/>
    <s v="B.Sc"/>
  </r>
  <r>
    <n v="1213"/>
    <s v="CST"/>
    <s v="CIS"/>
    <s v="Computer Science"/>
    <s v="Aleke Victor Maduabuchi"/>
    <s v="20CG028044"/>
    <n v="2002937"/>
    <s v="Male"/>
    <x v="230"/>
    <s v="Ebonyi"/>
    <n v="2348085061859"/>
    <n v="2348085061859"/>
    <n v="2348085061859"/>
    <s v="2023/2024"/>
    <x v="0"/>
    <d v="2024-08-15T00:00:00"/>
    <s v="21417332JF"/>
    <n v="4.2342857140000003"/>
    <x v="0"/>
    <s v="B.Sc"/>
  </r>
  <r>
    <n v="1214"/>
    <s v="CST"/>
    <s v="CIS"/>
    <s v="Computer Science"/>
    <s v="Aluku Jonathan Osose"/>
    <s v="19CG026403"/>
    <n v="1901176"/>
    <s v="Male"/>
    <x v="828"/>
    <s v="Edo"/>
    <n v="2348033018958"/>
    <n v="2348033018958"/>
    <n v="2348034023487"/>
    <s v="2023/2024"/>
    <x v="0"/>
    <d v="2023-11-30T00:00:00"/>
    <s v="96603281GE"/>
    <n v="3.28125"/>
    <x v="1"/>
    <s v="B.Sc"/>
  </r>
  <r>
    <n v="1215"/>
    <s v="CST"/>
    <s v="CIS"/>
    <s v="Computer Science"/>
    <s v="Ambrose Karen Chigozirim"/>
    <s v="20CG028045"/>
    <n v="2001910"/>
    <s v="Female"/>
    <x v="829"/>
    <s v="Abia"/>
    <n v="2348023153455"/>
    <n v="2349077314304"/>
    <n v="2349077314304"/>
    <s v="2023/2024"/>
    <x v="0"/>
    <d v="2024-08-15T00:00:00"/>
    <s v="21437893IA"/>
    <n v="4.8128654969999998"/>
    <x v="2"/>
    <s v="B.Sc"/>
  </r>
  <r>
    <n v="1216"/>
    <s v="CST"/>
    <s v="CIS"/>
    <s v="Computer Science"/>
    <s v="Anenih Akhabue Osahon"/>
    <s v="20CG028046"/>
    <n v="2002165"/>
    <s v="Male"/>
    <x v="393"/>
    <s v="Edo"/>
    <n v="2348022242164"/>
    <n v="2348182469413"/>
    <n v="2348182469413"/>
    <s v="2023/2024"/>
    <x v="0"/>
    <d v="2024-08-15T00:00:00"/>
    <s v="21389463HF"/>
    <n v="3.8700564970000002"/>
    <x v="0"/>
    <s v="B.Sc"/>
  </r>
  <r>
    <n v="1217"/>
    <s v="CST"/>
    <s v="CIS"/>
    <s v="Computer Science"/>
    <s v="Anigbogu Chukwudi Anthony"/>
    <s v="19CG026407"/>
    <n v="1901456"/>
    <s v="Male"/>
    <x v="252"/>
    <s v="Anambra"/>
    <n v="2348037066933"/>
    <n v="2348037066933"/>
    <n v="2348037066933"/>
    <s v="2023/2024"/>
    <x v="0"/>
    <d v="2024-08-15T00:00:00"/>
    <s v="96967861JG"/>
    <n v="3.6521739129999999"/>
    <x v="0"/>
    <s v="B.Sc"/>
  </r>
  <r>
    <n v="1218"/>
    <s v="CST"/>
    <s v="CIS"/>
    <s v="Computer Science"/>
    <s v="Arogundade Victory Oluwadamilare"/>
    <s v="20CG028048"/>
    <n v="2002617"/>
    <s v="Male"/>
    <x v="830"/>
    <s v="Ekiti"/>
    <n v="2348025316766"/>
    <n v="2348033533896"/>
    <n v="2348033533896"/>
    <s v="2023/2024"/>
    <x v="0"/>
    <d v="2024-08-15T00:00:00"/>
    <s v="21421408EF"/>
    <n v="4.1955307260000003"/>
    <x v="0"/>
    <s v="B.Sc"/>
  </r>
  <r>
    <n v="1219"/>
    <s v="CST"/>
    <s v="CIS"/>
    <s v="Computer Science"/>
    <s v="Atayero Glory Oluwadamilola"/>
    <s v="20CG028050"/>
    <n v="2000994"/>
    <s v="Female"/>
    <x v="420"/>
    <s v="Osun"/>
    <n v="2348034510555"/>
    <n v="2348036011515"/>
    <n v="2348036011515"/>
    <s v="2023/2024"/>
    <x v="0"/>
    <d v="2024-08-15T00:00:00"/>
    <s v="20719772GF"/>
    <n v="3.8045977010000001"/>
    <x v="0"/>
    <s v="B.Sc"/>
  </r>
  <r>
    <n v="1220"/>
    <s v="CST"/>
    <s v="CIS"/>
    <s v="Computer Science"/>
    <s v="Ayeke Anthony Onehirebha"/>
    <s v="20CG028051"/>
    <n v="2000177"/>
    <s v="Male"/>
    <x v="831"/>
    <s v="Edo"/>
    <n v="2348035676075"/>
    <n v="2347050344420"/>
    <n v="2347050344420"/>
    <s v="2023/2024"/>
    <x v="0"/>
    <d v="2024-08-15T00:00:00"/>
    <s v="20708852EA"/>
    <n v="4.6220930229999997"/>
    <x v="2"/>
    <s v="B.Sc"/>
  </r>
  <r>
    <n v="1221"/>
    <s v="CST"/>
    <s v="CIS"/>
    <s v="Computer Science"/>
    <s v="Babaleye Obaloluwa Maxwell"/>
    <s v="20CG028052"/>
    <n v="2000430"/>
    <s v="Male"/>
    <x v="301"/>
    <s v="Lagos"/>
    <n v="2348034457840"/>
    <n v="2347064422561"/>
    <n v="2347064422561"/>
    <s v="2023/2024"/>
    <x v="0"/>
    <d v="2024-08-15T00:00:00"/>
    <s v="21333721FF"/>
    <n v="4.08"/>
    <x v="0"/>
    <s v="B.Sc"/>
  </r>
  <r>
    <n v="1222"/>
    <s v="CST"/>
    <s v="CIS"/>
    <s v="Computer Science"/>
    <s v="Babatunde Oluwafisayomi Emmanuel"/>
    <s v="20CG028053"/>
    <n v="2001754"/>
    <s v="Male"/>
    <x v="832"/>
    <s v="Ogun"/>
    <n v="2348033712219"/>
    <n v="2349092747448"/>
    <n v="2349092747448"/>
    <s v="2023/2024"/>
    <x v="0"/>
    <d v="2024-08-15T00:00:00"/>
    <s v="21802145GF"/>
    <n v="3.8208092480000002"/>
    <x v="0"/>
    <s v="B.Sc"/>
  </r>
  <r>
    <n v="1223"/>
    <s v="CST"/>
    <s v="CIS"/>
    <s v="Computer Science"/>
    <s v="Babatunde Oluwatobiloba Oladipupo"/>
    <s v="19CG026414"/>
    <n v="1900972"/>
    <s v="Male"/>
    <x v="833"/>
    <s v="Oyo"/>
    <n v="2348054149136"/>
    <n v="2347063327043"/>
    <n v="2347063327043"/>
    <s v="2023/2024"/>
    <x v="0"/>
    <d v="2024-08-15T00:00:00"/>
    <s v="97014780IG"/>
    <n v="2.8040200999999998"/>
    <x v="1"/>
    <s v="B.Sc"/>
  </r>
  <r>
    <n v="1224"/>
    <s v="CST"/>
    <s v="CIS"/>
    <s v="Computer Science"/>
    <s v="Badru Oluwabukunmi Ayomiposi"/>
    <s v="20CG028054"/>
    <n v="2000682"/>
    <s v="Male"/>
    <x v="834"/>
    <s v="Ogun"/>
    <n v="2348023216419"/>
    <n v="2348023216419"/>
    <n v="2348023216419"/>
    <s v="2023/2024"/>
    <x v="0"/>
    <d v="2024-08-15T00:00:00"/>
    <s v="21633793DA"/>
    <n v="4.6783625730000002"/>
    <x v="2"/>
    <s v="B.Sc"/>
  </r>
  <r>
    <n v="1225"/>
    <s v="CST"/>
    <s v="CIS"/>
    <s v="Computer Science"/>
    <s v="Bamigboje Mofijinfoluwa Iseoluwa"/>
    <s v="19CG026415"/>
    <n v="1902341"/>
    <s v="Male"/>
    <x v="568"/>
    <s v="Osun"/>
    <n v="2348099559729"/>
    <n v="2348054190937"/>
    <n v="2348099559729"/>
    <s v="2023/2024"/>
    <x v="0"/>
    <d v="2023-11-30T00:00:00"/>
    <s v="96427031GH"/>
    <n v="3.1076923070000002"/>
    <x v="1"/>
    <s v="B.Sc"/>
  </r>
  <r>
    <n v="1226"/>
    <s v="CST"/>
    <s v="CIS"/>
    <s v="Computer Science"/>
    <s v="Bedford Victory Abilor"/>
    <s v="20CG028055"/>
    <n v="2000223"/>
    <s v="Male"/>
    <x v="200"/>
    <s v="Delta"/>
    <n v="2348171589069"/>
    <n v="2349035594814"/>
    <n v="2349035594814"/>
    <s v="2023/2024"/>
    <x v="0"/>
    <d v="2024-08-15T00:00:00"/>
    <s v="21285697BF"/>
    <n v="3.5254237279999998"/>
    <x v="0"/>
    <s v="B.Sc"/>
  </r>
  <r>
    <n v="1227"/>
    <s v="CST"/>
    <s v="CIS"/>
    <s v="Computer Science"/>
    <s v="Brusco Laura Osaro"/>
    <s v="20CG028056"/>
    <n v="2000433"/>
    <s v="Female"/>
    <x v="391"/>
    <s v="Edo"/>
    <n v="2349082044665"/>
    <n v="2348095651670"/>
    <n v="2348095651670"/>
    <s v="2023/2024"/>
    <x v="0"/>
    <d v="2024-08-15T00:00:00"/>
    <s v="21266986JA"/>
    <n v="4.3216374259999997"/>
    <x v="0"/>
    <s v="B.Sc"/>
  </r>
  <r>
    <n v="1228"/>
    <s v="CST"/>
    <s v="CIS"/>
    <s v="Computer Science"/>
    <s v="Chinedu Ikechukwu Emmanuel"/>
    <s v="20CG028057"/>
    <n v="2000080"/>
    <s v="Male"/>
    <x v="835"/>
    <s v="Anambra"/>
    <n v="2348033242257"/>
    <n v="2348033242257"/>
    <n v="2348033242257"/>
    <s v="2023/2024"/>
    <x v="0"/>
    <d v="2024-08-15T00:00:00"/>
    <s v="20152532EA"/>
    <n v="4.4502923970000001"/>
    <x v="0"/>
    <s v="B.Sc"/>
  </r>
  <r>
    <n v="1229"/>
    <s v="CST"/>
    <s v="CIS"/>
    <s v="Computer Science"/>
    <s v="Chinedu-Ndah Ebubechukwu Onyinye"/>
    <s v="20CG028058"/>
    <n v="2001796"/>
    <s v="Female"/>
    <x v="836"/>
    <s v="Delta"/>
    <n v="2348099925518"/>
    <n v="2348099925518"/>
    <n v="2348099925518"/>
    <s v="2023/2024"/>
    <x v="0"/>
    <d v="2024-08-15T00:00:00"/>
    <s v="21361184BF"/>
    <n v="4.7134502920000001"/>
    <x v="2"/>
    <s v="B.Sc"/>
  </r>
  <r>
    <n v="1230"/>
    <s v="CST"/>
    <s v="CIS"/>
    <s v="Computer Science"/>
    <s v="Chuks-Nwosu Zikora Kamsi"/>
    <s v="20CG028059"/>
    <n v="2000658"/>
    <s v="Male"/>
    <x v="837"/>
    <s v="Anambra"/>
    <n v="2348033257856"/>
    <n v="2349014002509"/>
    <n v="2349014002509"/>
    <s v="2023/2024"/>
    <x v="0"/>
    <d v="2024-08-15T00:00:00"/>
    <s v="20714124JA"/>
    <n v="4.8604651160000003"/>
    <x v="2"/>
    <s v="B.Sc"/>
  </r>
  <r>
    <n v="1231"/>
    <s v="CST"/>
    <s v="CIS"/>
    <s v="Computer Science"/>
    <s v="Daada Oluwatoniloba Toluwalase"/>
    <s v="20CG028061"/>
    <n v="2000491"/>
    <s v="Male"/>
    <x v="220"/>
    <s v="Lagos"/>
    <n v="2348033199000"/>
    <n v="2348033199000"/>
    <n v="2348033199000"/>
    <s v="2023/2024"/>
    <x v="0"/>
    <d v="2024-08-15T00:00:00"/>
    <s v="21275634HF"/>
    <n v="4.7034883719999998"/>
    <x v="2"/>
    <s v="B.Sc"/>
  </r>
  <r>
    <n v="1232"/>
    <s v="CST"/>
    <s v="CIS"/>
    <s v="Computer Science"/>
    <s v="Dalang Kwatpan Luka"/>
    <s v="20CG028062"/>
    <n v="2000090"/>
    <s v="Male"/>
    <x v="168"/>
    <s v="Plateau"/>
    <n v="2348023220010"/>
    <n v="2349066007373"/>
    <n v="2349066007373"/>
    <s v="2023/2024"/>
    <x v="0"/>
    <d v="2024-08-15T00:00:00"/>
    <s v="20791633FA"/>
    <n v="4.1988304090000002"/>
    <x v="0"/>
    <s v="B.Sc"/>
  </r>
  <r>
    <n v="1233"/>
    <s v="CST"/>
    <s v="CIS"/>
    <s v="Computer Science"/>
    <s v="Daudu John Ayanfeoluwa"/>
    <s v="20CG028063"/>
    <n v="2001092"/>
    <s v="Male"/>
    <x v="380"/>
    <s v="Ondo"/>
    <n v="2348026155457"/>
    <n v="2349021259085"/>
    <n v="2349021259085"/>
    <s v="2023/2024"/>
    <x v="0"/>
    <d v="2024-08-15T00:00:00"/>
    <s v="21439396HA"/>
    <n v="4.6491228070000004"/>
    <x v="2"/>
    <s v="B.Sc"/>
  </r>
  <r>
    <n v="1234"/>
    <s v="CST"/>
    <s v="CIS"/>
    <s v="Computer Science"/>
    <s v="David-Akoro Edward Oghenenyerovwo"/>
    <s v="20CG028064"/>
    <n v="2002360"/>
    <s v="Male"/>
    <x v="838"/>
    <s v="Delta"/>
    <n v="2348036066633"/>
    <n v="2348036066633"/>
    <n v="2348036066633"/>
    <s v="2023/2024"/>
    <x v="0"/>
    <d v="2024-08-15T00:00:00"/>
    <s v="21295448JA"/>
    <n v="4.04"/>
    <x v="0"/>
    <s v="B.Sc"/>
  </r>
  <r>
    <n v="1235"/>
    <s v="CST"/>
    <s v="CIS"/>
    <s v="Computer Science"/>
    <s v="Dike Golibe Lorraine"/>
    <s v="20CG028065"/>
    <n v="2000939"/>
    <s v="Female"/>
    <x v="154"/>
    <s v="Anambra"/>
    <n v="2348032001291"/>
    <n v="2348032001291"/>
    <n v="2348032001291"/>
    <s v="2023/2024"/>
    <x v="0"/>
    <d v="2024-08-15T00:00:00"/>
    <s v="21391118GF"/>
    <n v="4.3099415199999997"/>
    <x v="0"/>
    <s v="B.Sc"/>
  </r>
  <r>
    <n v="1236"/>
    <s v="CST"/>
    <s v="CIS"/>
    <s v="Computer Science"/>
    <s v="Dosunmu Richard Oluwaferanmi"/>
    <s v="20CG028067"/>
    <n v="2001643"/>
    <s v="Male"/>
    <x v="839"/>
    <s v="Lagos"/>
    <n v="2348180790904"/>
    <n v="2348090564963"/>
    <n v="2348180790904"/>
    <s v="2023/2024"/>
    <x v="0"/>
    <d v="2024-08-15T00:00:00"/>
    <s v="21297271JF"/>
    <n v="4.8430232550000003"/>
    <x v="2"/>
    <s v="B.Sc"/>
  </r>
  <r>
    <n v="1237"/>
    <s v="CST"/>
    <s v="CIS"/>
    <s v="Computer Science"/>
    <s v="Ebong David Anietienteabasi"/>
    <s v="20CG028068"/>
    <n v="2000255"/>
    <s v="Male"/>
    <x v="840"/>
    <s v="Akwa Ibom"/>
    <n v="2348051757756"/>
    <n v="2347059356443"/>
    <n v="2348051757756"/>
    <s v="2023/2024"/>
    <x v="0"/>
    <d v="2024-08-15T00:00:00"/>
    <s v="21473393EA"/>
    <n v="4.5294117639999998"/>
    <x v="2"/>
    <s v="B.Sc"/>
  </r>
  <r>
    <n v="1238"/>
    <s v="CST"/>
    <s v="CIS"/>
    <s v="Computer Science"/>
    <s v="Ehiremhen Ofure Favour"/>
    <s v="20CG028069"/>
    <n v="2002799"/>
    <s v="Female"/>
    <x v="134"/>
    <s v="Edo"/>
    <n v="2348033477836"/>
    <n v="2348025522579"/>
    <n v="2348025522579"/>
    <s v="2023/2024"/>
    <x v="0"/>
    <d v="2024-08-15T00:00:00"/>
    <s v="21309781FF"/>
    <n v="4.7719298239999999"/>
    <x v="2"/>
    <s v="B.Sc"/>
  </r>
  <r>
    <n v="1239"/>
    <s v="CST"/>
    <s v="CIS"/>
    <s v="Computer Science"/>
    <s v="Ejefobiri Chukwudumaga Michael"/>
    <s v="20CG028070"/>
    <n v="2001232"/>
    <s v="Male"/>
    <x v="841"/>
    <s v="Anambra"/>
    <n v="2348188888269"/>
    <n v="2348172009473"/>
    <n v="2348172009473"/>
    <s v="2023/2024"/>
    <x v="0"/>
    <d v="2024-08-15T00:00:00"/>
    <s v="21574641FF"/>
    <n v="4.47368421"/>
    <x v="0"/>
    <s v="B.Sc"/>
  </r>
  <r>
    <n v="1240"/>
    <s v="CST"/>
    <s v="CIS"/>
    <s v="Computer Science"/>
    <s v="Eke Favour Uchechi"/>
    <s v="20CG028071"/>
    <n v="2002306"/>
    <s v="Female"/>
    <x v="580"/>
    <s v="Ebonyi"/>
    <n v="2348057811204"/>
    <n v="2348126577717"/>
    <n v="2348126577717"/>
    <s v="2023/2024"/>
    <x v="0"/>
    <d v="2024-08-15T00:00:00"/>
    <s v="20632795EA"/>
    <n v="4.7965116270000001"/>
    <x v="2"/>
    <s v="B.Sc"/>
  </r>
  <r>
    <n v="1241"/>
    <s v="CST"/>
    <s v="CIS"/>
    <s v="Computer Science"/>
    <s v="Ekekwe Tanyalouise Kelechi, Chisom"/>
    <s v="20CG028072"/>
    <n v="2000930"/>
    <s v="Female"/>
    <x v="784"/>
    <s v="Abia"/>
    <n v="2347036522188"/>
    <n v="2347032676905"/>
    <n v="2347032676905"/>
    <s v="2023/2024"/>
    <x v="0"/>
    <d v="2024-08-15T00:00:00"/>
    <s v="21416527DF"/>
    <n v="4.6395348829999996"/>
    <x v="2"/>
    <s v="B.Sc"/>
  </r>
  <r>
    <n v="1242"/>
    <s v="CST"/>
    <s v="CIS"/>
    <s v="Computer Science"/>
    <s v="Eko-Brotobor Oghenetega Donald"/>
    <s v="20CG028073"/>
    <n v="2000665"/>
    <s v="Male"/>
    <x v="178"/>
    <s v="Delta"/>
    <n v="2348037237560"/>
    <n v="2348027082013"/>
    <n v="2348027082013"/>
    <s v="2023/2024"/>
    <x v="0"/>
    <d v="2024-08-15T00:00:00"/>
    <s v="22050034IF"/>
    <n v="4.2151162790000001"/>
    <x v="0"/>
    <s v="B.Sc"/>
  </r>
  <r>
    <n v="1243"/>
    <s v="CST"/>
    <s v="CIS"/>
    <s v="Computer Science"/>
    <s v="Ekuma Chidinma Ogerioma"/>
    <s v="20CG028074"/>
    <n v="2000835"/>
    <s v="Female"/>
    <x v="213"/>
    <s v="Ebonyi"/>
    <n v="2348060282690"/>
    <n v="2348050627663"/>
    <n v="2348050627663"/>
    <s v="2023/2024"/>
    <x v="0"/>
    <d v="2024-08-15T00:00:00"/>
    <s v="20794449DA"/>
    <n v="4.6918604650000004"/>
    <x v="2"/>
    <s v="B.Sc"/>
  </r>
  <r>
    <n v="1244"/>
    <s v="CST"/>
    <s v="CIS"/>
    <s v="Computer Science"/>
    <s v="Ekwuruke Nneoma Esther"/>
    <s v="20CG028075"/>
    <n v="2000584"/>
    <s v="Female"/>
    <x v="563"/>
    <s v="Abia"/>
    <n v="2348055402550"/>
    <n v="2348055402550"/>
    <n v="2348055402550"/>
    <s v="2023/2024"/>
    <x v="0"/>
    <d v="2024-08-15T00:00:00"/>
    <s v="21633784HF"/>
    <n v="4.4360465109999998"/>
    <x v="0"/>
    <s v="B.Sc"/>
  </r>
  <r>
    <n v="1245"/>
    <s v="CST"/>
    <s v="CIS"/>
    <s v="Computer Science"/>
    <s v="Eluehike Mishael Oseme"/>
    <s v="20CG028077"/>
    <n v="2000282"/>
    <s v="Male"/>
    <x v="56"/>
    <s v="Delta"/>
    <n v="2348033058288"/>
    <n v="2348033058288"/>
    <n v="2348033058288"/>
    <s v="2023/2024"/>
    <x v="0"/>
    <d v="2024-08-15T00:00:00"/>
    <s v="21318666JA"/>
    <n v="4.5614035079999997"/>
    <x v="2"/>
    <s v="B.Sc"/>
  </r>
  <r>
    <n v="1246"/>
    <s v="CST"/>
    <s v="CIS"/>
    <s v="Computer Science"/>
    <s v="Emieje Ajirioghene Glory"/>
    <s v="20CG028078"/>
    <n v="2002935"/>
    <s v="Female"/>
    <x v="842"/>
    <s v="Delta"/>
    <n v="2347031196608"/>
    <n v="2347031196608"/>
    <n v="2347031196608"/>
    <s v="2023/2024"/>
    <x v="0"/>
    <d v="2024-08-15T00:00:00"/>
    <s v="20471808EA"/>
    <n v="4.4327485380000002"/>
    <x v="0"/>
    <s v="B.Sc"/>
  </r>
  <r>
    <n v="1247"/>
    <s v="CST"/>
    <s v="CIS"/>
    <s v="Computer Science"/>
    <s v="Enyi-Abonta Bliss Nmema"/>
    <s v="20CG028079"/>
    <n v="2000557"/>
    <s v="Female"/>
    <x v="843"/>
    <s v="Abia"/>
    <n v="2348037876552"/>
    <n v="2348034508470"/>
    <n v="2348034508470"/>
    <s v="2023/2024"/>
    <x v="0"/>
    <d v="2024-08-15T00:00:00"/>
    <s v="20715581CF"/>
    <n v="4.6023391809999996"/>
    <x v="2"/>
    <s v="B.Sc"/>
  </r>
  <r>
    <n v="1248"/>
    <s v="CST"/>
    <s v="CIS"/>
    <s v="Computer Science"/>
    <s v="Ezenwere Somtochukwu Collins"/>
    <s v="20CG028081"/>
    <n v="2002583"/>
    <s v="Male"/>
    <x v="522"/>
    <s v="Enugu"/>
    <n v="2348037618013"/>
    <n v="2348037246309"/>
    <n v="2348037246309"/>
    <s v="2023/2024"/>
    <x v="0"/>
    <d v="2024-08-15T00:00:00"/>
    <s v="21387363DA"/>
    <n v="4.63372093"/>
    <x v="2"/>
    <s v="B.Sc"/>
  </r>
  <r>
    <n v="1249"/>
    <s v="CST"/>
    <s v="CIS"/>
    <s v="Computer Science"/>
    <s v="Fadayomi Eyitemi Oluwalolope"/>
    <s v="20CG028082"/>
    <n v="2000807"/>
    <s v="Male"/>
    <x v="844"/>
    <s v="Ondo"/>
    <n v="2348023175679"/>
    <n v="2348053868258"/>
    <n v="2348053868258"/>
    <s v="2023/2024"/>
    <x v="0"/>
    <d v="2024-08-15T00:00:00"/>
    <s v="21855838HA"/>
    <n v="4.0693641610000002"/>
    <x v="0"/>
    <s v="B.Sc"/>
  </r>
  <r>
    <n v="1250"/>
    <s v="CST"/>
    <s v="CIS"/>
    <s v="Computer Science"/>
    <s v="Faji Daniel Similoluwa"/>
    <s v="20CG028083"/>
    <n v="2001961"/>
    <s v="Male"/>
    <x v="350"/>
    <s v="Ondo"/>
    <n v="2348076046911"/>
    <n v="2349037354853"/>
    <n v="2349037354853"/>
    <s v="2023/2024"/>
    <x v="0"/>
    <d v="2024-08-15T00:00:00"/>
    <s v="21286097BA"/>
    <n v="4.0292397659999999"/>
    <x v="0"/>
    <s v="B.Sc"/>
  </r>
  <r>
    <n v="1251"/>
    <s v="CST"/>
    <s v="CIS"/>
    <s v="Computer Science"/>
    <s v="Godwin Christian Osehotue"/>
    <s v="20CG028084"/>
    <n v="2000694"/>
    <s v="Male"/>
    <x v="560"/>
    <s v="Edo"/>
    <n v="2348055572618"/>
    <n v="2348055572618"/>
    <n v="2348055572618"/>
    <s v="2023/2024"/>
    <x v="0"/>
    <d v="2024-08-15T00:00:00"/>
    <s v="21633791EA"/>
    <n v="4.8304093559999997"/>
    <x v="2"/>
    <s v="B.Sc"/>
  </r>
  <r>
    <n v="1252"/>
    <s v="CST"/>
    <s v="CIS"/>
    <s v="Computer Science"/>
    <s v="Ibeh Chidera Elijah"/>
    <s v="20CG028085"/>
    <n v="2001369"/>
    <s v="Male"/>
    <x v="845"/>
    <s v="Imo"/>
    <n v="2348033371294"/>
    <n v="2349059640860"/>
    <n v="2349059640860"/>
    <s v="2023/2024"/>
    <x v="0"/>
    <d v="2024-08-15T00:00:00"/>
    <s v="21426106CA"/>
    <n v="4.1220930229999997"/>
    <x v="0"/>
    <s v="B.Sc"/>
  </r>
  <r>
    <n v="1253"/>
    <s v="CST"/>
    <s v="CIS"/>
    <s v="Computer Science"/>
    <s v="Ibitowa Ooreoluwa Onaopemipo"/>
    <s v="20CG028086"/>
    <n v="2001069"/>
    <s v="Male"/>
    <x v="846"/>
    <s v="Osun"/>
    <n v="2348062334553"/>
    <n v="2348062334553"/>
    <n v="2348062334553"/>
    <s v="2023/2024"/>
    <x v="0"/>
    <d v="2024-08-15T00:00:00"/>
    <s v="21840734GF"/>
    <n v="4.2628571419999997"/>
    <x v="0"/>
    <s v="B.Sc"/>
  </r>
  <r>
    <n v="1254"/>
    <s v="CST"/>
    <s v="CIS"/>
    <s v="Computer Science"/>
    <s v="Igweze Ifeanyi Christopher"/>
    <s v="20CG028087"/>
    <n v="2001447"/>
    <s v="Male"/>
    <x v="847"/>
    <s v="Anambra"/>
    <n v="2348095956786"/>
    <n v="2349087698087"/>
    <n v="2349087698087"/>
    <s v="2023/2024"/>
    <x v="0"/>
    <d v="2024-08-15T00:00:00"/>
    <s v="22053836HF"/>
    <n v="4.482558139"/>
    <x v="0"/>
    <s v="B.Sc"/>
  </r>
  <r>
    <n v="1255"/>
    <s v="CST"/>
    <s v="CIS"/>
    <s v="Computer Science"/>
    <s v="Ihidero Omogbai Olufemi"/>
    <s v="20CG028088"/>
    <n v="2000241"/>
    <s v="Male"/>
    <x v="848"/>
    <s v="Edo"/>
    <n v="2348034638249"/>
    <n v="2348034638249"/>
    <n v="2348034638249"/>
    <s v="2023/2024"/>
    <x v="0"/>
    <d v="2024-08-15T00:00:00"/>
    <s v="21631153CF"/>
    <n v="3.6842105260000002"/>
    <x v="0"/>
    <s v="B.Sc"/>
  </r>
  <r>
    <n v="1256"/>
    <s v="CST"/>
    <s v="CIS"/>
    <s v="Computer Science"/>
    <s v="Ihochi-Enwere Chibueze Moriah"/>
    <s v="20CG028089"/>
    <n v="2002843"/>
    <s v="Male"/>
    <x v="762"/>
    <s v="Imo"/>
    <n v="2348063760279"/>
    <n v="2348060137958"/>
    <n v="2348063760279"/>
    <s v="2023/2024"/>
    <x v="0"/>
    <d v="2024-08-15T00:00:00"/>
    <s v="20039853IF"/>
    <n v="4.5523255809999998"/>
    <x v="2"/>
    <s v="B.Sc"/>
  </r>
  <r>
    <n v="1257"/>
    <s v="CST"/>
    <s v="CIS"/>
    <s v="Computer Science"/>
    <s v="Ijere Chiamaka Stephanie"/>
    <s v="20CD028251"/>
    <n v="2000453"/>
    <s v="Female"/>
    <x v="849"/>
    <s v="Imo"/>
    <n v="2349062772507"/>
    <n v="2349062772507"/>
    <n v="2348033468640"/>
    <s v="2023/2024"/>
    <x v="0"/>
    <d v="2024-08-15T00:00:00"/>
    <s v="21447600JA"/>
    <n v="4.6983240220000004"/>
    <x v="2"/>
    <s v="B.Sc"/>
  </r>
  <r>
    <n v="1258"/>
    <s v="CST"/>
    <s v="CIS"/>
    <s v="Computer Science"/>
    <s v="Ike Ugochi Jacinta"/>
    <s v="20CG028090"/>
    <n v="2002614"/>
    <s v="Female"/>
    <x v="124"/>
    <s v="Anambra"/>
    <n v="2348022231620"/>
    <n v="2348022231620"/>
    <n v="2348022231620"/>
    <s v="2023/2024"/>
    <x v="0"/>
    <d v="2024-08-15T00:00:00"/>
    <s v="21423047CA"/>
    <n v="4.485380116"/>
    <x v="0"/>
    <s v="B.Sc"/>
  </r>
  <r>
    <n v="1259"/>
    <s v="CST"/>
    <s v="CIS"/>
    <s v="Computer Science"/>
    <s v="Ikechukwu Izuchukwu Chimauzor"/>
    <s v="19CG026433"/>
    <n v="1900175"/>
    <s v="Male"/>
    <x v="850"/>
    <s v="Imo"/>
    <n v="2349053016729"/>
    <n v="2348151143575"/>
    <n v="2348151143575"/>
    <s v="2023/2024"/>
    <x v="0"/>
    <d v="2024-01-25T00:00:00"/>
    <s v="97531077JB"/>
    <n v="2.9358288770000001"/>
    <x v="1"/>
    <s v="B.Sc"/>
  </r>
  <r>
    <n v="1260"/>
    <s v="CST"/>
    <s v="CIS"/>
    <s v="Computer Science"/>
    <s v="Iwere Favour Ohia"/>
    <s v="20CG028092"/>
    <n v="2002569"/>
    <s v="Male"/>
    <x v="159"/>
    <s v="Edo"/>
    <n v="2348034188720"/>
    <n v="2349047562942"/>
    <n v="2349047562942"/>
    <s v="2023/2024"/>
    <x v="0"/>
    <d v="2024-08-15T00:00:00"/>
    <s v="21630743IA"/>
    <n v="3.58045977"/>
    <x v="0"/>
    <s v="B.Sc"/>
  </r>
  <r>
    <n v="1261"/>
    <s v="CST"/>
    <s v="CIS"/>
    <s v="Computer Science"/>
    <s v="Iwuala Otitochukwu"/>
    <s v="19CG026435"/>
    <n v="1901059"/>
    <s v="Male"/>
    <x v="335"/>
    <s v="Imo"/>
    <n v="2348152688500"/>
    <n v="2348152688500"/>
    <n v="2348152688500"/>
    <s v="2023/2024"/>
    <x v="0"/>
    <d v="2023-11-30T00:00:00"/>
    <s v="96557766DD"/>
    <n v="3.7103825129999999"/>
    <x v="0"/>
    <s v="B.Sc"/>
  </r>
  <r>
    <n v="1262"/>
    <s v="CST"/>
    <s v="CIS"/>
    <s v="Computer Science"/>
    <s v="Joseph-Osawe Daniel Etinosa"/>
    <s v="20CG028093"/>
    <n v="2001960"/>
    <s v="Male"/>
    <x v="363"/>
    <s v="Edo"/>
    <n v="2348033268341"/>
    <n v="2348033500759"/>
    <n v="2348033500759"/>
    <s v="2023/2024"/>
    <x v="0"/>
    <d v="2024-08-15T00:00:00"/>
    <s v="21631147FF"/>
    <n v="4.1046511619999997"/>
    <x v="0"/>
    <s v="B.Sc"/>
  </r>
  <r>
    <n v="1263"/>
    <s v="CST"/>
    <s v="CIS"/>
    <s v="Computer Science"/>
    <s v="Justin Chukwudi Christian"/>
    <s v="20CG028094"/>
    <n v="2001622"/>
    <s v="Male"/>
    <x v="48"/>
    <s v="Anambra"/>
    <n v="2348033236783"/>
    <n v="2348023351349"/>
    <n v="2348023351349"/>
    <s v="2023/2024"/>
    <x v="0"/>
    <d v="2024-08-15T00:00:00"/>
    <s v="21654440GA"/>
    <n v="4.8139534880000001"/>
    <x v="2"/>
    <s v="B.Sc"/>
  </r>
  <r>
    <n v="1264"/>
    <s v="CST"/>
    <s v="CIS"/>
    <s v="Computer Science"/>
    <s v="Keyamo Oghenerukevwe Anthonia"/>
    <s v="20CG028095"/>
    <n v="2000193"/>
    <s v="Female"/>
    <x v="43"/>
    <s v="Delta"/>
    <n v="2348033779756"/>
    <n v="2348028627713"/>
    <n v="2348028627713"/>
    <s v="2023/2024"/>
    <x v="0"/>
    <d v="2024-08-15T00:00:00"/>
    <s v="20382721CA"/>
    <n v="4.0520231210000004"/>
    <x v="0"/>
    <s v="B.Sc"/>
  </r>
  <r>
    <n v="1265"/>
    <s v="CST"/>
    <s v="CIS"/>
    <s v="Computer Science"/>
    <s v="Kosoko Emmanuel Oluwagbeminiyi"/>
    <s v="19CG026438"/>
    <n v="1900902"/>
    <s v="Male"/>
    <x v="579"/>
    <s v="Oyo"/>
    <n v="2347083848588"/>
    <n v="2347083848588"/>
    <n v="2347083848588"/>
    <s v="2023/2024"/>
    <x v="0"/>
    <d v="2024-08-15T00:00:00"/>
    <s v="97200162EB"/>
    <n v="2.8106796109999999"/>
    <x v="1"/>
    <s v="B.Sc"/>
  </r>
  <r>
    <n v="1266"/>
    <s v="CST"/>
    <s v="CIS"/>
    <s v="Computer Science"/>
    <s v="Maduneme Chinedu Anthony"/>
    <s v="20CG028098"/>
    <n v="2001712"/>
    <s v="Male"/>
    <x v="708"/>
    <s v="Anambra"/>
    <n v="2348037232338"/>
    <n v="2349036013315"/>
    <n v="2349036013315"/>
    <s v="2023/2024"/>
    <x v="0"/>
    <d v="2024-08-15T00:00:00"/>
    <s v="20161338JA"/>
    <n v="3.9181286540000002"/>
    <x v="0"/>
    <s v="B.Sc"/>
  </r>
  <r>
    <n v="1267"/>
    <s v="CST"/>
    <s v="CIS"/>
    <s v="Computer Science"/>
    <s v="Mkparu Somtochi Elnathan"/>
    <s v="20CG028101"/>
    <n v="2002035"/>
    <s v="Male"/>
    <x v="851"/>
    <s v="Anambra"/>
    <n v="2347034720706"/>
    <n v="2347034720706"/>
    <n v="2347034720706"/>
    <s v="2023/2024"/>
    <x v="0"/>
    <d v="2024-08-15T00:00:00"/>
    <s v="21324991AF"/>
    <n v="4.7134502920000001"/>
    <x v="2"/>
    <s v="B.Sc"/>
  </r>
  <r>
    <n v="1268"/>
    <s v="CST"/>
    <s v="CIS"/>
    <s v="Computer Science"/>
    <s v="Mowete Fumnanya Kavan"/>
    <s v="20CG028103"/>
    <n v="2001684"/>
    <s v="Male"/>
    <x v="852"/>
    <s v="Delta"/>
    <n v="2347061058860"/>
    <n v="2348168804363"/>
    <n v="2347061058860"/>
    <s v="2023/2024"/>
    <x v="0"/>
    <d v="2024-08-15T00:00:00"/>
    <s v="21385991FA"/>
    <n v="4.6242774559999997"/>
    <x v="2"/>
    <s v="B.Sc"/>
  </r>
  <r>
    <n v="1269"/>
    <s v="CST"/>
    <s v="CIS"/>
    <s v="Computer Science"/>
    <s v="Ndukwe Miracle Gamaliel"/>
    <s v="20CG028104"/>
    <n v="2001979"/>
    <s v="Male"/>
    <x v="853"/>
    <s v="Imo"/>
    <n v="2348036768896"/>
    <n v="2348081814132"/>
    <n v="2348081814132"/>
    <s v="2023/2024"/>
    <x v="0"/>
    <d v="2024-08-15T00:00:00"/>
    <s v="22090367JF"/>
    <n v="4.5116279060000002"/>
    <x v="2"/>
    <s v="B.Sc"/>
  </r>
  <r>
    <n v="1270"/>
    <s v="CST"/>
    <s v="CIS"/>
    <s v="Computer Science"/>
    <s v="Nicholas-Omoregbe Divine Emmanuel"/>
    <s v="19CK025982"/>
    <n v="1902228"/>
    <s v="Male"/>
    <x v="854"/>
    <s v="Delta"/>
    <n v="2348032411218"/>
    <n v="2348146760557"/>
    <n v="2348146760557"/>
    <s v="2023/2024"/>
    <x v="0"/>
    <d v="2024-08-15T00:00:00"/>
    <s v="96968811FJ"/>
    <n v="3.4656862739999998"/>
    <x v="1"/>
    <s v="B.Sc"/>
  </r>
  <r>
    <n v="1271"/>
    <s v="CST"/>
    <s v="CIS"/>
    <s v="Computer Science"/>
    <s v="Nnabude Nestor Chimuanya"/>
    <s v="19CE026640"/>
    <n v="1900522"/>
    <s v="Male"/>
    <x v="855"/>
    <s v="Anambra"/>
    <n v="2348037178963"/>
    <n v="2348037178963"/>
    <n v="2348037178963"/>
    <s v="2023/2024"/>
    <x v="0"/>
    <d v="2024-08-15T00:00:00"/>
    <s v="96460029BD"/>
    <n v="3.7171717169999998"/>
    <x v="0"/>
    <s v="B.Sc"/>
  </r>
  <r>
    <n v="1272"/>
    <s v="CST"/>
    <s v="CIS"/>
    <s v="Computer Science"/>
    <s v="Obasi Winner Chukwuemeka"/>
    <s v="20CG028106"/>
    <n v="2002710"/>
    <s v="Male"/>
    <x v="856"/>
    <s v="Imo"/>
    <n v="2348033246368"/>
    <n v="2347037959315"/>
    <n v="2347037959315"/>
    <s v="2023/2024"/>
    <x v="0"/>
    <d v="2024-08-15T00:00:00"/>
    <s v="20738680FA"/>
    <n v="4.5581395340000004"/>
    <x v="2"/>
    <s v="B.Sc"/>
  </r>
  <r>
    <n v="1273"/>
    <s v="CST"/>
    <s v="CIS"/>
    <s v="Computer Science"/>
    <s v="Obozokhae Edeghoghon Joy"/>
    <s v="20CD028256"/>
    <n v="2000221"/>
    <s v="Female"/>
    <x v="43"/>
    <s v="Edo"/>
    <n v="2348033616344"/>
    <n v="2348034958926"/>
    <n v="2348034958926"/>
    <s v="2023/2024"/>
    <x v="0"/>
    <d v="2024-08-15T00:00:00"/>
    <s v="20507044IF"/>
    <n v="4.2737430160000001"/>
    <x v="0"/>
    <s v="B.Sc"/>
  </r>
  <r>
    <n v="1274"/>
    <s v="CST"/>
    <s v="CIS"/>
    <s v="Computer Science"/>
    <s v="Ochei David Chukwuka"/>
    <s v="20CG028108"/>
    <n v="2000452"/>
    <s v="Male"/>
    <x v="254"/>
    <s v="Edo"/>
    <n v="2348037042137"/>
    <n v="2348037042137"/>
    <n v="2348037042137"/>
    <s v="2023/2024"/>
    <x v="0"/>
    <d v="2024-08-15T00:00:00"/>
    <s v="20722435FA"/>
    <n v="4.9181286540000002"/>
    <x v="2"/>
    <s v="B.Sc"/>
  </r>
  <r>
    <n v="1275"/>
    <s v="CST"/>
    <s v="CIS"/>
    <s v="Computer Science"/>
    <s v="Odiete-Osiobe Dean Ogaga"/>
    <s v="19CG026454"/>
    <n v="1900921"/>
    <s v="Male"/>
    <x v="451"/>
    <s v="Delta"/>
    <n v="2348085995196"/>
    <n v="2348089085175"/>
    <n v="2348089085175"/>
    <s v="2023/2024"/>
    <x v="0"/>
    <d v="2024-08-15T00:00:00"/>
    <s v="96919269IB"/>
    <n v="2.9951690819999999"/>
    <x v="1"/>
    <s v="B.Sc"/>
  </r>
  <r>
    <n v="1276"/>
    <s v="CST"/>
    <s v="CIS"/>
    <s v="Computer Science"/>
    <s v="Ogbajie Samuel John"/>
    <s v="19CG026455"/>
    <n v="1900219"/>
    <s v="Male"/>
    <x v="849"/>
    <s v="Enugu"/>
    <n v="2348064389462"/>
    <n v="2347033841034"/>
    <n v="2347033841034"/>
    <s v="2023/2024"/>
    <x v="0"/>
    <d v="2023-11-30T00:00:00"/>
    <s v="96646315GJ"/>
    <n v="3.3315217389999998"/>
    <x v="1"/>
    <s v="B.Sc"/>
  </r>
  <r>
    <n v="1277"/>
    <s v="CST"/>
    <s v="CIS"/>
    <s v="Computer Science"/>
    <s v="Ogbewe Osawaru Favour"/>
    <s v="20CD028258"/>
    <n v="2000115"/>
    <s v="Male"/>
    <x v="35"/>
    <s v="Edo"/>
    <n v="2348023375306"/>
    <n v="2348055661780"/>
    <n v="2348055661780"/>
    <s v="2023/2024"/>
    <x v="0"/>
    <d v="2024-08-15T00:00:00"/>
    <s v="20516029JF"/>
    <n v="4.4166666660000002"/>
    <x v="0"/>
    <s v="B.Sc"/>
  </r>
  <r>
    <n v="1278"/>
    <s v="CST"/>
    <s v="CIS"/>
    <s v="Computer Science"/>
    <s v="Ogbunude Jekene Williams"/>
    <s v="19CG026456"/>
    <n v="1902783"/>
    <s v="Male"/>
    <x v="857"/>
    <s v="Anambra"/>
    <n v="2348033086849"/>
    <n v="2349095602945"/>
    <n v="2349095602945"/>
    <s v="2023/2024"/>
    <x v="0"/>
    <d v="2024-08-15T00:00:00"/>
    <s v="97478070DC"/>
    <n v="3.7978142070000001"/>
    <x v="0"/>
    <s v="B.Sc"/>
  </r>
  <r>
    <n v="1279"/>
    <s v="CST"/>
    <s v="CIS"/>
    <s v="Computer Science"/>
    <s v="Oghedegbe Osezele"/>
    <s v="20CG028109"/>
    <n v="2001219"/>
    <s v="Female"/>
    <x v="858"/>
    <s v="Edo"/>
    <n v="2348070369454"/>
    <n v="2348070369454"/>
    <n v="2348070369454"/>
    <s v="2023/2024"/>
    <x v="0"/>
    <d v="2024-08-15T00:00:00"/>
    <s v="21456169JA"/>
    <n v="4.3005780339999999"/>
    <x v="0"/>
    <s v="B.Sc"/>
  </r>
  <r>
    <n v="1280"/>
    <s v="CST"/>
    <s v="CIS"/>
    <s v="Computer Science"/>
    <s v="Ogunfowokan Joseph Oluwagbenga"/>
    <s v="20CG028110"/>
    <n v="2002338"/>
    <s v="Male"/>
    <x v="859"/>
    <s v="Ogun"/>
    <n v="2348036018282"/>
    <n v="2348036018282"/>
    <n v="2348036018282"/>
    <s v="2023/2024"/>
    <x v="0"/>
    <d v="2024-08-15T00:00:00"/>
    <s v="21982152GA"/>
    <n v="4.5116279060000002"/>
    <x v="2"/>
    <s v="B.Sc"/>
  </r>
  <r>
    <n v="1281"/>
    <s v="CST"/>
    <s v="CIS"/>
    <s v="Computer Science"/>
    <s v="Ojeranti Oluwateniola Toluwalase"/>
    <s v="20CG028111"/>
    <n v="2001176"/>
    <s v="Female"/>
    <x v="860"/>
    <s v="Lagos"/>
    <n v="2348032002042"/>
    <n v="2348032002042"/>
    <n v="2348032002042"/>
    <s v="2023/2024"/>
    <x v="0"/>
    <d v="2024-08-15T00:00:00"/>
    <s v="21391368FA"/>
    <n v="3.8612716759999999"/>
    <x v="0"/>
    <s v="B.Sc"/>
  </r>
  <r>
    <n v="1282"/>
    <s v="CST"/>
    <s v="CIS"/>
    <s v="Computer Science"/>
    <s v="Okeke Nkwachukwu Chuka"/>
    <s v="18CG024767"/>
    <n v="1801703"/>
    <s v="Male"/>
    <x v="677"/>
    <s v="Anambra"/>
    <n v="8023021406"/>
    <n v="8023021406"/>
    <n v="8029315311"/>
    <s v="2023/2024"/>
    <x v="0"/>
    <d v="2023-11-30T00:00:00"/>
    <s v="86035548HE"/>
    <n v="2.59047619"/>
    <x v="1"/>
    <s v="B.Sc"/>
  </r>
  <r>
    <n v="1283"/>
    <s v="CST"/>
    <s v="CIS"/>
    <s v="Computer Science"/>
    <s v="Okon Utibeabasi Aniekan"/>
    <s v="20CG028112"/>
    <n v="2001560"/>
    <s v="Male"/>
    <x v="580"/>
    <s v="Akwa Ibom"/>
    <n v="2348023107369"/>
    <n v="2348083425286"/>
    <n v="2348083425286"/>
    <s v="2023/2024"/>
    <x v="0"/>
    <d v="2024-08-15T00:00:00"/>
    <s v="21416365IF"/>
    <n v="4.1896551720000001"/>
    <x v="0"/>
    <s v="B.Sc"/>
  </r>
  <r>
    <n v="1284"/>
    <s v="CST"/>
    <s v="CIS"/>
    <s v="Computer Science"/>
    <s v="Oladeji Omolabake Maryam"/>
    <s v="20CG028114"/>
    <n v="2001080"/>
    <s v="Female"/>
    <x v="861"/>
    <s v="Oyo"/>
    <n v="2348155856239"/>
    <n v="2348155856239"/>
    <n v="2348155856239"/>
    <s v="2023/2024"/>
    <x v="0"/>
    <d v="2024-08-15T00:00:00"/>
    <s v="21649968JF"/>
    <n v="4.4228571419999998"/>
    <x v="0"/>
    <s v="B.Sc"/>
  </r>
  <r>
    <n v="1285"/>
    <s v="CST"/>
    <s v="CIS"/>
    <s v="Computer Science"/>
    <s v="Olajide Ifeoluwa Opeoluwa"/>
    <s v="20CG028116"/>
    <n v="2000561"/>
    <s v="Male"/>
    <x v="848"/>
    <s v="Ondo"/>
    <n v="2348075001916"/>
    <n v="2348067479904"/>
    <n v="2348033314071"/>
    <s v="2023/2024"/>
    <x v="0"/>
    <d v="2024-08-15T00:00:00"/>
    <s v="21337756CA"/>
    <n v="3.7383720930000002"/>
    <x v="0"/>
    <s v="B.Sc"/>
  </r>
  <r>
    <n v="1286"/>
    <s v="CST"/>
    <s v="CIS"/>
    <s v="Computer Science"/>
    <s v="Olaleye Elizabeth Fiyinfoluwa"/>
    <s v="20CG028117"/>
    <n v="2001326"/>
    <s v="Female"/>
    <x v="862"/>
    <s v="Ogun"/>
    <n v="2348080240124"/>
    <n v="2348080240124"/>
    <n v="2348080240124"/>
    <s v="2023/2024"/>
    <x v="0"/>
    <d v="2024-08-15T00:00:00"/>
    <s v="21630806FA"/>
    <n v="4.5"/>
    <x v="2"/>
    <s v="B.Sc"/>
  </r>
  <r>
    <n v="1287"/>
    <s v="CST"/>
    <s v="CIS"/>
    <s v="Computer Science"/>
    <s v="Olaniran Faith Oluwafisayo"/>
    <s v="20CG028118"/>
    <n v="2000625"/>
    <s v="Female"/>
    <x v="46"/>
    <s v="Ondo"/>
    <n v="2348060340896"/>
    <n v="2348060340896"/>
    <n v="2348060340896"/>
    <s v="2023/2024"/>
    <x v="0"/>
    <d v="2024-08-15T00:00:00"/>
    <s v="21346484IA"/>
    <n v="4.6959064320000001"/>
    <x v="2"/>
    <s v="B.Sc"/>
  </r>
  <r>
    <n v="1288"/>
    <s v="CST"/>
    <s v="CIS"/>
    <s v="Computer Science"/>
    <s v="Olaniyi David Temiloluwa"/>
    <s v="20CG028119"/>
    <n v="2000880"/>
    <s v="Male"/>
    <x v="142"/>
    <s v="Oyo"/>
    <n v="2348060202639"/>
    <n v="2348060202639"/>
    <n v="2348060202639"/>
    <s v="2023/2024"/>
    <x v="0"/>
    <d v="2024-08-15T00:00:00"/>
    <s v="21194318FF"/>
    <n v="3.7616279060000002"/>
    <x v="0"/>
    <s v="B.Sc"/>
  </r>
  <r>
    <n v="1289"/>
    <s v="CST"/>
    <s v="CIS"/>
    <s v="Computer Science"/>
    <s v="Olatunbosun Shalom Temiloluwa"/>
    <s v="20CG028120"/>
    <n v="2001068"/>
    <s v="Male"/>
    <x v="863"/>
    <s v="FCT"/>
    <n v="2348072999710"/>
    <n v="2348092891221"/>
    <n v="2348092891221"/>
    <s v="2023/2024"/>
    <x v="0"/>
    <d v="2024-08-15T00:00:00"/>
    <s v="20723035JA"/>
    <n v="4.5697674409999998"/>
    <x v="2"/>
    <s v="B.Sc"/>
  </r>
  <r>
    <n v="1290"/>
    <s v="CST"/>
    <s v="CIS"/>
    <s v="Computer Science"/>
    <s v="Olatunbosun Tosin Omolabake"/>
    <s v="20CG028121"/>
    <n v="2001717"/>
    <s v="Female"/>
    <x v="771"/>
    <s v="Osun"/>
    <n v="2348056174977"/>
    <n v="2348056174977"/>
    <n v="2348056174977"/>
    <s v="2023/2024"/>
    <x v="0"/>
    <d v="2024-08-15T00:00:00"/>
    <s v="21469125AF"/>
    <n v="4.4883720929999997"/>
    <x v="0"/>
    <s v="B.Sc"/>
  </r>
  <r>
    <n v="1291"/>
    <s v="CST"/>
    <s v="CIS"/>
    <s v="Computer Science"/>
    <s v="Olorunfemi Oluwasemilore Abidemi"/>
    <s v="20CG028122"/>
    <n v="2002973"/>
    <s v="Male"/>
    <x v="391"/>
    <s v="Kogi"/>
    <n v="2348039754566"/>
    <n v="2348078676445"/>
    <n v="2348078676445"/>
    <s v="2023/2024"/>
    <x v="0"/>
    <d v="2024-08-15T00:00:00"/>
    <s v="21439691CA"/>
    <n v="4.3139534880000001"/>
    <x v="0"/>
    <s v="B.Sc"/>
  </r>
  <r>
    <n v="1292"/>
    <s v="CST"/>
    <s v="CIS"/>
    <s v="Computer Science"/>
    <s v="Oludele Joyce Tewogbola"/>
    <s v="20CG028123"/>
    <n v="2000017"/>
    <s v="Female"/>
    <x v="864"/>
    <s v="Kwara"/>
    <n v="2348055884691"/>
    <n v="2348055884691"/>
    <n v="2348055884691"/>
    <s v="2023/2024"/>
    <x v="0"/>
    <d v="2024-08-15T00:00:00"/>
    <s v="21351585DF"/>
    <n v="4.5614035079999997"/>
    <x v="2"/>
    <s v="B.Sc"/>
  </r>
  <r>
    <n v="1293"/>
    <s v="CST"/>
    <s v="CIS"/>
    <s v="Computer Science"/>
    <s v="Olusesan Tolulope Victor"/>
    <s v="19CG026470"/>
    <n v="1900101"/>
    <s v="Male"/>
    <x v="526"/>
    <s v="Ogun"/>
    <n v="2348023149049"/>
    <n v="2348023149049"/>
    <n v="2348023149049"/>
    <s v="2023/2024"/>
    <x v="0"/>
    <d v="2023-11-30T00:00:00"/>
    <s v="96387553GE"/>
    <n v="3.359375"/>
    <x v="1"/>
    <s v="B.Sc"/>
  </r>
  <r>
    <n v="1294"/>
    <s v="CST"/>
    <s v="CIS"/>
    <s v="Computer Science"/>
    <s v="Oluwabamise Oluwanifemi Israel"/>
    <s v="20CG028126"/>
    <n v="2002858"/>
    <s v="Male"/>
    <x v="865"/>
    <s v="Ogun"/>
    <n v="2348179069277"/>
    <n v="2348070951487"/>
    <n v="2348070951487"/>
    <s v="2023/2024"/>
    <x v="0"/>
    <d v="2024-08-15T00:00:00"/>
    <s v="21364379JF"/>
    <n v="3.811428571"/>
    <x v="0"/>
    <s v="B.Sc"/>
  </r>
  <r>
    <n v="1295"/>
    <s v="CST"/>
    <s v="CIS"/>
    <s v="Computer Science"/>
    <s v="Oluwasuyi Oluwademilade Joyce"/>
    <s v="20CG028127"/>
    <n v="2001125"/>
    <s v="Female"/>
    <x v="280"/>
    <s v="Ondo"/>
    <n v="2348036930347"/>
    <n v="2348036930347"/>
    <n v="2348036930347"/>
    <s v="2023/2024"/>
    <x v="0"/>
    <d v="2024-08-15T00:00:00"/>
    <s v="21635712DA"/>
    <n v="4.2383720929999997"/>
    <x v="0"/>
    <s v="B.Sc"/>
  </r>
  <r>
    <n v="1296"/>
    <s v="CST"/>
    <s v="CIS"/>
    <s v="Computer Science"/>
    <s v="Omoniyi Tolulope Marvelous"/>
    <s v="20CG028128"/>
    <n v="2003171"/>
    <s v="Male"/>
    <x v="615"/>
    <s v="Ekiti"/>
    <n v="2348064102844"/>
    <n v="2348025689559"/>
    <n v="2348025689559"/>
    <s v="2023/2024"/>
    <x v="0"/>
    <d v="2024-08-15T00:00:00"/>
    <s v="21395761DA"/>
    <n v="4.479532163"/>
    <x v="0"/>
    <s v="B.Sc"/>
  </r>
  <r>
    <n v="1297"/>
    <s v="CST"/>
    <s v="CIS"/>
    <s v="Computer Science"/>
    <s v="Omoyiola Ayooluwa Edward"/>
    <s v="20CG028129"/>
    <n v="2001935"/>
    <s v="Male"/>
    <x v="866"/>
    <s v="Kwara"/>
    <n v="2348034141955"/>
    <n v="2348030549869"/>
    <n v="2348030549869"/>
    <s v="2023/2024"/>
    <x v="0"/>
    <d v="2024-08-15T00:00:00"/>
    <s v="21295704EF"/>
    <n v="4.0229885049999998"/>
    <x v="0"/>
    <s v="B.Sc"/>
  </r>
  <r>
    <n v="1298"/>
    <s v="CST"/>
    <s v="CIS"/>
    <s v="Computer Science"/>
    <s v="Onyesoh Daniel Chinedu"/>
    <s v="20CG028130"/>
    <n v="2001475"/>
    <s v="Male"/>
    <x v="760"/>
    <s v="Rivers"/>
    <n v="2347062184565"/>
    <n v="2347062184565"/>
    <n v="2347062184565"/>
    <s v="2023/2024"/>
    <x v="0"/>
    <d v="2024-08-15T00:00:00"/>
    <s v="22100130CF"/>
    <n v="4.5317919069999997"/>
    <x v="2"/>
    <s v="B.Sc"/>
  </r>
  <r>
    <n v="1299"/>
    <s v="CST"/>
    <s v="CIS"/>
    <s v="Computer Science"/>
    <s v="Oparaodu Evans Emmanuel"/>
    <s v="20CE028327"/>
    <n v="2001473"/>
    <s v="Male"/>
    <x v="867"/>
    <s v="Rivers"/>
    <n v="2348065648848"/>
    <n v="2348065648848"/>
    <n v="2348065648848"/>
    <s v="2023/2024"/>
    <x v="0"/>
    <d v="2024-08-15T00:00:00"/>
    <s v="22089993HF"/>
    <n v="4.0611111109999998"/>
    <x v="0"/>
    <s v="B.Sc"/>
  </r>
  <r>
    <n v="1300"/>
    <s v="CST"/>
    <s v="CIS"/>
    <s v="Computer Science"/>
    <s v="Oregunwa Oluwadamilola Michael"/>
    <s v="20CG028131"/>
    <n v="2000515"/>
    <s v="Male"/>
    <x v="868"/>
    <s v="Lagos"/>
    <n v="2348034077585"/>
    <n v="2348034077585"/>
    <n v="2348034077585"/>
    <s v="2023/2024"/>
    <x v="0"/>
    <d v="2024-08-15T00:00:00"/>
    <s v="21327609CF"/>
    <n v="4.5058139529999996"/>
    <x v="2"/>
    <s v="B.Sc"/>
  </r>
  <r>
    <n v="1301"/>
    <s v="CST"/>
    <s v="CIS"/>
    <s v="Computer Science"/>
    <s v="Osanupin Demilade Mojolaoluwa"/>
    <s v="20CD028267"/>
    <n v="2003207"/>
    <s v="Male"/>
    <x v="246"/>
    <s v="Kogi"/>
    <n v="2349022444444"/>
    <n v="2348033073973"/>
    <n v="2348033073973"/>
    <s v="2023/2024"/>
    <x v="0"/>
    <d v="2024-08-15T00:00:00"/>
    <s v="21447991DF"/>
    <n v="3.820652173"/>
    <x v="0"/>
    <s v="B.Sc"/>
  </r>
  <r>
    <n v="1302"/>
    <s v="CST"/>
    <s v="CIS"/>
    <s v="Computer Science"/>
    <s v="Osikoya Murewa Jemimah"/>
    <s v="20CG028132"/>
    <n v="2002316"/>
    <s v="Female"/>
    <x v="202"/>
    <s v="Lagos"/>
    <n v="2348023003003"/>
    <n v="2348023003003"/>
    <n v="2348057182997"/>
    <s v="2023/2024"/>
    <x v="0"/>
    <d v="2024-08-15T00:00:00"/>
    <s v="21424793DA"/>
    <n v="3.6871508369999999"/>
    <x v="0"/>
    <s v="B.Sc"/>
  </r>
  <r>
    <n v="1303"/>
    <s v="CST"/>
    <s v="CIS"/>
    <s v="Computer Science"/>
    <s v="Osin Toluwani Oluwapelumi"/>
    <s v="20CG028133"/>
    <n v="2000023"/>
    <s v="Female"/>
    <x v="814"/>
    <s v="Ondo"/>
    <n v="2348025243522"/>
    <n v="2348147503975"/>
    <n v="2348147503975"/>
    <s v="2023/2024"/>
    <x v="0"/>
    <d v="2024-08-15T00:00:00"/>
    <s v="21835811HF"/>
    <n v="3.9941860459999998"/>
    <x v="0"/>
    <s v="B.Sc"/>
  </r>
  <r>
    <n v="1304"/>
    <s v="CST"/>
    <s v="CIS"/>
    <s v="Computer Science"/>
    <s v="Otunowobo Okeoghene Emmanuel"/>
    <s v="20CG028134"/>
    <n v="2002871"/>
    <s v="Male"/>
    <x v="869"/>
    <s v="Lagos"/>
    <n v="2348034091155"/>
    <n v="2348034091155"/>
    <n v="2348034091155"/>
    <s v="2023/2024"/>
    <x v="0"/>
    <d v="2024-08-15T00:00:00"/>
    <s v="21418050CA"/>
    <n v="4.598837209"/>
    <x v="2"/>
    <s v="B.Sc"/>
  </r>
  <r>
    <n v="1305"/>
    <s v="CST"/>
    <s v="CIS"/>
    <s v="Computer Science"/>
    <s v="Peter-Udoh Angel Inyeneobong"/>
    <s v="19CC026382"/>
    <n v="1902460"/>
    <s v="Female"/>
    <x v="530"/>
    <s v="Akwa Ibom"/>
    <n v="2348033019650"/>
    <n v="2348165741364"/>
    <n v="2348165741364"/>
    <s v="2023/2024"/>
    <x v="0"/>
    <d v="2023-11-30T00:00:00"/>
    <s v="96654509CI"/>
    <n v="3.386597938"/>
    <x v="1"/>
    <s v="B.Sc"/>
  </r>
  <r>
    <n v="1306"/>
    <s v="CST"/>
    <s v="CIS"/>
    <s v="Computer Science"/>
    <s v="Peters Esther Olamide"/>
    <s v="20CG028136"/>
    <n v="2002521"/>
    <s v="Female"/>
    <x v="870"/>
    <s v="Kogi"/>
    <n v="2347036012806"/>
    <n v="2349010664582"/>
    <n v="2349010664582"/>
    <s v="2023/2024"/>
    <x v="0"/>
    <d v="2024-08-15T00:00:00"/>
    <s v="20963893CA"/>
    <n v="4.581395348"/>
    <x v="2"/>
    <s v="B.Sc"/>
  </r>
  <r>
    <n v="1307"/>
    <s v="CST"/>
    <s v="CIS"/>
    <s v="Computer Science"/>
    <s v="Philip-Iria Andaline Ehinomen"/>
    <s v="20CG028137"/>
    <n v="2000970"/>
    <s v="Female"/>
    <x v="871"/>
    <s v="Edo"/>
    <n v="2348035883757"/>
    <n v="2348033378273"/>
    <n v="2348033378273"/>
    <s v="2023/2024"/>
    <x v="0"/>
    <d v="2024-08-15T00:00:00"/>
    <s v="20716256HA"/>
    <n v="4.4186046509999999"/>
    <x v="0"/>
    <s v="B.Sc"/>
  </r>
  <r>
    <n v="1308"/>
    <s v="CST"/>
    <s v="CIS"/>
    <s v="Computer Science"/>
    <s v="Quadri Oluwaferanmi David"/>
    <s v="20CG028139"/>
    <n v="2002669"/>
    <s v="Male"/>
    <x v="692"/>
    <s v="Ogun"/>
    <n v="2348052797215"/>
    <n v="2348161530710"/>
    <n v="2348161530710"/>
    <s v="2023/2024"/>
    <x v="0"/>
    <d v="2024-08-15T00:00:00"/>
    <s v="21274667GF"/>
    <n v="4.6744186040000004"/>
    <x v="2"/>
    <s v="B.Sc"/>
  </r>
  <r>
    <n v="1309"/>
    <s v="CST"/>
    <s v="CIS"/>
    <s v="Computer Science"/>
    <s v="Sonuga Oluwademilade Olanrewaju"/>
    <s v="20CG028141"/>
    <n v="2000635"/>
    <s v="Male"/>
    <x v="872"/>
    <s v="Ogun"/>
    <n v="2348034067506"/>
    <n v="2348034067506"/>
    <n v="2348034067506"/>
    <s v="2023/2024"/>
    <x v="0"/>
    <d v="2024-08-15T00:00:00"/>
    <s v="21634762DA"/>
    <n v="4.7988505740000003"/>
    <x v="2"/>
    <s v="B.Sc"/>
  </r>
  <r>
    <n v="1310"/>
    <s v="CST"/>
    <s v="CIS"/>
    <s v="Computer Science"/>
    <s v="Ude Kamsi David"/>
    <s v="18CG024786"/>
    <n v="1802024"/>
    <s v="Male"/>
    <x v="873"/>
    <s v="Enugu"/>
    <n v="8060685552"/>
    <n v="2348060685552"/>
    <n v="2348060685552"/>
    <s v="2023/2024"/>
    <x v="0"/>
    <d v="2024-08-15T00:00:00"/>
    <s v="85783256FJ"/>
    <n v="2.3903508769999999"/>
    <x v="3"/>
    <s v="B.Sc"/>
  </r>
  <r>
    <n v="1311"/>
    <s v="CST"/>
    <s v="CIS"/>
    <s v="Computer Science"/>
    <s v="Ugoji Emmanuel Chibuikem"/>
    <s v="20CG028142"/>
    <n v="2000864"/>
    <s v="Male"/>
    <x v="874"/>
    <s v="Abia"/>
    <n v="2348033977476"/>
    <n v="2348033977476"/>
    <n v="2348033977476"/>
    <s v="2023/2024"/>
    <x v="0"/>
    <d v="2024-08-15T00:00:00"/>
    <s v="21631805JA"/>
    <n v="3.7528735630000001"/>
    <x v="0"/>
    <s v="B.Sc"/>
  </r>
  <r>
    <n v="1312"/>
    <s v="CST"/>
    <s v="CIS"/>
    <s v="Computer Science"/>
    <s v="Umukoro Oghenekevwe Sophia"/>
    <s v="20CG028143"/>
    <n v="2000551"/>
    <s v="Female"/>
    <x v="875"/>
    <s v="Rivers"/>
    <n v="2347039300304"/>
    <n v="2349059101267"/>
    <n v="2349059101267"/>
    <s v="2023/2024"/>
    <x v="0"/>
    <d v="2024-08-15T00:00:00"/>
    <s v="22090485IF"/>
    <n v="4.6257309940000004"/>
    <x v="2"/>
    <s v="B.Sc"/>
  </r>
  <r>
    <n v="1313"/>
    <s v="CST"/>
    <s v="CIS"/>
    <s v="Management Information System"/>
    <s v="Adesiyan Oluwasemilore Divine"/>
    <s v="20CH028145"/>
    <n v="2002054"/>
    <s v="Female"/>
    <x v="192"/>
    <s v="Ondo"/>
    <n v="2348023259794"/>
    <n v="2348023259794"/>
    <n v="2348023259794"/>
    <s v="2023/2024"/>
    <x v="0"/>
    <d v="2024-08-15T00:00:00"/>
    <s v="21845017CF"/>
    <n v="3.9050632909999998"/>
    <x v="0"/>
    <s v="B.Sc"/>
  </r>
  <r>
    <n v="1314"/>
    <s v="CST"/>
    <s v="CIS"/>
    <s v="Management Information System"/>
    <s v="Ajaero Somtochukwu Stephanie"/>
    <s v="20CH028147"/>
    <n v="2001325"/>
    <s v="Female"/>
    <x v="216"/>
    <s v="Enugu"/>
    <n v="2348037140859"/>
    <n v="2348037140859"/>
    <n v="2348037140859"/>
    <s v="2023/2024"/>
    <x v="0"/>
    <d v="2024-08-15T00:00:00"/>
    <s v="21380641BA"/>
    <n v="3.8101265820000001"/>
    <x v="0"/>
    <s v="B.Sc"/>
  </r>
  <r>
    <n v="1315"/>
    <s v="CST"/>
    <s v="CIS"/>
    <s v="Management Information System"/>
    <s v="Ajayi Boluwatife Ayomikun"/>
    <s v="19CH026499"/>
    <n v="1900008"/>
    <s v="Male"/>
    <x v="810"/>
    <s v="Lagos"/>
    <n v="2348023141153"/>
    <n v="2348024746714"/>
    <n v="2348101213653"/>
    <s v="2023/2024"/>
    <x v="0"/>
    <d v="2023-11-30T00:00:00"/>
    <s v="96941764BB"/>
    <n v="3.3333333330000001"/>
    <x v="1"/>
    <s v="B.Sc"/>
  </r>
  <r>
    <n v="1316"/>
    <s v="CST"/>
    <s v="CIS"/>
    <s v="Management Information System"/>
    <s v="Ajiniran Dolapo Mercy"/>
    <s v="18CH024795"/>
    <n v="1802905"/>
    <s v="Female"/>
    <x v="876"/>
    <s v="Lagos"/>
    <n v="8033003143"/>
    <n v="8033003143"/>
    <n v="7039228687"/>
    <s v="2023/2024"/>
    <x v="0"/>
    <d v="2023-11-30T00:00:00"/>
    <s v="86594573DC"/>
    <n v="2.6557377039999999"/>
    <x v="1"/>
    <s v="B.Sc"/>
  </r>
  <r>
    <n v="1317"/>
    <s v="CST"/>
    <s v="CIS"/>
    <s v="Management Information System"/>
    <s v="Akerele Oluwasemiloore Iretidayo"/>
    <s v="20CH028148"/>
    <n v="2001762"/>
    <s v="Female"/>
    <x v="419"/>
    <s v="Ekiti"/>
    <n v="2348037159836"/>
    <n v="2348037159836"/>
    <n v="2348037159836"/>
    <s v="2023/2024"/>
    <x v="0"/>
    <d v="2024-08-15T00:00:00"/>
    <s v="21842797BA"/>
    <n v="3.3352941170000001"/>
    <x v="1"/>
    <s v="B.Sc"/>
  </r>
  <r>
    <n v="1318"/>
    <s v="CST"/>
    <s v="CIS"/>
    <s v="Management Information System"/>
    <s v="Akinbinu Oludolapo Donalds"/>
    <s v="20CH028149"/>
    <n v="2002592"/>
    <s v="Male"/>
    <x v="877"/>
    <s v="Lagos"/>
    <n v="2348034916956"/>
    <n v="2348103228825"/>
    <n v="2348103228825"/>
    <s v="2023/2024"/>
    <x v="0"/>
    <d v="2024-08-15T00:00:00"/>
    <s v="21385895FF"/>
    <n v="4.229299363"/>
    <x v="0"/>
    <s v="B.Sc"/>
  </r>
  <r>
    <n v="1319"/>
    <s v="CST"/>
    <s v="CIS"/>
    <s v="Management Information System"/>
    <s v="Akinmulewo Oluwakemi Favour"/>
    <s v="19CH026500"/>
    <n v="1901161"/>
    <s v="Female"/>
    <x v="654"/>
    <s v="Ondo"/>
    <n v="2348037101760"/>
    <n v="2348037101760"/>
    <n v="2348037101760"/>
    <s v="2023/2024"/>
    <x v="0"/>
    <d v="2023-11-30T00:00:00"/>
    <s v="95528392GD"/>
    <n v="2.9085714280000001"/>
    <x v="1"/>
    <s v="B.Sc"/>
  </r>
  <r>
    <n v="1320"/>
    <s v="CST"/>
    <s v="CIS"/>
    <s v="Management Information System"/>
    <s v="Akpoviri Precious Miracle"/>
    <s v="19CH026501"/>
    <n v="1900369"/>
    <s v="Female"/>
    <x v="2"/>
    <s v="Delta"/>
    <n v="2348028964785"/>
    <n v="2348118604276"/>
    <n v="2348118604276"/>
    <s v="2023/2024"/>
    <x v="0"/>
    <d v="2023-11-30T00:00:00"/>
    <s v="95520319DC"/>
    <n v="3.079096045"/>
    <x v="1"/>
    <s v="B.Sc"/>
  </r>
  <r>
    <n v="1321"/>
    <s v="CST"/>
    <s v="CIS"/>
    <s v="Management Information System"/>
    <s v="Aladegbola Oluwatomilola Laughter"/>
    <s v="20CH028152"/>
    <n v="2000013"/>
    <s v="Female"/>
    <x v="878"/>
    <s v="Ekiti"/>
    <n v="2348138371591"/>
    <n v="2348121364444"/>
    <n v="2348138371591"/>
    <s v="2023/2024"/>
    <x v="0"/>
    <d v="2024-08-15T00:00:00"/>
    <s v="21631136BF"/>
    <n v="4.929936305"/>
    <x v="2"/>
    <s v="B.Sc"/>
  </r>
  <r>
    <n v="1322"/>
    <s v="CST"/>
    <s v="CIS"/>
    <s v="Management Information System"/>
    <s v="Amiteye Ofeoritse Favour"/>
    <s v="20CH028153"/>
    <n v="2000194"/>
    <s v="Male"/>
    <x v="42"/>
    <s v="Delta"/>
    <n v="2347064228305"/>
    <n v="2347060431719"/>
    <n v="2347064228305"/>
    <s v="2023/2024"/>
    <x v="0"/>
    <d v="2024-08-15T00:00:00"/>
    <s v="20410628EA"/>
    <n v="3.9565217389999998"/>
    <x v="0"/>
    <s v="B.Sc"/>
  </r>
  <r>
    <n v="1323"/>
    <s v="CST"/>
    <s v="CIS"/>
    <s v="Management Information System"/>
    <s v="Ayoade Ifedapo Adewuyi"/>
    <s v="20CH028156"/>
    <n v="2001252"/>
    <s v="Male"/>
    <x v="879"/>
    <s v="Ogun"/>
    <n v="2348089720651"/>
    <n v="2349072899088"/>
    <n v="2349072899088"/>
    <s v="2023/2024"/>
    <x v="0"/>
    <d v="2024-08-15T00:00:00"/>
    <s v="21581227JA"/>
    <n v="4.3694267509999998"/>
    <x v="0"/>
    <s v="B.Sc"/>
  </r>
  <r>
    <n v="1324"/>
    <s v="CST"/>
    <s v="CIS"/>
    <s v="Management Information System"/>
    <s v="Benjamin Princess Ogwuche"/>
    <s v="19CH026506"/>
    <n v="1901237"/>
    <s v="Female"/>
    <x v="727"/>
    <s v="Benue"/>
    <n v="2348031122958"/>
    <n v="2348031122958"/>
    <n v="2348031122958"/>
    <s v="2023/2024"/>
    <x v="0"/>
    <d v="2023-11-30T00:00:00"/>
    <s v="96006010JD"/>
    <n v="3.2994011969999999"/>
    <x v="1"/>
    <s v="B.Sc"/>
  </r>
  <r>
    <n v="1325"/>
    <s v="CST"/>
    <s v="CIS"/>
    <s v="Management Information System"/>
    <s v="Christopher David Onyekachi"/>
    <s v="20CH028159"/>
    <n v="2000879"/>
    <s v="Male"/>
    <x v="880"/>
    <s v="Imo"/>
    <n v="2348033408144"/>
    <n v="2348126877624"/>
    <n v="2348126877624"/>
    <s v="2023/2024"/>
    <x v="0"/>
    <d v="2024-08-15T00:00:00"/>
    <s v="20038395GA"/>
    <n v="4.3354430370000001"/>
    <x v="0"/>
    <s v="B.Sc"/>
  </r>
  <r>
    <n v="1326"/>
    <s v="CST"/>
    <s v="CIS"/>
    <s v="Management Information System"/>
    <s v="Dada-Richards Oluwapelumi Jadesola"/>
    <s v="20CH028161"/>
    <n v="2000318"/>
    <s v="Female"/>
    <x v="76"/>
    <s v="Ekiti"/>
    <n v="2348023208810"/>
    <n v="2347089047384"/>
    <n v="2347089047384"/>
    <s v="2023/2024"/>
    <x v="0"/>
    <d v="2024-08-15T00:00:00"/>
    <s v="21631128FF"/>
    <n v="4.4331210189999997"/>
    <x v="0"/>
    <s v="B.Sc"/>
  </r>
  <r>
    <n v="1327"/>
    <s v="CST"/>
    <s v="CIS"/>
    <s v="Management Information System"/>
    <s v="Elegbede Esther Ejiroghene"/>
    <s v="20CH028164"/>
    <n v="2000505"/>
    <s v="Female"/>
    <x v="881"/>
    <s v="Oyo"/>
    <n v="2348035092514"/>
    <n v="2348035092514"/>
    <n v="2348035092514"/>
    <s v="2023/2024"/>
    <x v="0"/>
    <d v="2024-08-15T00:00:00"/>
    <s v="21441557jf"/>
    <n v="4.0955414010000002"/>
    <x v="0"/>
    <s v="B.Sc"/>
  </r>
  <r>
    <n v="1328"/>
    <s v="CST"/>
    <s v="CIS"/>
    <s v="Management Information System"/>
    <s v="Ezebube Justina Kosisochukwu"/>
    <s v="19CH026510"/>
    <n v="1900376"/>
    <s v="Female"/>
    <x v="175"/>
    <s v="Anambra"/>
    <n v="2348083425291"/>
    <n v="2348083425291"/>
    <n v="2348083425291"/>
    <s v="2023/2024"/>
    <x v="0"/>
    <d v="2024-08-15T00:00:00"/>
    <s v="95799816AJ"/>
    <n v="2.9234972670000001"/>
    <x v="1"/>
    <s v="B.Sc"/>
  </r>
  <r>
    <n v="1329"/>
    <s v="CST"/>
    <s v="CIS"/>
    <s v="Management Information System"/>
    <s v="Fatudimu Janet Ibukunoluwa"/>
    <s v="19CH026513"/>
    <n v="1901592"/>
    <s v="Female"/>
    <x v="788"/>
    <s v="Osun"/>
    <n v="2348023116752"/>
    <n v="2348081916853"/>
    <n v="2348081916853"/>
    <s v="2023/2024"/>
    <x v="0"/>
    <d v="2023-11-30T00:00:00"/>
    <s v="96476598GH"/>
    <n v="2.657608695"/>
    <x v="1"/>
    <s v="B.Sc"/>
  </r>
  <r>
    <n v="1330"/>
    <s v="CST"/>
    <s v="CIS"/>
    <s v="Management Information System"/>
    <s v="Ifuwe Emmanuel Ossai Ikechukwu"/>
    <s v="20CH028167"/>
    <n v="2001178"/>
    <s v="Male"/>
    <x v="486"/>
    <s v="Delta"/>
    <n v="2348037612621"/>
    <n v="2348077298018"/>
    <n v="2348037612621"/>
    <s v="2023/2024"/>
    <x v="0"/>
    <d v="2024-08-15T00:00:00"/>
    <s v="20514550IA"/>
    <n v="3.961783439"/>
    <x v="0"/>
    <s v="B.Sc"/>
  </r>
  <r>
    <n v="1331"/>
    <s v="CST"/>
    <s v="CIS"/>
    <s v="Management Information System"/>
    <s v="Ipigansi Blessing Azibarowoname"/>
    <s v="19CH026514"/>
    <n v="1902896"/>
    <s v="Male"/>
    <x v="261"/>
    <s v="Bayelsa"/>
    <n v="2348033973797"/>
    <n v="2348126445602"/>
    <n v="2348126445602"/>
    <s v="2023/2024"/>
    <x v="0"/>
    <d v="2024-08-15T00:00:00"/>
    <s v="97563760BC"/>
    <n v="3.0877192980000001"/>
    <x v="1"/>
    <s v="B.Sc"/>
  </r>
  <r>
    <n v="1332"/>
    <s v="CST"/>
    <s v="CIS"/>
    <s v="Management Information System"/>
    <s v="Isichei Daniel Ifeanyinachukwu"/>
    <s v="19CH026515"/>
    <n v="1900628"/>
    <s v="Male"/>
    <x v="709"/>
    <s v="Delta"/>
    <n v="2348033033883"/>
    <n v="2348023631164"/>
    <n v="2348023631164"/>
    <s v="2023/2024"/>
    <x v="0"/>
    <d v="2023-11-30T00:00:00"/>
    <s v="96873278CD"/>
    <n v="3.0451977399999999"/>
    <x v="1"/>
    <s v="B.Sc"/>
  </r>
  <r>
    <n v="1333"/>
    <s v="CST"/>
    <s v="CIS"/>
    <s v="Management Information System"/>
    <s v="Johnson Oluwabukunmi Oluwasemilore"/>
    <s v="20CH028168"/>
    <n v="2001924"/>
    <s v="Male"/>
    <x v="144"/>
    <s v="Ekiti"/>
    <n v="2348023592684"/>
    <n v="2348131924183"/>
    <n v="2348131924183"/>
    <s v="2023/2024"/>
    <x v="0"/>
    <d v="2024-08-15T00:00:00"/>
    <s v="21420899CF"/>
    <n v="3.3416149060000002"/>
    <x v="1"/>
    <s v="B.Sc"/>
  </r>
  <r>
    <n v="1334"/>
    <s v="CST"/>
    <s v="CIS"/>
    <s v="Management Information System"/>
    <s v="Kayode-Aturu Adebobola Peter"/>
    <s v="20CH028170"/>
    <n v="2001139"/>
    <s v="Male"/>
    <x v="56"/>
    <s v="Ekiti"/>
    <n v="2348034449567"/>
    <n v="2348034449567"/>
    <n v="2348034449567"/>
    <s v="2023/2024"/>
    <x v="0"/>
    <d v="2024-08-15T00:00:00"/>
    <s v="21642991CA"/>
    <n v="4.4713375790000001"/>
    <x v="0"/>
    <s v="B.Sc"/>
  </r>
  <r>
    <n v="1335"/>
    <s v="CST"/>
    <s v="CIS"/>
    <s v="Management Information System"/>
    <s v="Makpokpomi Oritsemisan Ughenoso"/>
    <s v="20CH028172"/>
    <n v="2000149"/>
    <s v="Female"/>
    <x v="370"/>
    <s v="Delta"/>
    <n v="2348037193905"/>
    <n v="2349057153464"/>
    <n v="2349057153464"/>
    <s v="2023/2024"/>
    <x v="0"/>
    <d v="2024-08-15T00:00:00"/>
    <s v="21272959FF"/>
    <n v="4.3207547159999997"/>
    <x v="0"/>
    <s v="B.Sc"/>
  </r>
  <r>
    <n v="1336"/>
    <s v="CST"/>
    <s v="CIS"/>
    <s v="Management Information System"/>
    <s v="Nwachukwu-Success Precious Uloaku"/>
    <s v="20CH028174"/>
    <n v="2000995"/>
    <s v="Female"/>
    <x v="404"/>
    <s v="Imo"/>
    <n v="2348130991650"/>
    <n v="2348020953900"/>
    <n v="2348020953900"/>
    <s v="2023/2024"/>
    <x v="0"/>
    <d v="2024-08-15T00:00:00"/>
    <s v="20860401BF"/>
    <n v="3.8271604930000001"/>
    <x v="0"/>
    <s v="B.Sc"/>
  </r>
  <r>
    <n v="1337"/>
    <s v="CST"/>
    <s v="CIS"/>
    <s v="Management Information System"/>
    <s v="Nwokeji Tobenna Emmanuel"/>
    <s v="20CH028175"/>
    <n v="2002324"/>
    <s v="Male"/>
    <x v="507"/>
    <s v="Lagos"/>
    <n v="2348025996715"/>
    <n v="2348025996715"/>
    <n v="2348025996715"/>
    <s v="2023/2024"/>
    <x v="0"/>
    <d v="2024-08-15T00:00:00"/>
    <s v="21256535JF"/>
    <n v="3.2289156619999999"/>
    <x v="1"/>
    <s v="B.Sc"/>
  </r>
  <r>
    <n v="1338"/>
    <s v="CST"/>
    <s v="CIS"/>
    <s v="Management Information System"/>
    <s v="Ofili-Udo Chizitelu Somtochukwu"/>
    <s v="20CH028176"/>
    <n v="2002121"/>
    <s v="Female"/>
    <x v="789"/>
    <s v="Anambra"/>
    <n v="2348033036596"/>
    <n v="2348033072161"/>
    <n v="2348033072161"/>
    <s v="2023/2024"/>
    <x v="0"/>
    <d v="2024-08-15T00:00:00"/>
    <s v="21420616BF"/>
    <n v="4.4267515919999996"/>
    <x v="0"/>
    <s v="B.Sc"/>
  </r>
  <r>
    <n v="1339"/>
    <s v="CST"/>
    <s v="CIS"/>
    <s v="Management Information System"/>
    <s v="Oji Okechi Chinemerem"/>
    <s v="19CH026523"/>
    <n v="1902125"/>
    <s v="Male"/>
    <x v="619"/>
    <s v="Abia"/>
    <n v="2348161807759"/>
    <n v="2348038347713"/>
    <n v="2348038347713"/>
    <s v="2023/2024"/>
    <x v="0"/>
    <d v="2024-08-15T00:00:00"/>
    <s v="96420306GG"/>
    <n v="3.253012048"/>
    <x v="1"/>
    <s v="B.Sc"/>
  </r>
  <r>
    <n v="1340"/>
    <s v="CST"/>
    <s v="CIS"/>
    <s v="Management Information System"/>
    <s v="Okere Arinze Oluwakayowa"/>
    <s v="20CH028178"/>
    <n v="2000122"/>
    <s v="Male"/>
    <x v="339"/>
    <s v="Imo"/>
    <n v="2347067850165"/>
    <n v="2348177445960"/>
    <n v="2347067850165"/>
    <s v="2023/2024"/>
    <x v="0"/>
    <d v="2024-08-15T00:00:00"/>
    <s v="21283492CA"/>
    <n v="4.1146496810000004"/>
    <x v="0"/>
    <s v="B.Sc"/>
  </r>
  <r>
    <n v="1341"/>
    <s v="CST"/>
    <s v="CIS"/>
    <s v="Management Information System"/>
    <s v="Okoye Charles Uchenna"/>
    <s v="19CH026526"/>
    <n v="1901642"/>
    <s v="Male"/>
    <x v="606"/>
    <s v="Anambra"/>
    <n v="2348039795500"/>
    <n v="2348033087663"/>
    <n v="2348033087663"/>
    <s v="2023/2024"/>
    <x v="0"/>
    <d v="2023-11-30T00:00:00"/>
    <s v="96537585EI"/>
    <n v="3.6319018399999998"/>
    <x v="0"/>
    <s v="B.Sc"/>
  </r>
  <r>
    <n v="1342"/>
    <s v="CST"/>
    <s v="CIS"/>
    <s v="Management Information System"/>
    <s v="Olajide Aramide Kehinde"/>
    <s v="19CH026528"/>
    <n v="1900440"/>
    <s v="Male"/>
    <x v="188"/>
    <s v="Oyo"/>
    <n v="2348035243331"/>
    <n v="2348145476880"/>
    <n v="2348145476880"/>
    <s v="2023/2024"/>
    <x v="0"/>
    <d v="2023-11-30T00:00:00"/>
    <s v="97168533GC"/>
    <n v="3.2865497069999998"/>
    <x v="1"/>
    <s v="B.Sc"/>
  </r>
  <r>
    <n v="1343"/>
    <s v="CST"/>
    <s v="CIS"/>
    <s v="Management Information System"/>
    <s v="Olatunbosun Diekololaoluwa Olayinka"/>
    <s v="19CH026529"/>
    <n v="1900927"/>
    <s v="Male"/>
    <x v="882"/>
    <s v="Ogun"/>
    <n v="2348098900470"/>
    <n v="2348023129414"/>
    <n v="2348023129414"/>
    <s v="2023/2024"/>
    <x v="0"/>
    <d v="2023-11-30T00:00:00"/>
    <s v="97515355BI"/>
    <n v="3.8271604930000001"/>
    <x v="0"/>
    <s v="B.Sc"/>
  </r>
  <r>
    <n v="1344"/>
    <s v="CST"/>
    <s v="CIS"/>
    <s v="Management Information System"/>
    <s v="Oluwakoya Toluwalase Ebenezer"/>
    <s v="20CH028180"/>
    <n v="2000639"/>
    <s v="Male"/>
    <x v="883"/>
    <s v="Ogun"/>
    <n v="2348023440913"/>
    <n v="2349075366567"/>
    <n v="2349075366567"/>
    <s v="2023/2024"/>
    <x v="0"/>
    <d v="2024-08-15T00:00:00"/>
    <s v="21635713CF"/>
    <n v="4.2038216559999997"/>
    <x v="0"/>
    <s v="B.Sc"/>
  </r>
  <r>
    <n v="1345"/>
    <s v="CST"/>
    <s v="CIS"/>
    <s v="Management Information System"/>
    <s v="Osiatuma Chantelle Ifechukwude"/>
    <s v="20CH028182"/>
    <n v="2001410"/>
    <s v="Female"/>
    <x v="206"/>
    <s v="Delta"/>
    <n v="2348034074814"/>
    <n v="2347018468240"/>
    <n v="2347018468240"/>
    <s v="2023/2024"/>
    <x v="0"/>
    <d v="2024-08-15T00:00:00"/>
    <s v="21346079BF"/>
    <n v="4.0062893080000004"/>
    <x v="0"/>
    <s v="B.Sc"/>
  </r>
  <r>
    <n v="1346"/>
    <s v="CST"/>
    <s v="CIS"/>
    <s v="Management Information System"/>
    <s v="Osin Priscilla Omotivho"/>
    <s v="19CH026532"/>
    <n v="1902327"/>
    <s v="Female"/>
    <x v="404"/>
    <s v="Edo"/>
    <n v="2348023519699"/>
    <n v="2348023519699"/>
    <n v="2348023519699"/>
    <s v="2023/2024"/>
    <x v="0"/>
    <d v="2023-11-30T00:00:00"/>
    <s v="96473541CD"/>
    <n v="2.751322751"/>
    <x v="1"/>
    <s v="B.Sc"/>
  </r>
  <r>
    <n v="1347"/>
    <s v="CST"/>
    <s v="CIS"/>
    <s v="Management Information System"/>
    <s v="Owonubi Angel Anuoluwa"/>
    <s v="20CH028185"/>
    <n v="2001671"/>
    <s v="Female"/>
    <x v="277"/>
    <s v="FCT"/>
    <n v="2348030760195"/>
    <n v="2348030760195"/>
    <n v="2348023296968"/>
    <s v="2023/2024"/>
    <x v="0"/>
    <d v="2024-08-15T00:00:00"/>
    <s v="20722270CA"/>
    <n v="2.9719101120000002"/>
    <x v="1"/>
    <s v="B.Sc"/>
  </r>
  <r>
    <n v="1348"/>
    <s v="CST"/>
    <s v="CIS"/>
    <s v="Management Information System"/>
    <s v="Oyinbo Oluwaseyi Annie"/>
    <s v="20CH028186"/>
    <n v="2000338"/>
    <s v="Female"/>
    <x v="370"/>
    <s v="Ondo"/>
    <n v="2348034881647"/>
    <n v="2348160927029"/>
    <n v="2348160927029"/>
    <s v="2023/2024"/>
    <x v="0"/>
    <d v="2024-08-15T00:00:00"/>
    <s v="21306022EA"/>
    <n v="4.3459119490000004"/>
    <x v="0"/>
    <s v="B.Sc"/>
  </r>
  <r>
    <n v="1349"/>
    <s v="CST"/>
    <s v="CIS"/>
    <s v="Management Information System"/>
    <s v="Soji-Odus Korede Bolade"/>
    <s v="20CH028189"/>
    <n v="2001355"/>
    <s v="Male"/>
    <x v="234"/>
    <s v="Ogun"/>
    <n v="2348033220864"/>
    <n v="2348033220864"/>
    <n v="2348033220864"/>
    <s v="2023/2024"/>
    <x v="0"/>
    <d v="2024-08-15T00:00:00"/>
    <s v="21612467HA"/>
    <n v="3.4"/>
    <x v="1"/>
    <s v="B.Sc"/>
  </r>
  <r>
    <n v="1350"/>
    <s v="CST"/>
    <s v="CIS"/>
    <s v="Management Information System"/>
    <s v="Turner Oluwatitomi Keziah"/>
    <s v="20CH028191"/>
    <n v="2002276"/>
    <s v="Female"/>
    <x v="394"/>
    <s v="Lagos"/>
    <n v="2349030618463"/>
    <n v="2349030618463"/>
    <n v="2348066099414"/>
    <s v="2023/2024"/>
    <x v="0"/>
    <d v="2024-08-15T00:00:00"/>
    <s v="21426917FA"/>
    <n v="3.9"/>
    <x v="0"/>
    <s v="B.Sc"/>
  </r>
  <r>
    <n v="1351"/>
    <s v="CST"/>
    <s v="CIS"/>
    <s v="Management Information System"/>
    <s v="Ukandu Peter Chiebuka"/>
    <s v="20CH028192"/>
    <n v="2002584"/>
    <s v="Male"/>
    <x v="864"/>
    <s v="Abia"/>
    <n v="2348033044886"/>
    <n v="2348033044886"/>
    <n v="2348033044886"/>
    <s v="2023/2024"/>
    <x v="0"/>
    <d v="2024-08-15T00:00:00"/>
    <s v="21280104FA"/>
    <n v="4.1329113919999996"/>
    <x v="0"/>
    <s v="B.Sc"/>
  </r>
  <r>
    <n v="1352"/>
    <s v="CST"/>
    <s v="ESM"/>
    <s v="Estate Management"/>
    <s v="Adebajo Adedayo Rebecca"/>
    <s v="19CL026537"/>
    <n v="1901427"/>
    <s v="Female"/>
    <x v="21"/>
    <s v="Ogun"/>
    <n v="2348036710207"/>
    <n v="2348036710207"/>
    <n v="2348036710207"/>
    <s v="2023/2024"/>
    <x v="0"/>
    <d v="2024-08-15T00:00:00"/>
    <s v="96553547IA"/>
    <n v="3.9081632650000002"/>
    <x v="0"/>
    <s v="B.Sc"/>
  </r>
  <r>
    <n v="1353"/>
    <s v="CST"/>
    <s v="ESM"/>
    <s v="Estate Management"/>
    <s v="Adebiyi Judah Jesutomiwo"/>
    <s v="19CL026538"/>
    <n v="1901832"/>
    <s v="Male"/>
    <x v="827"/>
    <s v="Ondo"/>
    <n v="2348033447558"/>
    <n v="2348129436681"/>
    <n v="2348129436681"/>
    <s v="2023/2024"/>
    <x v="0"/>
    <d v="2024-08-15T00:00:00"/>
    <s v="96580139DI"/>
    <n v="3.7068062820000001"/>
    <x v="0"/>
    <s v="B.Sc"/>
  </r>
  <r>
    <n v="1354"/>
    <s v="CST"/>
    <s v="ESM"/>
    <s v="Estate Management"/>
    <s v="Adegbite Iteoluwakishi Aralolaoluwa"/>
    <s v="19CL026539"/>
    <n v="1902083"/>
    <s v="Female"/>
    <x v="884"/>
    <s v="Ogun"/>
    <n v="2348171994307"/>
    <n v="2348023154013"/>
    <n v="2348080984486"/>
    <s v="2023/2024"/>
    <x v="0"/>
    <d v="2024-08-15T00:00:00"/>
    <s v="96451283GB"/>
    <n v="4.439153439"/>
    <x v="0"/>
    <s v="B.Sc"/>
  </r>
  <r>
    <n v="1355"/>
    <s v="CST"/>
    <s v="ESM"/>
    <s v="Estate Management"/>
    <s v="Adenekan Peculiar Jesulayomi"/>
    <s v="19CL026540"/>
    <n v="1900401"/>
    <s v="Female"/>
    <x v="764"/>
    <s v="Ogun"/>
    <n v="2348086854117"/>
    <n v="2348172396226"/>
    <n v="2348172396226"/>
    <s v="2023/2024"/>
    <x v="0"/>
    <d v="2024-08-15T00:00:00"/>
    <s v="96464925GJ"/>
    <n v="4.9365079359999999"/>
    <x v="2"/>
    <s v="B.Sc"/>
  </r>
  <r>
    <n v="1356"/>
    <s v="CST"/>
    <s v="ESM"/>
    <s v="Estate Management"/>
    <s v="Aghogho Abigail Omajuwa"/>
    <s v="19CL026541"/>
    <n v="1901680"/>
    <s v="Female"/>
    <x v="421"/>
    <s v="Delta"/>
    <n v="2348037025392"/>
    <n v="2348037025392"/>
    <n v="2348037025392"/>
    <s v="2023/2024"/>
    <x v="0"/>
    <d v="2024-08-15T00:00:00"/>
    <s v="95628046FF"/>
    <n v="3.9576719570000001"/>
    <x v="0"/>
    <s v="B.Sc"/>
  </r>
  <r>
    <n v="1357"/>
    <s v="CST"/>
    <s v="ESM"/>
    <s v="Estate Management"/>
    <s v="Ajayi Oluwafemi Olayode"/>
    <s v="19CL026542"/>
    <n v="1901934"/>
    <s v="Male"/>
    <x v="885"/>
    <s v="Oyo"/>
    <n v="2348137174470"/>
    <n v="2348137174470"/>
    <n v="2348137174470"/>
    <s v="2023/2024"/>
    <x v="0"/>
    <d v="2024-08-15T00:00:00"/>
    <s v="97248551ID"/>
    <n v="3.1804878040000002"/>
    <x v="1"/>
    <s v="B.Sc"/>
  </r>
  <r>
    <n v="1358"/>
    <s v="CST"/>
    <s v="ESM"/>
    <s v="Estate Management"/>
    <s v="Ajayi Oluwaseyi Omafume"/>
    <s v="18CL024834"/>
    <n v="1801291"/>
    <s v="Female"/>
    <x v="886"/>
    <s v="Kogi"/>
    <n v="8066443636"/>
    <n v="8035017138"/>
    <n v="8131349771"/>
    <s v="2023/2024"/>
    <x v="0"/>
    <d v="2023-11-30T00:00:00"/>
    <s v="85286211BD"/>
    <n v="3.6062176159999999"/>
    <x v="0"/>
    <s v="B.Sc"/>
  </r>
  <r>
    <n v="1359"/>
    <s v="CST"/>
    <s v="ESM"/>
    <s v="Estate Management"/>
    <s v="Attabo Queen Esther Ojonugwa"/>
    <s v="19CL026543"/>
    <n v="1900147"/>
    <s v="Female"/>
    <x v="349"/>
    <s v="Kogi"/>
    <n v="2348037974166"/>
    <n v="2348037974166"/>
    <n v="2348037974166"/>
    <s v="2023/2024"/>
    <x v="0"/>
    <d v="2024-08-15T00:00:00"/>
    <s v="97340012BG"/>
    <n v="4.2083333329999997"/>
    <x v="0"/>
    <s v="B.Sc"/>
  </r>
  <r>
    <n v="1360"/>
    <s v="CST"/>
    <s v="ESM"/>
    <s v="Estate Management"/>
    <s v="Bassey Eunice Edet"/>
    <s v="19CL026544"/>
    <n v="1902212"/>
    <s v="Female"/>
    <x v="14"/>
    <s v="Akwa Ibom"/>
    <n v="2348023316251"/>
    <n v="2348023316251"/>
    <n v="2348023316251"/>
    <s v="2023/2024"/>
    <x v="0"/>
    <d v="2024-08-15T00:00:00"/>
    <s v="96639028AI"/>
    <n v="3.5174129349999999"/>
    <x v="0"/>
    <s v="B.Sc"/>
  </r>
  <r>
    <n v="1361"/>
    <s v="CST"/>
    <s v="ESM"/>
    <s v="Estate Management"/>
    <s v="Dosumu Oluwademilade Ayobami"/>
    <s v="19CL026545"/>
    <n v="1903174"/>
    <s v="Male"/>
    <x v="34"/>
    <s v="Lagos"/>
    <n v="2347037987972"/>
    <n v="2347037987972"/>
    <n v="2347037987972"/>
    <s v="2023/2024"/>
    <x v="0"/>
    <d v="2024-08-15T00:00:00"/>
    <s v="96585752HH"/>
    <n v="3.5333333329999999"/>
    <x v="0"/>
    <s v="B.Sc"/>
  </r>
  <r>
    <n v="1362"/>
    <s v="CST"/>
    <s v="ESM"/>
    <s v="Estate Management"/>
    <s v="Ekpoki Jemimah"/>
    <s v="19CL026547"/>
    <n v="1902538"/>
    <s v="Female"/>
    <x v="386"/>
    <s v="Edo"/>
    <n v="2349064839364"/>
    <n v="2348034535653"/>
    <n v="2348034535653"/>
    <s v="2023/2024"/>
    <x v="0"/>
    <d v="2024-08-15T00:00:00"/>
    <s v="97295997EE"/>
    <n v="3.7748691089999999"/>
    <x v="0"/>
    <s v="B.Sc"/>
  </r>
  <r>
    <n v="1363"/>
    <s v="CST"/>
    <s v="ESM"/>
    <s v="Estate Management"/>
    <s v="Erewa Daniel Onetoritsebawoete Toluwalase"/>
    <s v="19CL026548"/>
    <n v="1901197"/>
    <s v="Male"/>
    <x v="263"/>
    <s v="Ekiti"/>
    <n v="2348034544073"/>
    <n v="2348034544073"/>
    <n v="2348027527770"/>
    <s v="2023/2024"/>
    <x v="0"/>
    <d v="2024-08-15T00:00:00"/>
    <s v="96969576JC"/>
    <n v="3.2613065319999999"/>
    <x v="1"/>
    <s v="B.Sc"/>
  </r>
  <r>
    <n v="1364"/>
    <s v="CST"/>
    <s v="ESM"/>
    <s v="Estate Management"/>
    <s v="Eyinade-Kayode Covenant Adesewa"/>
    <s v="19CL026549"/>
    <n v="1902729"/>
    <s v="Female"/>
    <x v="513"/>
    <s v="Oyo"/>
    <n v="2348117632555"/>
    <n v="2348117632555"/>
    <n v="2348117632555"/>
    <s v="2023/2024"/>
    <x v="0"/>
    <d v="2024-08-15T00:00:00"/>
    <s v="97020623BH"/>
    <n v="4.2698412689999996"/>
    <x v="0"/>
    <s v="B.Sc"/>
  </r>
  <r>
    <n v="1365"/>
    <s v="CST"/>
    <s v="ESM"/>
    <s v="Estate Management"/>
    <s v="Iwuajoku Chisom Anuoluwa"/>
    <s v="19CL026550"/>
    <n v="1900489"/>
    <s v="Female"/>
    <x v="887"/>
    <s v="Imo"/>
    <n v="2348027722900"/>
    <n v="2349036246110"/>
    <n v="2349036246110"/>
    <s v="2023/2024"/>
    <x v="0"/>
    <d v="2024-08-15T00:00:00"/>
    <s v="96654280DG"/>
    <n v="4.7936507930000003"/>
    <x v="2"/>
    <s v="B.Sc"/>
  </r>
  <r>
    <n v="1366"/>
    <s v="CST"/>
    <s v="ESM"/>
    <s v="Estate Management"/>
    <s v="Iyamu Osarenomse Olulakinmi"/>
    <s v="18CL024838"/>
    <n v="1802910"/>
    <s v="Male"/>
    <x v="888"/>
    <s v="Edo"/>
    <n v="8033013628"/>
    <n v="2348187929725"/>
    <n v="2348033013628"/>
    <s v="2023/2024"/>
    <x v="0"/>
    <d v="2023-11-30T00:00:00"/>
    <s v="85880609GH"/>
    <n v="2.9014778319999999"/>
    <x v="1"/>
    <s v="B.Sc"/>
  </r>
  <r>
    <n v="1367"/>
    <s v="CST"/>
    <s v="ESM"/>
    <s v="Estate Management"/>
    <s v="Jagun David Toluwani"/>
    <s v="18CL024839"/>
    <n v="1800241"/>
    <s v="Male"/>
    <x v="758"/>
    <s v="Kogi"/>
    <n v="8035340400"/>
    <n v="8035340400"/>
    <n v="9098808142"/>
    <s v="2023/2024"/>
    <x v="0"/>
    <d v="2023-11-30T00:00:00"/>
    <s v="85817764DE"/>
    <n v="3.0143540660000001"/>
    <x v="1"/>
    <s v="B.Sc"/>
  </r>
  <r>
    <n v="1368"/>
    <s v="CST"/>
    <s v="ESM"/>
    <s v="Estate Management"/>
    <s v="John Osobrugueomaidu Favour"/>
    <s v="19CL026551"/>
    <n v="1903204"/>
    <s v="Female"/>
    <x v="225"/>
    <s v="Delta"/>
    <n v="2348034732128"/>
    <n v="2349079165100"/>
    <n v="2349079165100"/>
    <s v="2023/2024"/>
    <x v="0"/>
    <d v="2024-08-15T00:00:00"/>
    <s v="95525399CB"/>
    <n v="4.5502645499999996"/>
    <x v="2"/>
    <s v="B.Sc"/>
  </r>
  <r>
    <n v="1369"/>
    <s v="CST"/>
    <s v="ESM"/>
    <s v="Estate Management"/>
    <s v="Mba Timothy Odinaka"/>
    <s v="17CL023295"/>
    <n v="1702612"/>
    <s v="Male"/>
    <x v="889"/>
    <s v="Enugu"/>
    <n v="8033974242"/>
    <n v="8033974242"/>
    <n v="8175138410"/>
    <s v="2023/2024"/>
    <x v="0"/>
    <d v="2024-08-15T00:00:00"/>
    <s v="76832911dj"/>
    <n v="2.6307692299999998"/>
    <x v="1"/>
    <s v="B.Sc"/>
  </r>
  <r>
    <n v="1370"/>
    <s v="CST"/>
    <s v="ESM"/>
    <s v="Estate Management"/>
    <s v="Nwankwo Frances Chilotam"/>
    <s v="19CL026552"/>
    <n v="1901279"/>
    <s v="Female"/>
    <x v="8"/>
    <s v="Anambra"/>
    <n v="2348037185665"/>
    <n v="2348037185665"/>
    <n v="2348037185665"/>
    <s v="2023/2024"/>
    <x v="0"/>
    <d v="2024-08-15T00:00:00"/>
    <s v="96435266JH"/>
    <n v="4.2645502640000004"/>
    <x v="0"/>
    <s v="B.Sc"/>
  </r>
  <r>
    <n v="1371"/>
    <s v="CST"/>
    <s v="ESM"/>
    <s v="Estate Management"/>
    <s v="Nwaonicha-Emegha Chidubem Keziah"/>
    <s v="19CL026554"/>
    <n v="1901804"/>
    <s v="Female"/>
    <x v="608"/>
    <s v="Delta"/>
    <n v="2348037210248"/>
    <n v="2348023001498"/>
    <n v="2348023001498"/>
    <s v="2023/2024"/>
    <x v="0"/>
    <d v="2024-08-15T00:00:00"/>
    <s v="96577251GJ"/>
    <n v="4.624338624"/>
    <x v="2"/>
    <s v="B.Sc"/>
  </r>
  <r>
    <n v="1372"/>
    <s v="CST"/>
    <s v="ESM"/>
    <s v="Estate Management"/>
    <s v="Odey Gift Idagu"/>
    <s v="19CL026555"/>
    <n v="1901668"/>
    <s v="Female"/>
    <x v="890"/>
    <s v="Cross River"/>
    <n v="2347066477272"/>
    <n v="2348102494887"/>
    <n v="2348102494887"/>
    <s v="2023/2024"/>
    <x v="0"/>
    <d v="2024-08-15T00:00:00"/>
    <s v="96450266AI"/>
    <n v="3.7731958759999999"/>
    <x v="0"/>
    <s v="B.Sc"/>
  </r>
  <r>
    <n v="1373"/>
    <s v="CST"/>
    <s v="ESM"/>
    <s v="Estate Management"/>
    <s v="Okeke Godswill Chidera"/>
    <s v="17CL023298"/>
    <n v="1701330"/>
    <s v="Male"/>
    <x v="891"/>
    <s v="Anambra"/>
    <n v="8035726477"/>
    <n v="8035726477"/>
    <n v="8035726477"/>
    <s v="2023/2024"/>
    <x v="0"/>
    <d v="2023-11-30T00:00:00"/>
    <s v="75776793IC"/>
    <n v="1.94117647"/>
    <x v="3"/>
    <s v="B.Sc"/>
  </r>
  <r>
    <n v="1374"/>
    <s v="CST"/>
    <s v="ESM"/>
    <s v="Estate Management"/>
    <s v="Onyenze Munachiso Ijeoma"/>
    <s v="18CL024845"/>
    <n v="1801417"/>
    <s v="Female"/>
    <x v="892"/>
    <s v="Imo"/>
    <n v="8028345531"/>
    <n v="8028345531"/>
    <n v="9063294141"/>
    <s v="2023/2024"/>
    <x v="0"/>
    <d v="2024-08-15T00:00:00"/>
    <s v="86607255BA"/>
    <n v="3.3216080400000001"/>
    <x v="1"/>
    <s v="B.Sc"/>
  </r>
  <r>
    <n v="1375"/>
    <s v="CST"/>
    <s v="ESM"/>
    <s v="Estate Management"/>
    <s v="Udechukwu Chinazom Sophia"/>
    <s v="18CL024847"/>
    <n v="1800362"/>
    <s v="Female"/>
    <x v="893"/>
    <s v="Anambra"/>
    <n v="8039506923"/>
    <n v="8177778601"/>
    <n v="8145800740"/>
    <s v="2023/2024"/>
    <x v="0"/>
    <d v="2023-11-30T00:00:00"/>
    <s v="85795457CF"/>
    <n v="3.5101010100000001"/>
    <x v="0"/>
    <s v="B.Sc"/>
  </r>
  <r>
    <n v="1376"/>
    <s v="CST"/>
    <s v="ESM"/>
    <s v="Estate Management"/>
    <s v="Uzoma Ngonadi Thelma"/>
    <s v="19CL026558"/>
    <n v="1900538"/>
    <s v="Female"/>
    <x v="375"/>
    <s v="Imo"/>
    <n v="2348033055907"/>
    <n v="2348033055907"/>
    <n v="2348033055907"/>
    <s v="2023/2024"/>
    <x v="0"/>
    <d v="2024-08-15T00:00:00"/>
    <s v="96585520JE"/>
    <n v="4.2708333329999997"/>
    <x v="0"/>
    <s v="B.Sc"/>
  </r>
  <r>
    <n v="1377"/>
    <s v="CST"/>
    <s v="MAT"/>
    <s v="Industrial Mathematics"/>
    <s v="Abiola Oluwafikunayomi David"/>
    <s v="20CD028223"/>
    <n v="2001217"/>
    <s v="Male"/>
    <x v="197"/>
    <s v="Ondo"/>
    <n v="2348032016444"/>
    <n v="2348032016444"/>
    <n v="2348032016444"/>
    <s v="2023/2024"/>
    <x v="0"/>
    <d v="2024-08-15T00:00:00"/>
    <s v="21448214GA"/>
    <n v="3.4790419159999999"/>
    <x v="1"/>
    <s v="B.Sc"/>
  </r>
  <r>
    <n v="1378"/>
    <s v="CST"/>
    <s v="MAT"/>
    <s v="Industrial Mathematics"/>
    <s v="Adesoji Deborah Oluwadunmininu"/>
    <s v="20CD028225"/>
    <n v="2001309"/>
    <s v="Female"/>
    <x v="894"/>
    <s v="Osun"/>
    <n v="2347065924392"/>
    <n v="2347065924392"/>
    <n v="2347065924392"/>
    <s v="2023/2024"/>
    <x v="0"/>
    <d v="2024-08-15T00:00:00"/>
    <s v="21339689EF"/>
    <n v="3.7544910169999999"/>
    <x v="0"/>
    <s v="B.Sc"/>
  </r>
  <r>
    <n v="1379"/>
    <s v="CST"/>
    <s v="MAT"/>
    <s v="Industrial Mathematics"/>
    <s v="Adewole Israel Ayomide"/>
    <s v="20CD028206"/>
    <n v="2001526"/>
    <s v="Male"/>
    <x v="632"/>
    <s v="Lagos"/>
    <n v="2348032003623"/>
    <n v="2348032003623"/>
    <n v="2348032003623"/>
    <s v="2023/2024"/>
    <x v="0"/>
    <d v="2024-08-15T00:00:00"/>
    <s v="21259504HA"/>
    <n v="3.6453488369999998"/>
    <x v="0"/>
    <s v="B.Sc"/>
  </r>
  <r>
    <n v="1380"/>
    <s v="CST"/>
    <s v="MAT"/>
    <s v="Industrial Mathematics"/>
    <s v="Adeyemi Precious Boluwatife"/>
    <s v="20CD028207"/>
    <n v="2001513"/>
    <s v="Female"/>
    <x v="895"/>
    <s v="Lagos"/>
    <n v="2348065026868"/>
    <n v="2347058053350"/>
    <n v="2348065026868"/>
    <s v="2023/2024"/>
    <x v="0"/>
    <d v="2024-08-15T00:00:00"/>
    <s v="22006878CF"/>
    <n v="3.0955056170000002"/>
    <x v="1"/>
    <s v="B.Sc"/>
  </r>
  <r>
    <n v="1381"/>
    <s v="CST"/>
    <s v="MAT"/>
    <s v="Industrial Mathematics"/>
    <s v="Ajagba Chinonso David"/>
    <s v="17CD023307"/>
    <n v="1700503"/>
    <s v="Male"/>
    <x v="896"/>
    <s v="Abia"/>
    <n v="8034516421"/>
    <n v="8034516421"/>
    <n v="8124467718"/>
    <s v="2023/2024"/>
    <x v="0"/>
    <d v="2023-11-30T00:00:00"/>
    <s v="75449792CH"/>
    <n v="1.8978723399999999"/>
    <x v="3"/>
    <s v="B.Sc"/>
  </r>
  <r>
    <n v="1382"/>
    <s v="CST"/>
    <s v="MAT"/>
    <s v="Industrial Mathematics"/>
    <s v="Akachukwu Divine Macfoy"/>
    <s v="20CD028229"/>
    <n v="2000393"/>
    <s v="Male"/>
    <x v="897"/>
    <s v="Anambra"/>
    <n v="2348033401621"/>
    <n v="2348133739977"/>
    <n v="2348133739977"/>
    <s v="2023/2024"/>
    <x v="0"/>
    <d v="2024-08-15T00:00:00"/>
    <s v="20711856DA"/>
    <n v="3.4137931030000002"/>
    <x v="1"/>
    <s v="B.Sc"/>
  </r>
  <r>
    <n v="1383"/>
    <s v="CST"/>
    <s v="MAT"/>
    <s v="Industrial Mathematics"/>
    <s v="Akuma Goodness Mmesoma"/>
    <s v="20CD028231"/>
    <n v="2001874"/>
    <s v="Female"/>
    <x v="598"/>
    <s v="Abia"/>
    <n v="2348033241099"/>
    <n v="2347038386819"/>
    <n v="2347038386819"/>
    <s v="2023/2024"/>
    <x v="0"/>
    <d v="2024-08-15T00:00:00"/>
    <s v="22054726JA"/>
    <n v="3.210227272"/>
    <x v="1"/>
    <s v="B.Sc"/>
  </r>
  <r>
    <n v="1384"/>
    <s v="CST"/>
    <s v="MAT"/>
    <s v="Industrial Mathematics"/>
    <s v="Alade Timilehin Kudri"/>
    <s v="18CD024863"/>
    <n v="1802931"/>
    <s v="Male"/>
    <x v="898"/>
    <s v="Oyo"/>
    <n v="8037447269"/>
    <n v="8110463073"/>
    <n v="8156751747"/>
    <s v="2023/2024"/>
    <x v="0"/>
    <d v="2024-01-25T00:00:00"/>
    <s v="86129299CE"/>
    <n v="3.1076923070000002"/>
    <x v="1"/>
    <s v="B.Sc"/>
  </r>
  <r>
    <n v="1385"/>
    <s v="CST"/>
    <s v="MAT"/>
    <s v="Industrial Mathematics"/>
    <s v="Alangbo Sharon Boluwatife"/>
    <s v="20CD028232"/>
    <n v="2001448"/>
    <s v="Female"/>
    <x v="532"/>
    <s v="Ogun"/>
    <n v="2348033235692"/>
    <n v="2348181058770"/>
    <n v="2348181058770"/>
    <s v="2023/2024"/>
    <x v="0"/>
    <d v="2024-08-15T00:00:00"/>
    <s v="21284607FA"/>
    <n v="4.4730538920000003"/>
    <x v="0"/>
    <s v="B.Sc"/>
  </r>
  <r>
    <n v="1386"/>
    <s v="CST"/>
    <s v="MAT"/>
    <s v="Industrial Mathematics"/>
    <s v="Arannilewa Pleasure Ayonla"/>
    <s v="20CD028209"/>
    <n v="2000509"/>
    <s v="Male"/>
    <x v="762"/>
    <s v="Ekiti"/>
    <n v="2347034010675"/>
    <n v="2349016301882"/>
    <n v="2349016301882"/>
    <s v="2023/2024"/>
    <x v="0"/>
    <d v="2024-08-15T00:00:00"/>
    <s v="22053765FA"/>
    <n v="3.4550561790000001"/>
    <x v="1"/>
    <s v="B.Sc"/>
  </r>
  <r>
    <n v="1387"/>
    <s v="CST"/>
    <s v="MAT"/>
    <s v="Industrial Mathematics"/>
    <s v="Awe Samuel Olugbenga"/>
    <s v="20CD028234"/>
    <n v="2002030"/>
    <s v="Male"/>
    <x v="309"/>
    <s v="Ekiti"/>
    <n v="2348060390109"/>
    <n v="2348060390109"/>
    <n v="2348060390109"/>
    <s v="2023/2024"/>
    <x v="0"/>
    <d v="2024-08-15T00:00:00"/>
    <s v="21425419DF"/>
    <n v="3.3977900550000002"/>
    <x v="1"/>
    <s v="B.Sc"/>
  </r>
  <r>
    <n v="1388"/>
    <s v="CST"/>
    <s v="MAT"/>
    <s v="Industrial Mathematics"/>
    <s v="Bamgbose Oluwatimilehin Ayotunde"/>
    <s v="18CD024873"/>
    <n v="1801634"/>
    <s v="Male"/>
    <x v="899"/>
    <s v="Ogun"/>
    <n v="8034575196"/>
    <n v="8034575196"/>
    <n v="9036071252"/>
    <s v="2023/2024"/>
    <x v="0"/>
    <d v="2024-01-25T00:00:00"/>
    <s v="86039251CD"/>
    <n v="2.5707070700000001"/>
    <x v="1"/>
    <s v="B.Sc"/>
  </r>
  <r>
    <n v="1389"/>
    <s v="CST"/>
    <s v="MAT"/>
    <s v="Industrial Mathematics"/>
    <s v="Bankole Ikeoluwa Kikelomo"/>
    <s v="20CD028210"/>
    <n v="2001879"/>
    <s v="Female"/>
    <x v="900"/>
    <s v="Oyo"/>
    <n v="2348033038134"/>
    <n v="2349095046020"/>
    <n v="2349095046020"/>
    <s v="2023/2024"/>
    <x v="0"/>
    <d v="2024-08-15T00:00:00"/>
    <s v="21414546GA"/>
    <n v="4.8571428570000004"/>
    <x v="2"/>
    <s v="B.Sc"/>
  </r>
  <r>
    <n v="1390"/>
    <s v="CST"/>
    <s v="MAT"/>
    <s v="Industrial Mathematics"/>
    <s v="Dibor-Alfred Alochukwu Adaoma"/>
    <s v="20CD028276"/>
    <n v="2000309"/>
    <s v="Female"/>
    <x v="333"/>
    <s v="Anambra"/>
    <n v="2348033602167"/>
    <n v="2348103493005"/>
    <n v="2348103493005"/>
    <s v="2023/2024"/>
    <x v="0"/>
    <d v="2024-08-15T00:00:00"/>
    <s v="20121807FA"/>
    <n v="4.9580838319999998"/>
    <x v="2"/>
    <s v="B.Sc"/>
  </r>
  <r>
    <n v="1391"/>
    <s v="CST"/>
    <s v="MAT"/>
    <s v="Industrial Mathematics"/>
    <s v="Ebofin Emmanuella Iyioluwa"/>
    <s v="20CD028243"/>
    <n v="2002426"/>
    <s v="Female"/>
    <x v="901"/>
    <s v="Ogun"/>
    <n v="2348091403333"/>
    <n v="2348091403333"/>
    <n v="2348091403333"/>
    <s v="2023/2024"/>
    <x v="0"/>
    <d v="2024-08-15T00:00:00"/>
    <s v="20772253FA"/>
    <n v="4.0946745560000002"/>
    <x v="0"/>
    <s v="B.Sc"/>
  </r>
  <r>
    <n v="1392"/>
    <s v="CST"/>
    <s v="MAT"/>
    <s v="Industrial Mathematics"/>
    <s v="Ehi-Okoebor David Abhulimen"/>
    <s v="20CD028244"/>
    <n v="2000522"/>
    <s v="Male"/>
    <x v="778"/>
    <s v="Edo"/>
    <n v="2348071447755"/>
    <n v="2347056423760"/>
    <n v="2347056423760"/>
    <s v="2023/2024"/>
    <x v="0"/>
    <d v="2024-08-15T00:00:00"/>
    <s v="20508190FF"/>
    <n v="3.6725146190000002"/>
    <x v="0"/>
    <s v="B.Sc"/>
  </r>
  <r>
    <n v="1393"/>
    <s v="CST"/>
    <s v="MAT"/>
    <s v="Industrial Mathematics"/>
    <s v="Ekwuno Chidera Onyekachukwu"/>
    <s v="20CD028246"/>
    <n v="2001161"/>
    <s v="Male"/>
    <x v="639"/>
    <s v="Anambra"/>
    <n v="2348062947274"/>
    <n v="2348112824986"/>
    <n v="2348112824986"/>
    <s v="2023/2024"/>
    <x v="0"/>
    <d v="2024-08-15T00:00:00"/>
    <s v="21429733DA"/>
    <n v="4.6287425139999998"/>
    <x v="2"/>
    <s v="B.Sc"/>
  </r>
  <r>
    <n v="1394"/>
    <s v="CST"/>
    <s v="MAT"/>
    <s v="Industrial Mathematics"/>
    <s v="Emmanuel Oluwafisayomi Esther"/>
    <s v="20CD028278"/>
    <n v="2002412"/>
    <s v="Female"/>
    <x v="540"/>
    <s v="Ogun"/>
    <n v="4407951024146"/>
    <n v="2349074385278"/>
    <n v="2349074385278"/>
    <s v="2023/2024"/>
    <x v="0"/>
    <d v="2024-08-15T00:00:00"/>
    <s v="21468024JF"/>
    <n v="4.3892215559999999"/>
    <x v="0"/>
    <s v="B.Sc"/>
  </r>
  <r>
    <n v="1395"/>
    <s v="CST"/>
    <s v="MAT"/>
    <s v="Industrial Mathematics"/>
    <s v="Eze Ifeanyichukwu Raphael"/>
    <s v="20CD028247"/>
    <n v="2002290"/>
    <s v="Male"/>
    <x v="321"/>
    <s v="Enugu"/>
    <n v="2348034314971"/>
    <n v="2349020474648"/>
    <n v="2348034314971"/>
    <s v="2023/2024"/>
    <x v="0"/>
    <d v="2024-08-15T00:00:00"/>
    <s v="20681745BA"/>
    <n v="3.7647058819999999"/>
    <x v="0"/>
    <s v="B.Sc"/>
  </r>
  <r>
    <n v="1396"/>
    <s v="CST"/>
    <s v="MAT"/>
    <s v="Industrial Mathematics"/>
    <s v="Ezekiel Chiamaka Oluwakorede"/>
    <s v="20CD028248"/>
    <n v="2001819"/>
    <s v="Female"/>
    <x v="902"/>
    <s v="Abia"/>
    <n v="2348023260954"/>
    <n v="2348023260954"/>
    <n v="2348023260954"/>
    <s v="2023/2024"/>
    <x v="0"/>
    <d v="2024-08-15T00:00:00"/>
    <s v="21737984FF"/>
    <n v="3.7"/>
    <x v="0"/>
    <s v="B.Sc"/>
  </r>
  <r>
    <n v="1397"/>
    <s v="CST"/>
    <s v="MAT"/>
    <s v="Industrial Mathematics"/>
    <s v="Eziashi Ugochukwu"/>
    <s v="20CD028212"/>
    <n v="2002050"/>
    <s v="Female"/>
    <x v="525"/>
    <s v="Delta"/>
    <n v="2348037024084"/>
    <n v="2348135922291"/>
    <n v="2348135922291"/>
    <s v="2023/2024"/>
    <x v="0"/>
    <d v="2024-08-15T00:00:00"/>
    <s v="20729126DF"/>
    <n v="3.0939226510000002"/>
    <x v="1"/>
    <s v="B.Sc"/>
  </r>
  <r>
    <n v="1398"/>
    <s v="CST"/>
    <s v="MAT"/>
    <s v="Industrial Mathematics"/>
    <s v="James Emmanuel Uwem"/>
    <s v="20CD028252"/>
    <n v="2001853"/>
    <s v="Male"/>
    <x v="863"/>
    <s v="Akwa Ibom"/>
    <n v="2348033493429"/>
    <n v="2349074599033"/>
    <n v="2349074599033"/>
    <s v="2023/2024"/>
    <x v="0"/>
    <d v="2024-08-15T00:00:00"/>
    <s v="20709632DF"/>
    <n v="4.5449101790000004"/>
    <x v="2"/>
    <s v="B.Sc"/>
  </r>
  <r>
    <n v="1399"/>
    <s v="CST"/>
    <s v="MAT"/>
    <s v="Industrial Mathematics"/>
    <s v="Johnson Samuel"/>
    <s v="20CD028215"/>
    <n v="2002056"/>
    <s v="Male"/>
    <x v="356"/>
    <s v="Delta"/>
    <n v="2347068233606"/>
    <n v="2348154437234"/>
    <n v="2348154437234"/>
    <s v="2023/2024"/>
    <x v="0"/>
    <d v="2024-08-15T00:00:00"/>
    <s v="21292685DF"/>
    <n v="3.6494252870000001"/>
    <x v="0"/>
    <s v="B.Sc"/>
  </r>
  <r>
    <n v="1400"/>
    <s v="CST"/>
    <s v="MAT"/>
    <s v="Industrial Mathematics"/>
    <s v="Mojoyinola Sarah Omotola"/>
    <s v="20CD028253"/>
    <n v="2001086"/>
    <s v="Female"/>
    <x v="13"/>
    <s v="Oyo"/>
    <n v="2348023293458"/>
    <n v="2349093929402"/>
    <n v="2349093929402"/>
    <s v="2023/2024"/>
    <x v="0"/>
    <d v="2024-08-15T00:00:00"/>
    <s v="21335093DF"/>
    <n v="4.7844311370000003"/>
    <x v="2"/>
    <s v="B.Sc"/>
  </r>
  <r>
    <n v="1401"/>
    <s v="CST"/>
    <s v="MAT"/>
    <s v="Industrial Mathematics"/>
    <s v="Nwaeze Joshua Kingsley"/>
    <s v="20CD028254"/>
    <n v="2000595"/>
    <s v="Male"/>
    <x v="140"/>
    <s v="Abia"/>
    <n v="2348023439900"/>
    <n v="2348023439900"/>
    <n v="2348023439900"/>
    <s v="2023/2024"/>
    <x v="0"/>
    <d v="2024-08-15T00:00:00"/>
    <s v="21640790AF"/>
    <n v="3.6647727269999999"/>
    <x v="0"/>
    <s v="B.Sc"/>
  </r>
  <r>
    <n v="1402"/>
    <s v="CST"/>
    <s v="MAT"/>
    <s v="Industrial Mathematics"/>
    <s v="Nwakuche Anthonia Onyinyechi"/>
    <s v="19CD026561"/>
    <n v="1900460"/>
    <s v="Female"/>
    <x v="802"/>
    <s v="Imo"/>
    <n v="2348063358249"/>
    <n v="2348166158138"/>
    <n v="2348166158138"/>
    <s v="2023/2024"/>
    <x v="0"/>
    <d v="2023-11-30T00:00:00"/>
    <s v="97366018ID"/>
    <n v="3.4375"/>
    <x v="1"/>
    <s v="B.Sc"/>
  </r>
  <r>
    <n v="1403"/>
    <s v="CST"/>
    <s v="MAT"/>
    <s v="Industrial Mathematics"/>
    <s v="Nwaozuru Kelechi Daniel"/>
    <s v="19CD026574"/>
    <n v="1900951"/>
    <s v="Male"/>
    <x v="903"/>
    <s v="Imo"/>
    <n v="2348037124792"/>
    <n v="2347037262315"/>
    <n v="2347037262315"/>
    <s v="2023/2024"/>
    <x v="0"/>
    <d v="2023-11-30T00:00:00"/>
    <s v="96420504FE"/>
    <n v="3.2415730329999999"/>
    <x v="1"/>
    <s v="B.Sc"/>
  </r>
  <r>
    <n v="1404"/>
    <s v="CST"/>
    <s v="MAT"/>
    <s v="Industrial Mathematics"/>
    <s v="Oderinde Oluwanifemi Oluwafikayomi"/>
    <s v="20CD028257"/>
    <n v="2001865"/>
    <s v="Female"/>
    <x v="904"/>
    <s v="Oyo"/>
    <n v="2348034024935"/>
    <n v="2349058657252"/>
    <n v="2349058657252"/>
    <s v="2023/2024"/>
    <x v="0"/>
    <d v="2024-08-15T00:00:00"/>
    <s v="21839271GF"/>
    <n v="2.87368421"/>
    <x v="1"/>
    <s v="B.Sc"/>
  </r>
  <r>
    <n v="1405"/>
    <s v="CST"/>
    <s v="MAT"/>
    <s v="Industrial Mathematics"/>
    <s v="Ogundeyin Israel Afolarin"/>
    <s v="20CD028259"/>
    <n v="2002988"/>
    <s v="Male"/>
    <x v="905"/>
    <s v="Ogun"/>
    <n v="2348146377425"/>
    <n v="2348025246863"/>
    <n v="2348025246863"/>
    <s v="2023/2024"/>
    <x v="0"/>
    <d v="2024-08-15T00:00:00"/>
    <s v="21646786EF"/>
    <n v="3.9529411759999999"/>
    <x v="0"/>
    <s v="B.Sc"/>
  </r>
  <r>
    <n v="1406"/>
    <s v="CST"/>
    <s v="MAT"/>
    <s v="Industrial Mathematics"/>
    <s v="Ogunsola Temiloluwa David"/>
    <s v="20CD028260"/>
    <n v="2002236"/>
    <s v="Male"/>
    <x v="16"/>
    <s v="Ogun"/>
    <n v="2348052090466"/>
    <n v="2347069748155"/>
    <n v="2347069748155"/>
    <s v="2023/2024"/>
    <x v="0"/>
    <d v="2024-08-15T00:00:00"/>
    <s v="21647471EA"/>
    <n v="4.1656804730000001"/>
    <x v="0"/>
    <s v="B.Sc"/>
  </r>
  <r>
    <n v="1407"/>
    <s v="CST"/>
    <s v="MAT"/>
    <s v="Industrial Mathematics"/>
    <s v="Okafor Lois Chioma"/>
    <s v="19CD026581"/>
    <n v="1901559"/>
    <s v="Female"/>
    <x v="906"/>
    <s v="Anambra"/>
    <n v="2347038416578"/>
    <n v="2347038416578"/>
    <n v="2347038416578"/>
    <s v="2023/2024"/>
    <x v="0"/>
    <d v="2024-03-28T00:00:00"/>
    <s v="96564553EC"/>
    <n v="3.1925133680000002"/>
    <x v="1"/>
    <s v="B.Sc"/>
  </r>
  <r>
    <n v="1408"/>
    <s v="CST"/>
    <s v="MAT"/>
    <s v="Industrial Mathematics"/>
    <s v="Okereke Chioma Scholastica"/>
    <s v="20CD028282"/>
    <n v="2003036"/>
    <s v="Female"/>
    <x v="907"/>
    <s v="Abia"/>
    <n v="2348062477704"/>
    <n v="2349099803951"/>
    <n v="2349099803951"/>
    <s v="2023/2024"/>
    <x v="0"/>
    <d v="2024-08-15T00:00:00"/>
    <s v="21441328AF"/>
    <n v="3.5909090899999998"/>
    <x v="0"/>
    <s v="B.Sc"/>
  </r>
  <r>
    <n v="1409"/>
    <s v="CST"/>
    <s v="MAT"/>
    <s v="Industrial Mathematics"/>
    <s v="Olatunji Isaac Oluwaseun"/>
    <s v="20CD028219"/>
    <n v="2000979"/>
    <s v="Male"/>
    <x v="362"/>
    <s v="Ogun"/>
    <n v="2348023264635"/>
    <n v="2348023264635"/>
    <n v="2348023264635"/>
    <s v="2023/2024"/>
    <x v="0"/>
    <d v="2024-08-15T00:00:00"/>
    <s v="21292217JF"/>
    <n v="4.095238095"/>
    <x v="0"/>
    <s v="B.Sc"/>
  </r>
  <r>
    <n v="1410"/>
    <s v="CST"/>
    <s v="MAT"/>
    <s v="Industrial Mathematics"/>
    <s v="Oni Ogooluwa Toluwanimi"/>
    <s v="20CD028265"/>
    <n v="2002716"/>
    <s v="Male"/>
    <x v="168"/>
    <s v="Ekiti"/>
    <n v="2348070700888"/>
    <n v="2347061083044"/>
    <n v="2347061083044"/>
    <s v="2023/2024"/>
    <x v="0"/>
    <d v="2024-08-15T00:00:00"/>
    <s v="21865511GA"/>
    <n v="4.5352941170000003"/>
    <x v="2"/>
    <s v="B.Sc"/>
  </r>
  <r>
    <n v="1411"/>
    <s v="CST"/>
    <s v="MAT"/>
    <s v="Industrial Mathematics"/>
    <s v="Ossai Daniel Oliseyenum"/>
    <s v="20CD028268"/>
    <n v="2000992"/>
    <s v="Male"/>
    <x v="353"/>
    <s v="Delta"/>
    <n v="2348186207509"/>
    <n v="2348186207509"/>
    <n v="2348186207509"/>
    <s v="2023/2024"/>
    <x v="0"/>
    <d v="2024-08-15T00:00:00"/>
    <s v="21353403GF"/>
    <n v="4.270588235"/>
    <x v="0"/>
    <s v="B.Sc"/>
  </r>
  <r>
    <n v="1412"/>
    <s v="CST"/>
    <s v="MAT"/>
    <s v="Industrial Mathematics"/>
    <s v="Otunaiya Iyiola Olajuwon"/>
    <s v="20CD028269"/>
    <n v="2001366"/>
    <s v="Male"/>
    <x v="305"/>
    <s v="Ogun"/>
    <n v="2348055555831"/>
    <n v="2348109639995"/>
    <n v="2348109639995"/>
    <s v="2023/2024"/>
    <x v="0"/>
    <d v="2024-08-15T00:00:00"/>
    <s v="21357838CF"/>
    <n v="4.1588235290000002"/>
    <x v="0"/>
    <s v="B.Sc"/>
  </r>
  <r>
    <n v="1413"/>
    <s v="CST"/>
    <s v="MAT"/>
    <s v="Industrial Mathematics"/>
    <s v="Oyedepo Ashepeoluwa Eytitayo"/>
    <s v="20CD028222"/>
    <n v="2000478"/>
    <s v="Male"/>
    <x v="747"/>
    <s v="Oyo"/>
    <n v="2348130296321"/>
    <n v="2347083004227"/>
    <n v="2347083004227"/>
    <s v="2023/2024"/>
    <x v="0"/>
    <d v="2024-08-15T00:00:00"/>
    <s v="21395889FF"/>
    <n v="4.2261904760000002"/>
    <x v="0"/>
    <s v="B.Sc"/>
  </r>
  <r>
    <n v="1414"/>
    <s v="CST"/>
    <s v="MAT"/>
    <s v="Industrial Mathematics"/>
    <s v="Salau Enitan Sanjo"/>
    <s v="18CD024897"/>
    <n v="1801076"/>
    <s v="Male"/>
    <x v="908"/>
    <s v="Ekiti"/>
    <n v="8058299973"/>
    <n v="2348034838418"/>
    <n v="2348023765113"/>
    <s v="2023/2024"/>
    <x v="0"/>
    <d v="2023-11-30T00:00:00"/>
    <s v="85761802BD"/>
    <n v="2.6725663709999998"/>
    <x v="1"/>
    <s v="B.Sc"/>
  </r>
  <r>
    <n v="1415"/>
    <s v="CST"/>
    <s v="MAT"/>
    <s v="Industrial Mathematics"/>
    <s v="Sanni Rilwan Oluwademilade"/>
    <s v="20CD028271"/>
    <n v="2000624"/>
    <s v="Male"/>
    <x v="909"/>
    <s v="Ogun"/>
    <n v="2348028292358"/>
    <n v="2348159622865"/>
    <n v="2348159622865"/>
    <s v="2023/2024"/>
    <x v="0"/>
    <d v="2024-08-15T00:00:00"/>
    <s v="21276760FA"/>
    <n v="4.9940119760000004"/>
    <x v="2"/>
    <s v="B.Sc"/>
  </r>
  <r>
    <n v="1416"/>
    <s v="CST"/>
    <s v="MAT"/>
    <s v="Industrial Mathematics"/>
    <s v="Ukomadu Nneoma Chizaram"/>
    <s v="20CD028284"/>
    <n v="2001336"/>
    <s v="Female"/>
    <x v="910"/>
    <s v="Abia"/>
    <n v="2348037172739"/>
    <n v="2347055170199"/>
    <n v="2347055170199"/>
    <s v="2023/2024"/>
    <x v="0"/>
    <d v="2024-08-15T00:00:00"/>
    <s v="20787420CF"/>
    <n v="4.0118343190000001"/>
    <x v="0"/>
    <s v="B.Sc"/>
  </r>
  <r>
    <n v="1417"/>
    <s v="CST"/>
    <s v="MAT"/>
    <s v="Industrial Mathematics"/>
    <s v="Usoro Keresifon Asuquo"/>
    <s v="18CD024899"/>
    <n v="1802648"/>
    <s v="Male"/>
    <x v="911"/>
    <s v="Akwa Ibom"/>
    <n v="8023370386"/>
    <n v="8024798869"/>
    <n v="9077891747"/>
    <s v="2023/2024"/>
    <x v="0"/>
    <d v="2024-05-30T00:00:00"/>
    <s v="85241744DJ"/>
    <n v="2.3961352649999998"/>
    <x v="1"/>
    <s v="B.Sc"/>
  </r>
  <r>
    <n v="1418"/>
    <s v="CST"/>
    <s v="PHY"/>
    <s v="Industrial Physics"/>
    <s v="Abiodun Olaoluwa Solomon"/>
    <s v="20CE028332"/>
    <n v="2001623"/>
    <s v="Male"/>
    <x v="912"/>
    <s v="Ogun"/>
    <n v="2348033774041"/>
    <n v="2347025587151"/>
    <n v="2347025587151"/>
    <s v="2023/2024"/>
    <x v="0"/>
    <d v="2024-08-15T00:00:00"/>
    <s v="21390002EA"/>
    <n v="3.7650602399999999"/>
    <x v="0"/>
    <s v="B.Sc"/>
  </r>
  <r>
    <n v="1419"/>
    <s v="CST"/>
    <s v="PHY"/>
    <s v="Industrial Physics"/>
    <s v="Abubakar Jonathan"/>
    <s v="16CI020579"/>
    <n v="1601832"/>
    <s v="Male"/>
    <x v="913"/>
    <s v="Bauchi"/>
    <n v="8033447541"/>
    <n v="8061234611"/>
    <n v="7065601534"/>
    <s v="2023/2024"/>
    <x v="0"/>
    <d v="2024-01-25T00:00:00"/>
    <s v="65753348CJ"/>
    <n v="2.012244897"/>
    <x v="3"/>
    <s v="B.Sc"/>
  </r>
  <r>
    <n v="1420"/>
    <s v="CST"/>
    <s v="PHY"/>
    <s v="Industrial Physics"/>
    <s v="Adeniji Precious Ayomikun"/>
    <s v="20CE028297"/>
    <n v="2000069"/>
    <s v="Male"/>
    <x v="726"/>
    <s v="Ogun"/>
    <n v="2348032006459"/>
    <n v="2347067104907"/>
    <n v="2347067104907"/>
    <s v="2023/2024"/>
    <x v="0"/>
    <d v="2024-08-15T00:00:00"/>
    <s v="21283695FA"/>
    <n v="3.7647058819999999"/>
    <x v="0"/>
    <s v="B.Sc"/>
  </r>
  <r>
    <n v="1421"/>
    <s v="CST"/>
    <s v="PHY"/>
    <s v="Industrial Physics"/>
    <s v="Adetula Diekololaoluwa Vincent"/>
    <s v="20CE028298"/>
    <n v="2003139"/>
    <s v="Male"/>
    <x v="67"/>
    <s v="Ondo"/>
    <n v="2348032136128"/>
    <n v="2348037104250"/>
    <n v="2348037104250"/>
    <s v="2023/2024"/>
    <x v="0"/>
    <d v="2024-08-15T00:00:00"/>
    <s v="21293796IF"/>
    <n v="4.6848484839999998"/>
    <x v="2"/>
    <s v="B.Sc"/>
  </r>
  <r>
    <n v="1422"/>
    <s v="CST"/>
    <s v="PHY"/>
    <s v="Industrial Physics"/>
    <s v="Adichie Somtochukwu Chiadika"/>
    <s v="18CE024912"/>
    <n v="1802507"/>
    <s v="Male"/>
    <x v="914"/>
    <s v="Anambra"/>
    <n v="8070339414"/>
    <n v="8055629295"/>
    <n v="8186011402"/>
    <s v="2023/2024"/>
    <x v="0"/>
    <d v="2023-11-30T00:00:00"/>
    <s v="86248911II"/>
    <n v="2.5314009660000001"/>
    <x v="1"/>
    <s v="B.Sc"/>
  </r>
  <r>
    <n v="1423"/>
    <s v="CST"/>
    <s v="PHY"/>
    <s v="Industrial Physics"/>
    <s v="Adigun Oluwademilade Joseph"/>
    <s v="20CE028299"/>
    <n v="2001165"/>
    <s v="Male"/>
    <x v="214"/>
    <s v="Ondo"/>
    <n v="2348075555831"/>
    <n v="2348075555831"/>
    <n v="2348075555831"/>
    <s v="2023/2024"/>
    <x v="0"/>
    <d v="2024-08-15T00:00:00"/>
    <s v="21425161JA"/>
    <n v="3.6432748529999999"/>
    <x v="0"/>
    <s v="B.Sc"/>
  </r>
  <r>
    <n v="1424"/>
    <s v="CST"/>
    <s v="PHY"/>
    <s v="Industrial Physics"/>
    <s v="Ajibade Karen Eveshomitote"/>
    <s v="20CE028300"/>
    <n v="2001668"/>
    <s v="Female"/>
    <x v="915"/>
    <s v="Edo"/>
    <n v="2348023132440"/>
    <n v="2348023132440"/>
    <n v="2348023132440"/>
    <s v="2023/2024"/>
    <x v="0"/>
    <d v="2024-08-15T00:00:00"/>
    <s v="21297863IA"/>
    <n v="3.5411764699999999"/>
    <x v="0"/>
    <s v="B.Sc"/>
  </r>
  <r>
    <n v="1425"/>
    <s v="CST"/>
    <s v="PHY"/>
    <s v="Industrial Physics"/>
    <s v="Akande Ayotunde Treasure"/>
    <s v="20CE028333"/>
    <n v="2001127"/>
    <s v="Male"/>
    <x v="814"/>
    <s v="Oyo"/>
    <n v="2349024965486"/>
    <n v="2349024965486"/>
    <n v="2348035746025"/>
    <s v="2023/2024"/>
    <x v="0"/>
    <d v="2024-08-15T00:00:00"/>
    <s v="20525947jf"/>
    <n v="3.2259886999999998"/>
    <x v="1"/>
    <s v="B.Sc"/>
  </r>
  <r>
    <n v="1426"/>
    <s v="CST"/>
    <s v="PHY"/>
    <s v="Industrial Physics"/>
    <s v="Akinyemi Taiwo Treasure"/>
    <s v="20CE028301"/>
    <n v="2002547"/>
    <s v="Female"/>
    <x v="54"/>
    <s v="Oyo"/>
    <n v="2348033411737"/>
    <n v="2349077521143"/>
    <n v="2349077521143"/>
    <s v="2023/2024"/>
    <x v="0"/>
    <d v="2024-08-15T00:00:00"/>
    <s v="21650859BA"/>
    <n v="3.6206896550000001"/>
    <x v="0"/>
    <s v="B.Sc"/>
  </r>
  <r>
    <n v="1427"/>
    <s v="CST"/>
    <s v="PHY"/>
    <s v="Industrial Physics"/>
    <s v="Ande Timothy Erianuoluwa"/>
    <s v="20CE028285"/>
    <n v="2000738"/>
    <s v="Male"/>
    <x v="916"/>
    <s v="Oyo"/>
    <n v="2348034750512"/>
    <n v="2347017491471"/>
    <n v="2347017491471"/>
    <s v="2023/2024"/>
    <x v="0"/>
    <d v="2024-08-15T00:00:00"/>
    <s v="21295972DF"/>
    <n v="4.2831325299999996"/>
    <x v="0"/>
    <s v="B.Sc"/>
  </r>
  <r>
    <n v="1428"/>
    <s v="CST"/>
    <s v="PHY"/>
    <s v="Industrial Physics"/>
    <s v="Awolala Emmanuel Oluwasegun"/>
    <s v="20CE028335"/>
    <n v="2000232"/>
    <s v="Male"/>
    <x v="675"/>
    <s v="Ondo"/>
    <n v="2348038443591"/>
    <n v="2347036668711"/>
    <n v="2347036668711"/>
    <s v="2023/2024"/>
    <x v="0"/>
    <d v="2024-08-15T00:00:00"/>
    <s v="21387033GF"/>
    <n v="4.1242236019999998"/>
    <x v="0"/>
    <s v="B.Sc"/>
  </r>
  <r>
    <n v="1429"/>
    <s v="CST"/>
    <s v="PHY"/>
    <s v="Industrial Physics"/>
    <s v="Baderinwa Oluwatomisin Ibukunoluwa"/>
    <s v="19CE026598"/>
    <n v="1901464"/>
    <s v="Male"/>
    <x v="212"/>
    <s v="Lagos"/>
    <n v="2348033535487"/>
    <n v="2348103156892"/>
    <n v="2348103156892"/>
    <s v="2023/2024"/>
    <x v="0"/>
    <d v="2024-08-15T00:00:00"/>
    <s v="96443562EB"/>
    <n v="2.8527918780000001"/>
    <x v="1"/>
    <s v="B.Sc"/>
  </r>
  <r>
    <n v="1430"/>
    <s v="CST"/>
    <s v="PHY"/>
    <s v="Industrial Physics"/>
    <s v="Diete-Spiff Kathryn Beulah"/>
    <s v="20CE028288"/>
    <n v="2002480"/>
    <s v="Female"/>
    <x v="915"/>
    <s v="Rivers"/>
    <n v="2348066299651"/>
    <n v="2347012726382"/>
    <n v="2348030706482"/>
    <s v="2023/2024"/>
    <x v="0"/>
    <d v="2024-08-15T00:00:00"/>
    <s v="20095319GA"/>
    <n v="4.5"/>
    <x v="2"/>
    <s v="B.Sc"/>
  </r>
  <r>
    <n v="1431"/>
    <s v="CST"/>
    <s v="PHY"/>
    <s v="Industrial Physics"/>
    <s v="Ekeopara Joseph Uchechukwu"/>
    <s v="19CE026624"/>
    <n v="1902182"/>
    <s v="Male"/>
    <x v="917"/>
    <s v="Imo"/>
    <n v="2348033367611"/>
    <n v="2348033367611"/>
    <n v="2348033367611"/>
    <s v="2023/2024"/>
    <x v="0"/>
    <d v="2023-11-30T00:00:00"/>
    <s v="96968553FH"/>
    <n v="3.1945945939999998"/>
    <x v="1"/>
    <s v="B.Sc"/>
  </r>
  <r>
    <n v="1432"/>
    <s v="CST"/>
    <s v="PHY"/>
    <s v="Industrial Physics"/>
    <s v="Elatuyi Obaloluwa Adebola"/>
    <s v="20CE028307"/>
    <n v="2002910"/>
    <s v="Male"/>
    <x v="54"/>
    <s v="Osun"/>
    <n v="2348077099405"/>
    <n v="2348140899585"/>
    <n v="2348140899585"/>
    <s v="2023/2024"/>
    <x v="0"/>
    <d v="2024-08-15T00:00:00"/>
    <s v="21440175HA"/>
    <n v="3.9575757569999999"/>
    <x v="0"/>
    <s v="B.Sc"/>
  </r>
  <r>
    <n v="1433"/>
    <s v="CST"/>
    <s v="PHY"/>
    <s v="Industrial Physics"/>
    <s v="Evbuomwan Festus Oghosasere"/>
    <s v="16CN021081"/>
    <n v="1600797"/>
    <s v="Male"/>
    <x v="918"/>
    <s v="Edo"/>
    <n v="8034331301"/>
    <n v="8166493546"/>
    <n v="9052886170"/>
    <s v="2023/2024"/>
    <x v="0"/>
    <d v="2024-01-25T00:00:00"/>
    <s v="65419670CD"/>
    <n v="2.0375939839999999"/>
    <x v="3"/>
    <s v="B.Sc"/>
  </r>
  <r>
    <n v="1434"/>
    <s v="CST"/>
    <s v="PHY"/>
    <s v="Industrial Physics"/>
    <s v="Eyo Daryl Okoho"/>
    <s v="20CE028309"/>
    <n v="2001427"/>
    <s v="Female"/>
    <x v="24"/>
    <s v="Cross River"/>
    <n v="2347039357222"/>
    <n v="2347039357222"/>
    <n v="2347039357222"/>
    <s v="2023/2024"/>
    <x v="0"/>
    <d v="2024-08-15T00:00:00"/>
    <s v="20721833CA"/>
    <n v="3.2819148930000002"/>
    <x v="1"/>
    <s v="B.Sc"/>
  </r>
  <r>
    <n v="1435"/>
    <s v="CST"/>
    <s v="PHY"/>
    <s v="Industrial Physics"/>
    <s v="Eze Victor Chidera"/>
    <s v="20CE028310"/>
    <n v="2000041"/>
    <s v="Male"/>
    <x v="861"/>
    <s v="Abia"/>
    <n v="2348023055152"/>
    <n v="2348023055152"/>
    <n v="2348023055152"/>
    <s v="2023/2024"/>
    <x v="0"/>
    <d v="2024-08-15T00:00:00"/>
    <s v="20382386IA"/>
    <n v="3.291428571"/>
    <x v="1"/>
    <s v="B.Sc"/>
  </r>
  <r>
    <n v="1436"/>
    <s v="CST"/>
    <s v="PHY"/>
    <s v="Industrial Physics"/>
    <s v="Ezirim Divine Chinazaepere"/>
    <s v="19CE026627"/>
    <n v="1900574"/>
    <s v="Male"/>
    <x v="790"/>
    <s v="Imo"/>
    <n v="2348033450247"/>
    <n v="2348123829425"/>
    <n v="2348123829425"/>
    <s v="2023/2024"/>
    <x v="0"/>
    <d v="2024-08-15T00:00:00"/>
    <s v="96450277HC"/>
    <n v="3.157068062"/>
    <x v="1"/>
    <s v="B.Sc"/>
  </r>
  <r>
    <n v="1437"/>
    <s v="CST"/>
    <s v="PHY"/>
    <s v="Industrial Physics"/>
    <s v="Fred-Akintunwa Imisioluwa Oluwakorede"/>
    <s v="20CE028311"/>
    <n v="2002057"/>
    <s v="Male"/>
    <x v="39"/>
    <s v="Lagos"/>
    <n v="2348033229539"/>
    <n v="2348039233486"/>
    <n v="2348039233486"/>
    <s v="2023/2024"/>
    <x v="0"/>
    <d v="2024-08-15T00:00:00"/>
    <s v="21317719HF"/>
    <n v="4.5272727269999997"/>
    <x v="2"/>
    <s v="B.Sc"/>
  </r>
  <r>
    <n v="1438"/>
    <s v="CST"/>
    <s v="PHY"/>
    <s v="Industrial Physics"/>
    <s v="Kalaro Vienna Teniola"/>
    <s v="20CE028340"/>
    <n v="2002279"/>
    <s v="Female"/>
    <x v="919"/>
    <s v="Osun"/>
    <n v="2348110236879"/>
    <n v="2348110236879"/>
    <n v="2348110236879"/>
    <s v="2023/2024"/>
    <x v="0"/>
    <d v="2024-08-15T00:00:00"/>
    <s v="21420976CA"/>
    <n v="3.91017964"/>
    <x v="0"/>
    <s v="B.Sc"/>
  </r>
  <r>
    <n v="1439"/>
    <s v="CST"/>
    <s v="PHY"/>
    <s v="Industrial Physics"/>
    <s v="Kalu Victory Chika"/>
    <s v="20CE028315"/>
    <n v="2002157"/>
    <s v="Male"/>
    <x v="332"/>
    <s v="Abia"/>
    <n v="2348061215976"/>
    <n v="2348061215976"/>
    <n v="2348061215976"/>
    <s v="2023/2024"/>
    <x v="0"/>
    <d v="2024-08-15T00:00:00"/>
    <s v="20031945BA"/>
    <n v="3.5438596489999998"/>
    <x v="0"/>
    <s v="B.Sc"/>
  </r>
  <r>
    <n v="1440"/>
    <s v="CST"/>
    <s v="PHY"/>
    <s v="Industrial Physics"/>
    <s v="Masoyi Samuel"/>
    <s v="20CE028292"/>
    <n v="2000689"/>
    <s v="Male"/>
    <x v="74"/>
    <s v="Bauchi"/>
    <n v="2348035519073"/>
    <n v="2348064957499"/>
    <n v="2348064957499"/>
    <s v="2023/2024"/>
    <x v="0"/>
    <d v="2024-08-15T00:00:00"/>
    <s v="22098748JF"/>
    <n v="3.441860465"/>
    <x v="1"/>
    <s v="B.Sc"/>
  </r>
  <r>
    <n v="1441"/>
    <s v="CST"/>
    <s v="PHY"/>
    <s v="Industrial Physics"/>
    <s v="Ndubuisi Favour Ikechukwu"/>
    <s v="19CE026630"/>
    <n v="1900820"/>
    <s v="Male"/>
    <x v="920"/>
    <s v="Imo"/>
    <n v="2348035527797"/>
    <n v="2348055408586"/>
    <n v="2348055408586"/>
    <s v="2023/2024"/>
    <x v="0"/>
    <d v="2023-11-30T00:00:00"/>
    <s v="95533354BI"/>
    <n v="3.6187845300000001"/>
    <x v="0"/>
    <s v="B.Sc"/>
  </r>
  <r>
    <n v="1442"/>
    <s v="CST"/>
    <s v="PHY"/>
    <s v="Industrial Physics"/>
    <s v="Ngochindo Onyiaobari David"/>
    <s v="20CE028341"/>
    <n v="2002369"/>
    <s v="Male"/>
    <x v="921"/>
    <s v="Rivers"/>
    <n v="2348033387528"/>
    <n v="2348083886141"/>
    <n v="2348083886141"/>
    <s v="2023/2024"/>
    <x v="0"/>
    <d v="2024-08-15T00:00:00"/>
    <s v="20548913CF"/>
    <n v="3.987951807"/>
    <x v="0"/>
    <s v="B.Sc"/>
  </r>
  <r>
    <n v="1443"/>
    <s v="CST"/>
    <s v="PHY"/>
    <s v="Industrial Physics"/>
    <s v="Obiora Tochukwu Oshone"/>
    <s v="20CE028320"/>
    <n v="2002763"/>
    <s v="Male"/>
    <x v="308"/>
    <s v="Anambra"/>
    <n v="2348033133464"/>
    <n v="2348081739960"/>
    <n v="2348081739960"/>
    <s v="2023/2024"/>
    <x v="0"/>
    <d v="2024-08-15T00:00:00"/>
    <s v="22090975BA"/>
    <n v="3.6094674549999999"/>
    <x v="0"/>
    <s v="B.Sc"/>
  </r>
  <r>
    <n v="1444"/>
    <s v="CST"/>
    <s v="PHY"/>
    <s v="Industrial Physics"/>
    <s v="Odutola Sharon Alafiaoluwa"/>
    <s v="18CE024929"/>
    <n v="1801385"/>
    <s v="Female"/>
    <x v="1"/>
    <s v="Lagos"/>
    <n v="8023716818"/>
    <n v="9054348045"/>
    <n v="9093772875"/>
    <s v="2023/2024"/>
    <x v="0"/>
    <d v="2023-11-30T00:00:00"/>
    <s v="85861056EB"/>
    <n v="2.9282051280000001"/>
    <x v="1"/>
    <s v="B.Sc"/>
  </r>
  <r>
    <n v="1445"/>
    <s v="CST"/>
    <s v="PHY"/>
    <s v="Industrial Physics"/>
    <s v="Ogbeni Emuobosa Favour"/>
    <s v="18CK024334"/>
    <n v="1801473"/>
    <s v="Female"/>
    <x v="922"/>
    <s v="Delta"/>
    <n v="8023286368"/>
    <n v="8036969390"/>
    <n v="9061977335"/>
    <s v="2023/2024"/>
    <x v="0"/>
    <d v="2023-11-30T00:00:00"/>
    <s v="85241261DD"/>
    <n v="2.6030150750000001"/>
    <x v="1"/>
    <s v="B.Sc"/>
  </r>
  <r>
    <n v="1446"/>
    <s v="CST"/>
    <s v="PHY"/>
    <s v="Industrial Physics"/>
    <s v="Ohwoviroro Michael Delight"/>
    <s v="20CE028322"/>
    <n v="2003030"/>
    <s v="Male"/>
    <x v="62"/>
    <s v="Delta"/>
    <n v="2348023313931"/>
    <n v="2348127944391"/>
    <n v="2348127944391"/>
    <s v="2023/2024"/>
    <x v="0"/>
    <d v="2024-08-15T00:00:00"/>
    <s v="21415505BF"/>
    <n v="3.769696969"/>
    <x v="0"/>
    <s v="B.Sc"/>
  </r>
  <r>
    <n v="1447"/>
    <s v="CST"/>
    <s v="PHY"/>
    <s v="Industrial Physics"/>
    <s v="Okogbue Chinonso Sylvia"/>
    <s v="20CE028323"/>
    <n v="2001733"/>
    <s v="Female"/>
    <x v="923"/>
    <s v="Abia"/>
    <n v="2348181955750"/>
    <n v="2348181955750"/>
    <n v="2348181955750"/>
    <s v="2023/2024"/>
    <x v="0"/>
    <d v="2024-08-15T00:00:00"/>
    <s v="20522560CF"/>
    <n v="4.2189349109999998"/>
    <x v="0"/>
    <s v="B.Sc"/>
  </r>
  <r>
    <n v="1448"/>
    <s v="CST"/>
    <s v="PHY"/>
    <s v="Industrial Physics"/>
    <s v="Olakanmi - awolola Inioluwa Olaoluwa"/>
    <s v="20CE028325"/>
    <n v="2003149"/>
    <s v="Male"/>
    <x v="924"/>
    <s v="Oyo"/>
    <n v="2348060459975"/>
    <n v="2348110812123"/>
    <n v="2348055201344"/>
    <s v="2023/2024"/>
    <x v="0"/>
    <d v="2024-08-15T00:00:00"/>
    <s v="21867711IA"/>
    <n v="3.8734939750000001"/>
    <x v="0"/>
    <s v="B.Sc"/>
  </r>
  <r>
    <n v="1449"/>
    <s v="CST"/>
    <s v="PHY"/>
    <s v="Industrial Physics"/>
    <s v="Olotu Sarah Okeoghene"/>
    <s v="20CE028344"/>
    <n v="2001664"/>
    <s v="Female"/>
    <x v="270"/>
    <s v="Lagos"/>
    <n v="2348058205112"/>
    <n v="2348030720471"/>
    <n v="2348058205112"/>
    <s v="2023/2024"/>
    <x v="0"/>
    <d v="2024-08-15T00:00:00"/>
    <s v="21391637DF"/>
    <n v="3.8062499999999999"/>
    <x v="0"/>
    <s v="B.Sc"/>
  </r>
  <r>
    <n v="1450"/>
    <s v="CST"/>
    <s v="PHY"/>
    <s v="Industrial Physics"/>
    <s v="Olufemi Ayomide Kolade"/>
    <s v="20CE028326"/>
    <n v="2000187"/>
    <s v="Male"/>
    <x v="925"/>
    <s v="Osun"/>
    <n v="2348034703774"/>
    <n v="2348170484709"/>
    <n v="2348170484709"/>
    <s v="2023/2024"/>
    <x v="0"/>
    <d v="2024-08-15T00:00:00"/>
    <s v="21369339JA"/>
    <n v="3.6294117639999999"/>
    <x v="0"/>
    <s v="B.Sc"/>
  </r>
  <r>
    <n v="1451"/>
    <s v="CST"/>
    <s v="PHY"/>
    <s v="Industrial Physics"/>
    <s v="Omigie Olisa-Emeka Etinosa"/>
    <s v="18CE024908"/>
    <n v="1802491"/>
    <s v="Male"/>
    <x v="926"/>
    <s v="Edo"/>
    <n v="8070363084"/>
    <n v="8070363084"/>
    <n v="8079433185"/>
    <s v="2023/2024"/>
    <x v="0"/>
    <d v="2024-01-25T00:00:00"/>
    <s v="85880782DD"/>
    <n v="2.4517766490000001"/>
    <x v="1"/>
    <s v="B.Sc"/>
  </r>
  <r>
    <n v="1452"/>
    <s v="CST"/>
    <s v="PHY"/>
    <s v="Industrial Physics"/>
    <s v="Oni Fikunmi Samuel"/>
    <s v="20CE028345"/>
    <n v="2000114"/>
    <s v="Male"/>
    <x v="419"/>
    <s v="Ekiti"/>
    <n v="2348034542232"/>
    <n v="2348034542232"/>
    <n v="2348034542232"/>
    <s v="2023/2024"/>
    <x v="0"/>
    <d v="2024-08-15T00:00:00"/>
    <s v="20514543CA"/>
    <n v="4.1687500000000002"/>
    <x v="0"/>
    <s v="B.Sc"/>
  </r>
  <r>
    <n v="1453"/>
    <s v="CST"/>
    <s v="PHY"/>
    <s v="Industrial Physics"/>
    <s v="Osomonika Joshua Okhai"/>
    <s v="20CE028296"/>
    <n v="2001222"/>
    <s v="Male"/>
    <x v="927"/>
    <s v="Edo"/>
    <n v="2348060622109"/>
    <n v="2348060622109"/>
    <n v="2348060622109"/>
    <s v="2023/2024"/>
    <x v="0"/>
    <d v="2024-08-15T00:00:00"/>
    <s v="21635733CA"/>
    <n v="3.6666666659999998"/>
    <x v="0"/>
    <s v="B.Sc"/>
  </r>
  <r>
    <n v="1454"/>
    <s v="CST"/>
    <s v="PHY"/>
    <s v="Industrial Physics"/>
    <s v="Samson Ebiegberi Stanley"/>
    <s v="20CE028328"/>
    <n v="2001514"/>
    <s v="Male"/>
    <x v="187"/>
    <s v="Bayelsa"/>
    <n v="2348064155163"/>
    <n v="2348064155163"/>
    <n v="2348064155163"/>
    <s v="2023/2024"/>
    <x v="0"/>
    <d v="2024-08-15T00:00:00"/>
    <s v="20095269CF"/>
    <n v="3.8323353290000002"/>
    <x v="0"/>
    <s v="B.Sc"/>
  </r>
  <r>
    <n v="1455"/>
    <s v="CST"/>
    <s v="PHY"/>
    <s v="Industrial Physics"/>
    <s v="Temitayo Ireoluwasimi Enioluwa"/>
    <s v="19CE026644"/>
    <n v="1901598"/>
    <s v="Male"/>
    <x v="525"/>
    <s v="Ondo"/>
    <n v="2348032850317"/>
    <n v="2348032850317"/>
    <n v="2348032850317"/>
    <s v="2023/2024"/>
    <x v="0"/>
    <d v="2023-11-30T00:00:00"/>
    <s v="97497402EC"/>
    <n v="3.1257142849999999"/>
    <x v="1"/>
    <s v="B.Sc"/>
  </r>
  <r>
    <n v="1456"/>
    <s v="CST"/>
    <s v="PHY"/>
    <s v="Industrial Physics"/>
    <s v="Williams James Adebobola"/>
    <s v="19CE026636"/>
    <n v="1903164"/>
    <s v="Male"/>
    <x v="928"/>
    <s v="Ondo"/>
    <n v="2347031837795"/>
    <n v="2348037008007"/>
    <n v="2348037008007"/>
    <s v="2023/2024"/>
    <x v="0"/>
    <d v="2024-08-15T00:00:00"/>
    <s v="97540288AG"/>
    <n v="2.5970149249999999"/>
    <x v="1"/>
    <s v="B.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16376-0520-417C-A650-C10004F6B1F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1" firstHeaderRow="1" firstDataRow="1" firstDataCol="2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8"/>
    <field x="7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Items count="1">
    <i/>
  </colItems>
  <dataFields count="1">
    <dataField name="Count of Class" fld="1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BFB8F-54C5-4805-9FF3-85E8A34323B0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9" firstHeaderRow="1" firstDataRow="1" firstDataCol="2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3">
        <item x="3"/>
        <item x="14"/>
        <item x="15"/>
        <item x="4"/>
        <item x="16"/>
        <item x="17"/>
        <item x="5"/>
        <item x="9"/>
        <item x="18"/>
        <item x="19"/>
        <item x="10"/>
        <item x="6"/>
        <item x="11"/>
        <item x="20"/>
        <item x="0"/>
        <item x="7"/>
        <item x="21"/>
        <item x="12"/>
        <item x="13"/>
        <item x="22"/>
        <item x="1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18"/>
  </rowFields>
  <rowItems count="1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Items count="1">
    <i/>
  </colItems>
  <dataFields count="1">
    <dataField name="Count of Colle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B9148-0B3B-46DD-8F79-10F4C4531884}" name="PivotTable1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29">
        <item x="534"/>
        <item x="351"/>
        <item x="878"/>
        <item x="18"/>
        <item x="231"/>
        <item x="825"/>
        <item x="592"/>
        <item x="568"/>
        <item x="50"/>
        <item x="672"/>
        <item x="507"/>
        <item x="382"/>
        <item x="370"/>
        <item x="422"/>
        <item x="369"/>
        <item x="76"/>
        <item x="621"/>
        <item x="138"/>
        <item x="411"/>
        <item x="615"/>
        <item x="13"/>
        <item x="673"/>
        <item x="819"/>
        <item x="751"/>
        <item x="367"/>
        <item x="746"/>
        <item x="379"/>
        <item x="927"/>
        <item x="837"/>
        <item x="258"/>
        <item x="46"/>
        <item x="436"/>
        <item x="466"/>
        <item x="463"/>
        <item x="651"/>
        <item x="238"/>
        <item x="241"/>
        <item x="29"/>
        <item x="676"/>
        <item x="6"/>
        <item x="691"/>
        <item x="842"/>
        <item x="697"/>
        <item x="142"/>
        <item x="299"/>
        <item x="5"/>
        <item x="512"/>
        <item x="2"/>
        <item x="572"/>
        <item x="20"/>
        <item x="111"/>
        <item x="148"/>
        <item x="28"/>
        <item x="172"/>
        <item x="38"/>
        <item x="240"/>
        <item x="497"/>
        <item x="314"/>
        <item x="273"/>
        <item x="24"/>
        <item x="81"/>
        <item x="293"/>
        <item x="715"/>
        <item x="75"/>
        <item x="702"/>
        <item x="808"/>
        <item x="642"/>
        <item x="195"/>
        <item x="483"/>
        <item x="759"/>
        <item x="654"/>
        <item x="505"/>
        <item x="644"/>
        <item x="911"/>
        <item x="517"/>
        <item x="376"/>
        <item x="467"/>
        <item x="317"/>
        <item x="103"/>
        <item x="495"/>
        <item x="778"/>
        <item x="796"/>
        <item x="70"/>
        <item x="88"/>
        <item x="565"/>
        <item x="19"/>
        <item x="378"/>
        <item x="631"/>
        <item x="23"/>
        <item x="419"/>
        <item x="33"/>
        <item x="181"/>
        <item x="434"/>
        <item x="757"/>
        <item x="360"/>
        <item x="526"/>
        <item x="174"/>
        <item x="237"/>
        <item x="776"/>
        <item x="926"/>
        <item x="891"/>
        <item x="583"/>
        <item x="332"/>
        <item x="449"/>
        <item x="468"/>
        <item x="296"/>
        <item x="797"/>
        <item x="888"/>
        <item x="21"/>
        <item x="173"/>
        <item x="801"/>
        <item x="350"/>
        <item x="294"/>
        <item x="250"/>
        <item x="499"/>
        <item x="545"/>
        <item x="742"/>
        <item x="324"/>
        <item x="706"/>
        <item x="267"/>
        <item x="318"/>
        <item x="843"/>
        <item x="504"/>
        <item x="448"/>
        <item x="128"/>
        <item x="713"/>
        <item x="430"/>
        <item x="251"/>
        <item x="72"/>
        <item x="714"/>
        <item x="904"/>
        <item x="480"/>
        <item x="790"/>
        <item x="400"/>
        <item x="681"/>
        <item x="410"/>
        <item x="700"/>
        <item x="90"/>
        <item x="603"/>
        <item x="257"/>
        <item x="297"/>
        <item x="4"/>
        <item x="657"/>
        <item x="563"/>
        <item x="645"/>
        <item x="640"/>
        <item x="147"/>
        <item x="508"/>
        <item x="425"/>
        <item x="705"/>
        <item x="159"/>
        <item x="665"/>
        <item x="414"/>
        <item x="461"/>
        <item x="854"/>
        <item x="402"/>
        <item x="511"/>
        <item x="540"/>
        <item x="498"/>
        <item x="822"/>
        <item x="291"/>
        <item x="446"/>
        <item x="183"/>
        <item x="658"/>
        <item x="838"/>
        <item x="769"/>
        <item x="924"/>
        <item x="283"/>
        <item x="84"/>
        <item x="117"/>
        <item x="381"/>
        <item x="882"/>
        <item x="338"/>
        <item x="383"/>
        <item x="817"/>
        <item x="773"/>
        <item x="202"/>
        <item x="9"/>
        <item x="826"/>
        <item x="122"/>
        <item x="496"/>
        <item x="431"/>
        <item x="287"/>
        <item x="427"/>
        <item x="151"/>
        <item x="65"/>
        <item x="627"/>
        <item x="553"/>
        <item x="537"/>
        <item x="716"/>
        <item x="105"/>
        <item x="114"/>
        <item x="832"/>
        <item x="527"/>
        <item x="804"/>
        <item x="124"/>
        <item x="82"/>
        <item x="204"/>
        <item x="745"/>
        <item x="239"/>
        <item x="509"/>
        <item x="544"/>
        <item x="387"/>
        <item x="547"/>
        <item x="113"/>
        <item x="263"/>
        <item x="629"/>
        <item x="633"/>
        <item x="268"/>
        <item x="513"/>
        <item x="632"/>
        <item x="347"/>
        <item x="577"/>
        <item x="125"/>
        <item x="800"/>
        <item x="139"/>
        <item x="170"/>
        <item x="458"/>
        <item x="803"/>
        <item x="49"/>
        <item x="541"/>
        <item x="470"/>
        <item x="764"/>
        <item x="867"/>
        <item x="717"/>
        <item x="62"/>
        <item x="390"/>
        <item x="698"/>
        <item x="558"/>
        <item x="684"/>
        <item x="871"/>
        <item x="492"/>
        <item x="531"/>
        <item x="300"/>
        <item x="284"/>
        <item x="711"/>
        <item x="301"/>
        <item x="823"/>
        <item x="413"/>
        <item x="809"/>
        <item x="157"/>
        <item x="529"/>
        <item x="236"/>
        <item x="855"/>
        <item x="872"/>
        <item x="225"/>
        <item x="519"/>
        <item x="859"/>
        <item x="690"/>
        <item x="821"/>
        <item x="37"/>
        <item x="479"/>
        <item x="278"/>
        <item x="185"/>
        <item x="452"/>
        <item x="738"/>
        <item x="780"/>
        <item x="34"/>
        <item x="133"/>
        <item x="74"/>
        <item x="380"/>
        <item x="346"/>
        <item x="265"/>
        <item x="756"/>
        <item x="89"/>
        <item x="712"/>
        <item x="177"/>
        <item x="591"/>
        <item x="286"/>
        <item x="767"/>
        <item x="337"/>
        <item x="593"/>
        <item x="584"/>
        <item x="557"/>
        <item x="775"/>
        <item x="194"/>
        <item x="31"/>
        <item x="721"/>
        <item x="619"/>
        <item x="650"/>
        <item x="909"/>
        <item x="63"/>
        <item x="58"/>
        <item x="636"/>
        <item x="779"/>
        <item x="889"/>
        <item x="45"/>
        <item x="551"/>
        <item x="55"/>
        <item x="639"/>
        <item x="163"/>
        <item x="127"/>
        <item x="415"/>
        <item x="176"/>
        <item x="418"/>
        <item x="910"/>
        <item x="886"/>
        <item x="440"/>
        <item x="73"/>
        <item x="385"/>
        <item x="861"/>
        <item x="833"/>
        <item x="899"/>
        <item x="69"/>
        <item x="3"/>
        <item x="259"/>
        <item x="353"/>
        <item x="807"/>
        <item x="311"/>
        <item x="102"/>
        <item x="925"/>
        <item x="98"/>
        <item x="528"/>
        <item x="638"/>
        <item x="248"/>
        <item x="830"/>
        <item x="755"/>
        <item x="432"/>
        <item x="266"/>
        <item x="17"/>
        <item x="200"/>
        <item x="121"/>
        <item x="820"/>
        <item x="137"/>
        <item x="533"/>
        <item x="441"/>
        <item x="290"/>
        <item x="522"/>
        <item x="393"/>
        <item x="793"/>
        <item x="421"/>
        <item x="409"/>
        <item x="396"/>
        <item x="648"/>
        <item x="600"/>
        <item x="753"/>
        <item x="218"/>
        <item x="39"/>
        <item x="626"/>
        <item x="689"/>
        <item x="307"/>
        <item x="366"/>
        <item x="493"/>
        <item x="56"/>
        <item x="161"/>
        <item x="212"/>
        <item x="476"/>
        <item x="325"/>
        <item x="730"/>
        <item x="207"/>
        <item x="579"/>
        <item x="475"/>
        <item x="260"/>
        <item x="106"/>
        <item x="41"/>
        <item x="827"/>
        <item x="917"/>
        <item x="79"/>
        <item x="167"/>
        <item x="22"/>
        <item x="846"/>
        <item x="562"/>
        <item x="354"/>
        <item x="635"/>
        <item x="156"/>
        <item x="71"/>
        <item x="907"/>
        <item x="709"/>
        <item x="885"/>
        <item x="295"/>
        <item x="570"/>
        <item x="890"/>
        <item x="782"/>
        <item x="252"/>
        <item x="108"/>
        <item x="653"/>
        <item x="247"/>
        <item x="398"/>
        <item x="816"/>
        <item x="80"/>
        <item x="119"/>
        <item x="428"/>
        <item x="262"/>
        <item x="530"/>
        <item x="853"/>
        <item x="848"/>
        <item x="175"/>
        <item x="136"/>
        <item x="473"/>
        <item x="333"/>
        <item x="760"/>
        <item x="16"/>
        <item x="243"/>
        <item x="685"/>
        <item x="298"/>
        <item x="85"/>
        <item x="858"/>
        <item x="661"/>
        <item x="478"/>
        <item x="777"/>
        <item x="343"/>
        <item x="447"/>
        <item x="831"/>
        <item x="880"/>
        <item x="375"/>
        <item x="869"/>
        <item x="99"/>
        <item x="787"/>
        <item x="190"/>
        <item x="87"/>
        <item x="358"/>
        <item x="609"/>
        <item x="8"/>
        <item x="118"/>
        <item x="209"/>
        <item x="752"/>
        <item x="96"/>
        <item x="245"/>
        <item x="292"/>
        <item x="881"/>
        <item x="818"/>
        <item x="453"/>
        <item x="1"/>
        <item x="275"/>
        <item x="288"/>
        <item x="450"/>
        <item x="489"/>
        <item x="281"/>
        <item x="731"/>
        <item x="303"/>
        <item x="42"/>
        <item x="210"/>
        <item x="334"/>
        <item x="682"/>
        <item x="364"/>
        <item x="887"/>
        <item x="193"/>
        <item x="44"/>
        <item x="571"/>
        <item x="612"/>
        <item x="683"/>
        <item x="166"/>
        <item x="361"/>
        <item x="57"/>
        <item x="921"/>
        <item x="68"/>
        <item x="740"/>
        <item x="206"/>
        <item x="365"/>
        <item x="538"/>
        <item x="864"/>
        <item x="806"/>
        <item x="502"/>
        <item x="748"/>
        <item x="439"/>
        <item x="7"/>
        <item x="40"/>
        <item x="708"/>
        <item x="516"/>
        <item x="605"/>
        <item x="328"/>
        <item x="389"/>
        <item x="423"/>
        <item x="280"/>
        <item x="510"/>
        <item x="655"/>
        <item x="187"/>
        <item x="750"/>
        <item x="641"/>
        <item x="729"/>
        <item x="663"/>
        <item x="342"/>
        <item x="771"/>
        <item x="438"/>
        <item x="561"/>
        <item x="901"/>
        <item x="582"/>
        <item x="394"/>
        <item x="215"/>
        <item x="244"/>
        <item x="83"/>
        <item x="922"/>
        <item x="590"/>
        <item x="845"/>
        <item x="371"/>
        <item x="503"/>
        <item x="120"/>
        <item x="477"/>
        <item x="179"/>
        <item x="815"/>
        <item x="736"/>
        <item x="566"/>
        <item x="722"/>
        <item x="501"/>
        <item x="189"/>
        <item x="178"/>
        <item x="408"/>
        <item x="229"/>
        <item x="129"/>
        <item x="624"/>
        <item x="304"/>
        <item x="403"/>
        <item x="607"/>
        <item x="652"/>
        <item x="223"/>
        <item x="569"/>
        <item x="813"/>
        <item x="469"/>
        <item x="844"/>
        <item x="228"/>
        <item x="674"/>
        <item x="435"/>
        <item x="272"/>
        <item x="169"/>
        <item x="54"/>
        <item x="457"/>
        <item x="53"/>
        <item x="472"/>
        <item x="242"/>
        <item x="747"/>
        <item x="675"/>
        <item x="824"/>
        <item x="150"/>
        <item x="316"/>
        <item x="536"/>
        <item x="785"/>
        <item x="535"/>
        <item x="162"/>
        <item x="92"/>
        <item x="130"/>
        <item x="134"/>
        <item x="321"/>
        <item x="770"/>
        <item x="388"/>
        <item x="349"/>
        <item x="772"/>
        <item x="460"/>
        <item x="270"/>
        <item x="680"/>
        <item x="416"/>
        <item x="749"/>
        <item x="556"/>
        <item x="876"/>
        <item x="406"/>
        <item x="464"/>
        <item x="412"/>
        <item x="199"/>
        <item x="762"/>
        <item x="264"/>
        <item x="788"/>
        <item x="373"/>
        <item x="66"/>
        <item x="727"/>
        <item x="724"/>
        <item x="208"/>
        <item x="646"/>
        <item x="575"/>
        <item x="155"/>
        <item x="524"/>
        <item x="608"/>
        <item x="164"/>
        <item x="628"/>
        <item x="220"/>
        <item x="500"/>
        <item x="539"/>
        <item x="894"/>
        <item x="319"/>
        <item x="903"/>
        <item x="391"/>
        <item x="866"/>
        <item x="306"/>
        <item x="649"/>
        <item x="834"/>
        <item x="554"/>
        <item x="718"/>
        <item x="606"/>
        <item x="249"/>
        <item x="905"/>
        <item x="898"/>
        <item x="734"/>
        <item x="341"/>
        <item x="140"/>
        <item x="10"/>
        <item x="0"/>
        <item x="459"/>
        <item x="235"/>
        <item x="201"/>
        <item x="828"/>
        <item x="234"/>
        <item x="686"/>
        <item x="232"/>
        <item x="918"/>
        <item x="758"/>
        <item x="384"/>
        <item x="48"/>
        <item x="486"/>
        <item x="802"/>
        <item x="30"/>
        <item x="668"/>
        <item x="357"/>
        <item x="269"/>
        <item x="340"/>
        <item x="850"/>
        <item x="126"/>
        <item x="345"/>
        <item x="647"/>
        <item x="883"/>
        <item x="920"/>
        <item x="915"/>
        <item x="444"/>
        <item x="725"/>
        <item x="688"/>
        <item x="870"/>
        <item x="744"/>
        <item x="670"/>
        <item x="900"/>
        <item x="451"/>
        <item x="356"/>
        <item x="623"/>
        <item x="445"/>
        <item x="227"/>
        <item x="344"/>
        <item x="754"/>
        <item x="14"/>
        <item x="515"/>
        <item x="47"/>
        <item x="532"/>
        <item x="543"/>
        <item x="196"/>
        <item x="186"/>
        <item x="405"/>
        <item x="687"/>
        <item x="64"/>
        <item x="576"/>
        <item x="456"/>
        <item x="191"/>
        <item x="188"/>
        <item x="874"/>
        <item x="285"/>
        <item x="789"/>
        <item x="78"/>
        <item x="256"/>
        <item x="145"/>
        <item x="841"/>
        <item x="312"/>
        <item x="514"/>
        <item x="348"/>
        <item x="580"/>
        <item x="761"/>
        <item x="873"/>
        <item x="863"/>
        <item x="230"/>
        <item x="912"/>
        <item x="643"/>
        <item x="372"/>
        <item x="392"/>
        <item x="695"/>
        <item x="482"/>
        <item x="487"/>
        <item x="914"/>
        <item x="884"/>
        <item x="277"/>
        <item x="115"/>
        <item x="795"/>
        <item x="302"/>
        <item x="555"/>
        <item x="399"/>
        <item x="144"/>
        <item x="857"/>
        <item x="168"/>
        <item x="211"/>
        <item x="320"/>
        <item x="611"/>
        <item x="180"/>
        <item x="149"/>
        <item x="699"/>
        <item x="564"/>
        <item x="595"/>
        <item x="840"/>
        <item x="93"/>
        <item x="485"/>
        <item x="261"/>
        <item x="43"/>
        <item x="798"/>
        <item x="109"/>
        <item x="362"/>
        <item x="728"/>
        <item x="355"/>
        <item x="11"/>
        <item x="322"/>
        <item x="417"/>
        <item x="839"/>
        <item x="132"/>
        <item x="182"/>
        <item x="919"/>
        <item x="574"/>
        <item x="601"/>
        <item x="143"/>
        <item x="51"/>
        <item x="812"/>
        <item x="484"/>
        <item x="656"/>
        <item x="617"/>
        <item x="336"/>
        <item x="523"/>
        <item x="94"/>
        <item x="550"/>
        <item x="363"/>
        <item x="77"/>
        <item x="865"/>
        <item x="226"/>
        <item x="91"/>
        <item x="404"/>
        <item x="669"/>
        <item x="160"/>
        <item x="696"/>
        <item x="692"/>
        <item x="184"/>
        <item x="811"/>
        <item x="368"/>
        <item x="892"/>
        <item x="784"/>
        <item x="616"/>
        <item x="442"/>
        <item x="604"/>
        <item x="598"/>
        <item x="352"/>
        <item x="836"/>
        <item x="906"/>
        <item x="213"/>
        <item x="743"/>
        <item x="152"/>
        <item x="578"/>
        <item x="694"/>
        <item x="123"/>
        <item x="153"/>
        <item x="233"/>
        <item x="791"/>
        <item x="739"/>
        <item x="327"/>
        <item x="741"/>
        <item x="253"/>
        <item x="462"/>
        <item x="786"/>
        <item x="602"/>
        <item x="588"/>
        <item x="877"/>
        <item x="506"/>
        <item x="276"/>
        <item x="587"/>
        <item x="849"/>
        <item x="26"/>
        <item x="620"/>
        <item x="573"/>
        <item x="323"/>
        <item x="491"/>
        <item x="437"/>
        <item x="52"/>
        <item x="222"/>
        <item x="659"/>
        <item x="667"/>
        <item x="542"/>
        <item x="599"/>
        <item x="916"/>
        <item x="104"/>
        <item x="135"/>
        <item x="720"/>
        <item x="474"/>
        <item x="548"/>
        <item x="146"/>
        <item x="310"/>
        <item x="221"/>
        <item x="246"/>
        <item x="794"/>
        <item x="710"/>
        <item x="586"/>
        <item x="305"/>
        <item x="852"/>
        <item x="59"/>
        <item x="158"/>
        <item x="678"/>
        <item x="783"/>
        <item x="329"/>
        <item x="805"/>
        <item x="374"/>
        <item x="610"/>
        <item x="205"/>
        <item x="100"/>
        <item x="518"/>
        <item x="279"/>
        <item x="454"/>
        <item x="703"/>
        <item x="67"/>
        <item x="666"/>
        <item x="701"/>
        <item x="851"/>
        <item x="879"/>
        <item x="335"/>
        <item x="397"/>
        <item x="315"/>
        <item x="810"/>
        <item x="799"/>
        <item x="112"/>
        <item x="192"/>
        <item x="671"/>
        <item x="594"/>
        <item x="928"/>
        <item x="893"/>
        <item x="97"/>
        <item x="154"/>
        <item x="271"/>
        <item x="597"/>
        <item x="763"/>
        <item x="704"/>
        <item x="829"/>
        <item x="107"/>
        <item x="774"/>
        <item x="781"/>
        <item x="814"/>
        <item x="197"/>
        <item x="60"/>
        <item x="214"/>
        <item x="455"/>
        <item x="27"/>
        <item x="308"/>
        <item x="613"/>
        <item x="424"/>
        <item x="313"/>
        <item x="471"/>
        <item x="32"/>
        <item x="116"/>
        <item x="395"/>
        <item x="625"/>
        <item x="546"/>
        <item x="95"/>
        <item x="664"/>
        <item x="289"/>
        <item x="25"/>
        <item x="217"/>
        <item x="732"/>
        <item x="737"/>
        <item x="141"/>
        <item x="331"/>
        <item x="679"/>
        <item x="525"/>
        <item x="868"/>
        <item x="481"/>
        <item x="719"/>
        <item x="897"/>
        <item x="216"/>
        <item x="735"/>
        <item x="567"/>
        <item x="198"/>
        <item x="224"/>
        <item x="61"/>
        <item x="429"/>
        <item x="86"/>
        <item x="165"/>
        <item x="110"/>
        <item x="662"/>
        <item x="768"/>
        <item x="677"/>
        <item x="726"/>
        <item x="339"/>
        <item x="426"/>
        <item x="733"/>
        <item x="660"/>
        <item x="596"/>
        <item x="581"/>
        <item x="913"/>
        <item x="101"/>
        <item x="895"/>
        <item x="330"/>
        <item x="219"/>
        <item x="15"/>
        <item x="630"/>
        <item x="622"/>
        <item x="309"/>
        <item x="521"/>
        <item x="862"/>
        <item x="326"/>
        <item x="401"/>
        <item x="254"/>
        <item x="835"/>
        <item x="847"/>
        <item x="875"/>
        <item x="494"/>
        <item x="255"/>
        <item x="488"/>
        <item x="618"/>
        <item x="35"/>
        <item x="637"/>
        <item x="274"/>
        <item x="490"/>
        <item x="520"/>
        <item x="560"/>
        <item x="407"/>
        <item x="443"/>
        <item x="723"/>
        <item x="634"/>
        <item x="559"/>
        <item x="131"/>
        <item x="856"/>
        <item x="896"/>
        <item x="765"/>
        <item x="707"/>
        <item x="282"/>
        <item x="585"/>
        <item x="693"/>
        <item x="902"/>
        <item x="433"/>
        <item x="377"/>
        <item x="465"/>
        <item x="549"/>
        <item x="359"/>
        <item x="792"/>
        <item x="766"/>
        <item x="386"/>
        <item x="12"/>
        <item x="908"/>
        <item x="923"/>
        <item x="860"/>
        <item x="614"/>
        <item x="203"/>
        <item x="171"/>
        <item x="36"/>
        <item x="552"/>
        <item x="589"/>
        <item x="4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lass" fld="1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9223-A3E2-4C52-90AB-5A401952C3A6}">
  <dimension ref="A3:C11"/>
  <sheetViews>
    <sheetView workbookViewId="0">
      <selection activeCell="N31" sqref="N31"/>
    </sheetView>
  </sheetViews>
  <sheetFormatPr defaultRowHeight="14.5" x14ac:dyDescent="0.35"/>
  <cols>
    <col min="1" max="1" width="7.26953125" bestFit="1" customWidth="1"/>
    <col min="2" max="2" width="9.26953125" bestFit="1" customWidth="1"/>
    <col min="3" max="3" width="12.7265625" bestFit="1" customWidth="1"/>
  </cols>
  <sheetData>
    <row r="3" spans="1:3" x14ac:dyDescent="0.35">
      <c r="A3" s="1" t="s">
        <v>2</v>
      </c>
      <c r="B3" s="1" t="s">
        <v>1</v>
      </c>
      <c r="C3" t="s">
        <v>13</v>
      </c>
    </row>
    <row r="4" spans="1:3" x14ac:dyDescent="0.35">
      <c r="A4" t="s">
        <v>8</v>
      </c>
      <c r="B4" t="s">
        <v>4</v>
      </c>
      <c r="C4">
        <v>182</v>
      </c>
    </row>
    <row r="5" spans="1:3" x14ac:dyDescent="0.35">
      <c r="A5" t="s">
        <v>8</v>
      </c>
      <c r="B5" t="s">
        <v>7</v>
      </c>
      <c r="C5">
        <v>157</v>
      </c>
    </row>
    <row r="6" spans="1:3" x14ac:dyDescent="0.35">
      <c r="A6" t="s">
        <v>5</v>
      </c>
      <c r="B6" t="s">
        <v>4</v>
      </c>
      <c r="C6">
        <v>357</v>
      </c>
    </row>
    <row r="7" spans="1:3" x14ac:dyDescent="0.35">
      <c r="A7" t="s">
        <v>5</v>
      </c>
      <c r="B7" t="s">
        <v>7</v>
      </c>
      <c r="C7">
        <v>403</v>
      </c>
    </row>
    <row r="8" spans="1:3" x14ac:dyDescent="0.35">
      <c r="A8" t="s">
        <v>6</v>
      </c>
      <c r="B8" t="s">
        <v>4</v>
      </c>
      <c r="C8">
        <v>124</v>
      </c>
    </row>
    <row r="9" spans="1:3" x14ac:dyDescent="0.35">
      <c r="A9" t="s">
        <v>6</v>
      </c>
      <c r="B9" t="s">
        <v>7</v>
      </c>
      <c r="C9">
        <v>205</v>
      </c>
    </row>
    <row r="10" spans="1:3" x14ac:dyDescent="0.35">
      <c r="A10" t="s">
        <v>9</v>
      </c>
      <c r="B10" t="s">
        <v>4</v>
      </c>
      <c r="C10">
        <v>4</v>
      </c>
    </row>
    <row r="11" spans="1:3" x14ac:dyDescent="0.35">
      <c r="A11" t="s">
        <v>9</v>
      </c>
      <c r="B11" t="s">
        <v>7</v>
      </c>
      <c r="C11">
        <v>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D220-9442-4A80-BC2A-288BB344D275}">
  <dimension ref="A3:C19"/>
  <sheetViews>
    <sheetView workbookViewId="0">
      <selection activeCell="O30" sqref="O30"/>
    </sheetView>
  </sheetViews>
  <sheetFormatPr defaultRowHeight="14.5" x14ac:dyDescent="0.35"/>
  <cols>
    <col min="1" max="1" width="9.08984375" bestFit="1" customWidth="1"/>
    <col min="2" max="2" width="7.26953125" bestFit="1" customWidth="1"/>
    <col min="3" max="4" width="14.6328125" bestFit="1" customWidth="1"/>
  </cols>
  <sheetData>
    <row r="3" spans="1:3" x14ac:dyDescent="0.35">
      <c r="A3" s="1" t="s">
        <v>0</v>
      </c>
      <c r="B3" s="1" t="s">
        <v>2</v>
      </c>
      <c r="C3" t="s">
        <v>14</v>
      </c>
    </row>
    <row r="4" spans="1:3" x14ac:dyDescent="0.35">
      <c r="A4" t="s">
        <v>3</v>
      </c>
      <c r="B4" t="s">
        <v>8</v>
      </c>
      <c r="C4">
        <v>18</v>
      </c>
    </row>
    <row r="5" spans="1:3" x14ac:dyDescent="0.35">
      <c r="A5" t="s">
        <v>3</v>
      </c>
      <c r="B5" t="s">
        <v>5</v>
      </c>
      <c r="C5">
        <v>72</v>
      </c>
    </row>
    <row r="6" spans="1:3" x14ac:dyDescent="0.35">
      <c r="A6" t="s">
        <v>3</v>
      </c>
      <c r="B6" t="s">
        <v>6</v>
      </c>
      <c r="C6">
        <v>29</v>
      </c>
    </row>
    <row r="7" spans="1:3" x14ac:dyDescent="0.35">
      <c r="A7" t="s">
        <v>3</v>
      </c>
      <c r="B7" t="s">
        <v>9</v>
      </c>
      <c r="C7">
        <v>1</v>
      </c>
    </row>
    <row r="8" spans="1:3" x14ac:dyDescent="0.35">
      <c r="A8" t="s">
        <v>10</v>
      </c>
      <c r="B8" t="s">
        <v>8</v>
      </c>
      <c r="C8">
        <v>86</v>
      </c>
    </row>
    <row r="9" spans="1:3" x14ac:dyDescent="0.35">
      <c r="A9" t="s">
        <v>10</v>
      </c>
      <c r="B9" t="s">
        <v>5</v>
      </c>
      <c r="C9">
        <v>191</v>
      </c>
    </row>
    <row r="10" spans="1:3" x14ac:dyDescent="0.35">
      <c r="A10" t="s">
        <v>10</v>
      </c>
      <c r="B10" t="s">
        <v>6</v>
      </c>
      <c r="C10">
        <v>106</v>
      </c>
    </row>
    <row r="11" spans="1:3" x14ac:dyDescent="0.35">
      <c r="A11" t="s">
        <v>10</v>
      </c>
      <c r="B11" t="s">
        <v>9</v>
      </c>
      <c r="C11">
        <v>9</v>
      </c>
    </row>
    <row r="12" spans="1:3" x14ac:dyDescent="0.35">
      <c r="A12" t="s">
        <v>11</v>
      </c>
      <c r="B12" t="s">
        <v>8</v>
      </c>
      <c r="C12">
        <v>149</v>
      </c>
    </row>
    <row r="13" spans="1:3" x14ac:dyDescent="0.35">
      <c r="A13" t="s">
        <v>11</v>
      </c>
      <c r="B13" t="s">
        <v>5</v>
      </c>
      <c r="C13">
        <v>286</v>
      </c>
    </row>
    <row r="14" spans="1:3" x14ac:dyDescent="0.35">
      <c r="A14" t="s">
        <v>11</v>
      </c>
      <c r="B14" t="s">
        <v>6</v>
      </c>
      <c r="C14">
        <v>91</v>
      </c>
    </row>
    <row r="15" spans="1:3" x14ac:dyDescent="0.35">
      <c r="A15" t="s">
        <v>11</v>
      </c>
      <c r="B15" t="s">
        <v>9</v>
      </c>
      <c r="C15">
        <v>7</v>
      </c>
    </row>
    <row r="16" spans="1:3" x14ac:dyDescent="0.35">
      <c r="A16" t="s">
        <v>12</v>
      </c>
      <c r="B16" t="s">
        <v>8</v>
      </c>
      <c r="C16">
        <v>86</v>
      </c>
    </row>
    <row r="17" spans="1:3" x14ac:dyDescent="0.35">
      <c r="A17" t="s">
        <v>12</v>
      </c>
      <c r="B17" t="s">
        <v>5</v>
      </c>
      <c r="C17">
        <v>211</v>
      </c>
    </row>
    <row r="18" spans="1:3" x14ac:dyDescent="0.35">
      <c r="A18" t="s">
        <v>12</v>
      </c>
      <c r="B18" t="s">
        <v>6</v>
      </c>
      <c r="C18">
        <v>103</v>
      </c>
    </row>
    <row r="19" spans="1:3" x14ac:dyDescent="0.35">
      <c r="A19" t="s">
        <v>12</v>
      </c>
      <c r="B19" t="s">
        <v>9</v>
      </c>
      <c r="C19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B515-113F-4FE4-BA74-5C01CB016837}">
  <dimension ref="A3:B7"/>
  <sheetViews>
    <sheetView tabSelected="1" zoomScale="66" workbookViewId="0">
      <selection activeCell="O29" sqref="O29"/>
    </sheetView>
  </sheetViews>
  <sheetFormatPr defaultRowHeight="14.5" x14ac:dyDescent="0.35"/>
  <cols>
    <col min="1" max="1" width="7.26953125" bestFit="1" customWidth="1"/>
    <col min="2" max="3" width="12.7265625" bestFit="1" customWidth="1"/>
  </cols>
  <sheetData>
    <row r="3" spans="1:2" x14ac:dyDescent="0.35">
      <c r="A3" s="1" t="s">
        <v>2</v>
      </c>
      <c r="B3" t="s">
        <v>13</v>
      </c>
    </row>
    <row r="4" spans="1:2" x14ac:dyDescent="0.35">
      <c r="A4" t="s">
        <v>8</v>
      </c>
      <c r="B4">
        <v>339</v>
      </c>
    </row>
    <row r="5" spans="1:2" x14ac:dyDescent="0.35">
      <c r="A5" t="s">
        <v>5</v>
      </c>
      <c r="B5">
        <v>760</v>
      </c>
    </row>
    <row r="6" spans="1:2" x14ac:dyDescent="0.35">
      <c r="A6" t="s">
        <v>6</v>
      </c>
      <c r="B6">
        <v>329</v>
      </c>
    </row>
    <row r="7" spans="1:2" x14ac:dyDescent="0.35">
      <c r="A7" t="s">
        <v>9</v>
      </c>
      <c r="B7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SEALDOFFICE-NYSC</dc:creator>
  <cp:lastModifiedBy>Victory Arogundade</cp:lastModifiedBy>
  <dcterms:created xsi:type="dcterms:W3CDTF">2024-11-05T16:38:58Z</dcterms:created>
  <dcterms:modified xsi:type="dcterms:W3CDTF">2024-12-30T12:45:23Z</dcterms:modified>
</cp:coreProperties>
</file>