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mc:AlternateContent xmlns:mc="http://schemas.openxmlformats.org/markup-compatibility/2006">
    <mc:Choice Requires="x15">
      <x15ac:absPath xmlns:x15ac="http://schemas.microsoft.com/office/spreadsheetml/2010/11/ac" url="/Users/dup4/Documents/XCPCIO-Board-Data/origin-data/icpc/2020/shenyang/"/>
    </mc:Choice>
  </mc:AlternateContent>
  <xr:revisionPtr revIDLastSave="0" documentId="13_ncr:1_{3CA97A81-EEE0-8D44-8D7A-1E7348EAC646}" xr6:coauthVersionLast="47" xr6:coauthVersionMax="47" xr10:uidLastSave="{00000000-0000-0000-0000-000000000000}"/>
  <bookViews>
    <workbookView xWindow="0" yWindow="460" windowWidth="33600" windowHeight="20540" xr2:uid="{00000000-000D-0000-FFFF-FFFF00000000}"/>
  </bookViews>
  <sheets>
    <sheet name="Sheet1" sheetId="1" r:id="rId1"/>
    <sheet name="Sheet2" sheetId="2" r:id="rId2"/>
    <sheet name="Sheet3" sheetId="3" r:id="rId3"/>
  </sheets>
  <definedNames>
    <definedName name="_xlnm._FilterDatabase" localSheetId="0" hidden="1">Sheet1!$A$1:$Z$277</definedName>
  </definedNames>
  <calcPr calcId="144525"/>
</workbook>
</file>

<file path=xl/sharedStrings.xml><?xml version="1.0" encoding="utf-8"?>
<sst xmlns="http://schemas.openxmlformats.org/spreadsheetml/2006/main" count="6391" uniqueCount="3355">
  <si>
    <t>序号</t>
  </si>
  <si>
    <t>证书</t>
  </si>
  <si>
    <t>教练</t>
  </si>
  <si>
    <t>队员1</t>
  </si>
  <si>
    <t>队员2</t>
  </si>
  <si>
    <t>队员3</t>
  </si>
  <si>
    <t>邮寄地址</t>
  </si>
  <si>
    <t>联系人</t>
  </si>
  <si>
    <t>电话</t>
  </si>
  <si>
    <t>邮箱</t>
  </si>
  <si>
    <t>是否参加现场赛</t>
  </si>
  <si>
    <t>服装尺寸</t>
  </si>
  <si>
    <t>性别</t>
  </si>
  <si>
    <t>备注</t>
  </si>
  <si>
    <r>
      <rPr>
        <b/>
        <sz val="12"/>
        <rFont val="宋体"/>
        <family val="3"/>
        <charset val="134"/>
      </rPr>
      <t>学校名</t>
    </r>
    <r>
      <rPr>
        <sz val="12"/>
        <color indexed="10"/>
        <rFont val="宋体"/>
        <family val="3"/>
        <charset val="134"/>
      </rPr>
      <t>（中文）</t>
    </r>
  </si>
  <si>
    <r>
      <rPr>
        <b/>
        <sz val="12"/>
        <rFont val="宋体"/>
        <family val="3"/>
        <charset val="134"/>
      </rPr>
      <t>学校名</t>
    </r>
    <r>
      <rPr>
        <sz val="12"/>
        <color indexed="10"/>
        <rFont val="宋体"/>
        <family val="3"/>
        <charset val="134"/>
      </rPr>
      <t>(英文)</t>
    </r>
  </si>
  <si>
    <r>
      <rPr>
        <b/>
        <sz val="12"/>
        <rFont val="宋体"/>
        <family val="3"/>
        <charset val="134"/>
      </rPr>
      <t xml:space="preserve">队名  </t>
    </r>
    <r>
      <rPr>
        <sz val="12"/>
        <color indexed="10"/>
        <rFont val="宋体"/>
        <family val="3"/>
        <charset val="134"/>
      </rPr>
      <t>（中文）</t>
    </r>
  </si>
  <si>
    <r>
      <rPr>
        <b/>
        <sz val="12"/>
        <rFont val="宋体"/>
        <family val="3"/>
        <charset val="134"/>
      </rPr>
      <t xml:space="preserve">队名   </t>
    </r>
    <r>
      <rPr>
        <sz val="12"/>
        <color indexed="10"/>
        <rFont val="宋体"/>
        <family val="3"/>
        <charset val="134"/>
      </rPr>
      <t>（英文）</t>
    </r>
  </si>
  <si>
    <r>
      <rPr>
        <b/>
        <sz val="12"/>
        <rFont val="宋体"/>
        <family val="3"/>
        <charset val="134"/>
      </rPr>
      <t>姓名</t>
    </r>
    <r>
      <rPr>
        <sz val="12"/>
        <color indexed="10"/>
        <rFont val="宋体"/>
        <family val="3"/>
        <charset val="134"/>
      </rPr>
      <t>（中文）</t>
    </r>
  </si>
  <si>
    <r>
      <rPr>
        <b/>
        <sz val="12"/>
        <rFont val="宋体"/>
        <family val="3"/>
        <charset val="134"/>
      </rPr>
      <t>姓名</t>
    </r>
    <r>
      <rPr>
        <sz val="12"/>
        <color indexed="10"/>
        <rFont val="宋体"/>
        <family val="3"/>
        <charset val="134"/>
      </rPr>
      <t>（英文）</t>
    </r>
  </si>
  <si>
    <t>Yuankai Li</t>
    <phoneticPr fontId="10" type="noConversion"/>
  </si>
  <si>
    <t>吃好丽友派的鸢尾星眸鱼腥魔法幻影闪闪少女</t>
    <phoneticPr fontId="10" type="noConversion"/>
  </si>
  <si>
    <t>北京大学</t>
    <phoneticPr fontId="10" type="noConversion"/>
  </si>
  <si>
    <t>Peking University</t>
    <phoneticPr fontId="10" type="noConversion"/>
  </si>
  <si>
    <t>北京市海淀区颐和园路5号北京大学</t>
    <phoneticPr fontId="10" type="noConversion"/>
  </si>
  <si>
    <t>罗国杰</t>
    <phoneticPr fontId="10" type="noConversion"/>
  </si>
  <si>
    <t>Guojie Luo</t>
    <phoneticPr fontId="10" type="noConversion"/>
  </si>
  <si>
    <t>gluo@pku.edu.cn</t>
    <phoneticPr fontId="10" type="noConversion"/>
  </si>
  <si>
    <t>否</t>
    <phoneticPr fontId="10" type="noConversion"/>
  </si>
  <si>
    <t>XL</t>
    <phoneticPr fontId="10" type="noConversion"/>
  </si>
  <si>
    <t>mahoushoujyo</t>
    <phoneticPr fontId="10" type="noConversion"/>
  </si>
  <si>
    <t>刘俊豪</t>
    <phoneticPr fontId="10" type="noConversion"/>
  </si>
  <si>
    <t>Junhao Liu</t>
    <phoneticPr fontId="10" type="noConversion"/>
  </si>
  <si>
    <t>男</t>
    <phoneticPr fontId="10" type="noConversion"/>
  </si>
  <si>
    <t>L</t>
    <phoneticPr fontId="10" type="noConversion"/>
  </si>
  <si>
    <t>陈官厅</t>
    <phoneticPr fontId="10" type="noConversion"/>
  </si>
  <si>
    <t>Guanting Chen</t>
    <phoneticPr fontId="10" type="noConversion"/>
  </si>
  <si>
    <t>刘雨俊</t>
    <phoneticPr fontId="10" type="noConversion"/>
  </si>
  <si>
    <t>Yujun Liu</t>
    <phoneticPr fontId="10" type="noConversion"/>
  </si>
  <si>
    <t>15310612568</t>
    <phoneticPr fontId="10" type="noConversion"/>
  </si>
  <si>
    <t>逆十字</t>
    <phoneticPr fontId="10" type="noConversion"/>
  </si>
  <si>
    <t>inverted cross</t>
    <phoneticPr fontId="10" type="noConversion"/>
  </si>
  <si>
    <t>孔朝哲</t>
    <phoneticPr fontId="10" type="noConversion"/>
  </si>
  <si>
    <t>Chaozhe Kong</t>
    <phoneticPr fontId="10" type="noConversion"/>
  </si>
  <si>
    <t>M</t>
    <phoneticPr fontId="10" type="noConversion"/>
  </si>
  <si>
    <t>周雨扬</t>
    <phoneticPr fontId="10" type="noConversion"/>
  </si>
  <si>
    <t>Yuyang Zhou</t>
    <phoneticPr fontId="10" type="noConversion"/>
  </si>
  <si>
    <t>XXXL</t>
    <phoneticPr fontId="10" type="noConversion"/>
  </si>
  <si>
    <t>潘骏跃</t>
    <phoneticPr fontId="10" type="noConversion"/>
  </si>
  <si>
    <t>Junyue Pan</t>
    <phoneticPr fontId="10" type="noConversion"/>
  </si>
  <si>
    <t>夕阳红旅行团</t>
    <phoneticPr fontId="10" type="noConversion"/>
  </si>
  <si>
    <t>lively sunset</t>
    <phoneticPr fontId="10" type="noConversion"/>
  </si>
  <si>
    <t>冯哲</t>
    <phoneticPr fontId="10" type="noConversion"/>
  </si>
  <si>
    <t>Zhe Feng</t>
    <phoneticPr fontId="10" type="noConversion"/>
  </si>
  <si>
    <t>于子毅</t>
    <phoneticPr fontId="10" type="noConversion"/>
  </si>
  <si>
    <t>Ziyi Yu</t>
    <phoneticPr fontId="10" type="noConversion"/>
  </si>
  <si>
    <t>黄臻祺</t>
    <phoneticPr fontId="10" type="noConversion"/>
  </si>
  <si>
    <t>Zhenqi Huang</t>
    <phoneticPr fontId="10" type="noConversion"/>
  </si>
  <si>
    <t>北京航空航天大学</t>
    <phoneticPr fontId="10" type="noConversion"/>
  </si>
  <si>
    <t>Beihang University</t>
    <phoneticPr fontId="10" type="noConversion"/>
  </si>
  <si>
    <t>北京市海淀区花园路街道知春路29号北航大运村公寓</t>
    <phoneticPr fontId="10" type="noConversion"/>
  </si>
  <si>
    <t>钟梓皓</t>
    <phoneticPr fontId="10" type="noConversion"/>
  </si>
  <si>
    <t>宋友</t>
    <phoneticPr fontId="10" type="noConversion"/>
  </si>
  <si>
    <t>You Song</t>
    <phoneticPr fontId="10" type="noConversion"/>
  </si>
  <si>
    <t>buaaacm@126.com</t>
    <phoneticPr fontId="10" type="noConversion"/>
  </si>
  <si>
    <t>苍响</t>
    <phoneticPr fontId="10" type="noConversion"/>
  </si>
  <si>
    <t>Intrepid Sword</t>
    <phoneticPr fontId="10" type="noConversion"/>
  </si>
  <si>
    <t>Zihao Zhong</t>
    <phoneticPr fontId="10" type="noConversion"/>
  </si>
  <si>
    <t>彭毛小民</t>
    <phoneticPr fontId="10" type="noConversion"/>
  </si>
  <si>
    <t>Maoxiaomin Peng</t>
    <phoneticPr fontId="10" type="noConversion"/>
  </si>
  <si>
    <t>温佳昊</t>
    <phoneticPr fontId="10" type="noConversion"/>
  </si>
  <si>
    <t>Jiahao Wen</t>
    <phoneticPr fontId="10" type="noConversion"/>
  </si>
  <si>
    <t>仰望星空</t>
    <phoneticPr fontId="10" type="noConversion"/>
  </si>
  <si>
    <t>Looking_up_at_the_starry_sky</t>
    <phoneticPr fontId="10" type="noConversion"/>
  </si>
  <si>
    <t>邹增禹</t>
    <phoneticPr fontId="10" type="noConversion"/>
  </si>
  <si>
    <t>Zengyu Zou</t>
    <phoneticPr fontId="10" type="noConversion"/>
  </si>
  <si>
    <t>XXL</t>
    <phoneticPr fontId="10" type="noConversion"/>
  </si>
  <si>
    <t>宋航洋</t>
    <phoneticPr fontId="10" type="noConversion"/>
  </si>
  <si>
    <t>Hangyang Song</t>
    <phoneticPr fontId="10" type="noConversion"/>
  </si>
  <si>
    <t>沈中海</t>
    <phoneticPr fontId="10" type="noConversion"/>
  </si>
  <si>
    <t>Zhonghai Shen</t>
    <phoneticPr fontId="10" type="noConversion"/>
  </si>
  <si>
    <t>从爆零开始的ACM生活</t>
    <phoneticPr fontId="10" type="noConversion"/>
  </si>
  <si>
    <t>CE:ACM_life_from_zero</t>
    <phoneticPr fontId="10" type="noConversion"/>
  </si>
  <si>
    <t>李元恺</t>
    <phoneticPr fontId="10" type="noConversion"/>
  </si>
  <si>
    <t>袁熙</t>
    <phoneticPr fontId="10" type="noConversion"/>
  </si>
  <si>
    <t>Xi Yuan</t>
    <phoneticPr fontId="10" type="noConversion"/>
  </si>
  <si>
    <t>姜维翰</t>
    <phoneticPr fontId="10" type="noConversion"/>
  </si>
  <si>
    <t>Weihan Jiang</t>
    <phoneticPr fontId="10" type="noConversion"/>
  </si>
  <si>
    <t>欺负人没有数理基础？</t>
    <phoneticPr fontId="10" type="noConversion"/>
  </si>
  <si>
    <t>Poor Math</t>
    <phoneticPr fontId="10" type="noConversion"/>
  </si>
  <si>
    <t>杨振炜</t>
    <phoneticPr fontId="10" type="noConversion"/>
  </si>
  <si>
    <t>Zhenwei Yang</t>
    <phoneticPr fontId="10" type="noConversion"/>
  </si>
  <si>
    <t>唐怡浜</t>
    <phoneticPr fontId="10" type="noConversion"/>
  </si>
  <si>
    <t>Yibang Tang</t>
    <phoneticPr fontId="10" type="noConversion"/>
  </si>
  <si>
    <t>金炼凯</t>
    <phoneticPr fontId="10" type="noConversion"/>
  </si>
  <si>
    <t>Liankai Jin</t>
    <phoneticPr fontId="10" type="noConversion"/>
  </si>
  <si>
    <t>北京化工大学</t>
    <phoneticPr fontId="10" type="noConversion"/>
  </si>
  <si>
    <t>Beijing University of Chemical Technology</t>
    <phoneticPr fontId="10" type="noConversion"/>
  </si>
  <si>
    <t>北京市昌平区南口镇南涧路29号北京化工大学昌平校区</t>
    <phoneticPr fontId="10" type="noConversion"/>
  </si>
  <si>
    <t>周晓琳</t>
    <phoneticPr fontId="10" type="noConversion"/>
  </si>
  <si>
    <t>刘勇</t>
    <phoneticPr fontId="10" type="noConversion"/>
  </si>
  <si>
    <t>Yong Liu</t>
    <phoneticPr fontId="10" type="noConversion"/>
  </si>
  <si>
    <t>lyong@mail.buct.edu.cn</t>
    <phoneticPr fontId="10" type="noConversion"/>
  </si>
  <si>
    <t>是</t>
    <phoneticPr fontId="10" type="noConversion"/>
  </si>
  <si>
    <t>东哥不要</t>
    <phoneticPr fontId="10" type="noConversion"/>
  </si>
  <si>
    <t>Dongge doesn't</t>
    <phoneticPr fontId="10" type="noConversion"/>
  </si>
  <si>
    <t>张世东</t>
    <phoneticPr fontId="10" type="noConversion"/>
  </si>
  <si>
    <t>Shidong Zhang</t>
    <phoneticPr fontId="10" type="noConversion"/>
  </si>
  <si>
    <t>罗朝旭</t>
    <phoneticPr fontId="10" type="noConversion"/>
  </si>
  <si>
    <t>Zhaoxu Luo</t>
    <phoneticPr fontId="10" type="noConversion"/>
  </si>
  <si>
    <t>张中豪</t>
    <phoneticPr fontId="10" type="noConversion"/>
  </si>
  <si>
    <t>Zhonghao Zhang</t>
    <phoneticPr fontId="10" type="noConversion"/>
  </si>
  <si>
    <t>北京交通大学</t>
    <phoneticPr fontId="10" type="noConversion"/>
  </si>
  <si>
    <t>Beijing Jiaotong University</t>
    <phoneticPr fontId="10" type="noConversion"/>
  </si>
  <si>
    <t>北京交通大学计算机工程系</t>
    <phoneticPr fontId="10" type="noConversion"/>
  </si>
  <si>
    <t>黄华</t>
    <phoneticPr fontId="10" type="noConversion"/>
  </si>
  <si>
    <t>Hua Huang</t>
    <phoneticPr fontId="10" type="noConversion"/>
  </si>
  <si>
    <t>hhua@bjtu.edu.cn</t>
    <phoneticPr fontId="10" type="noConversion"/>
  </si>
  <si>
    <t>卷心菜</t>
    <phoneticPr fontId="10" type="noConversion"/>
  </si>
  <si>
    <t>Cabage</t>
    <phoneticPr fontId="10" type="noConversion"/>
  </si>
  <si>
    <t>黄泽华</t>
    <phoneticPr fontId="10" type="noConversion"/>
  </si>
  <si>
    <t>Zehua Huang</t>
    <phoneticPr fontId="10" type="noConversion"/>
  </si>
  <si>
    <t>杨佳昊</t>
    <phoneticPr fontId="10" type="noConversion"/>
  </si>
  <si>
    <t>Jiahao Yang</t>
    <phoneticPr fontId="10" type="noConversion"/>
  </si>
  <si>
    <t>蔡子祺</t>
    <phoneticPr fontId="10" type="noConversion"/>
  </si>
  <si>
    <t>Ziqi Cai</t>
    <phoneticPr fontId="10" type="noConversion"/>
  </si>
  <si>
    <t>13303513382</t>
    <phoneticPr fontId="10" type="noConversion"/>
  </si>
  <si>
    <t>许华婷</t>
    <phoneticPr fontId="10" type="noConversion"/>
  </si>
  <si>
    <t>Huating Xu</t>
    <phoneticPr fontId="10" type="noConversion"/>
  </si>
  <si>
    <t>htxu@bjtu.edu.cn</t>
    <phoneticPr fontId="10" type="noConversion"/>
  </si>
  <si>
    <t>欢乐写假题</t>
    <phoneticPr fontId="10" type="noConversion"/>
  </si>
  <si>
    <t>H_L_M</t>
    <phoneticPr fontId="10" type="noConversion"/>
  </si>
  <si>
    <t>胡越洋</t>
    <phoneticPr fontId="10" type="noConversion"/>
  </si>
  <si>
    <t>Yueyang Hu</t>
    <phoneticPr fontId="10" type="noConversion"/>
  </si>
  <si>
    <t>李远铄</t>
    <phoneticPr fontId="10" type="noConversion"/>
  </si>
  <si>
    <t>Yuanshuo Li</t>
    <phoneticPr fontId="10" type="noConversion"/>
  </si>
  <si>
    <t>缪新宇</t>
    <phoneticPr fontId="10" type="noConversion"/>
  </si>
  <si>
    <t>Xinyu Miao</t>
    <phoneticPr fontId="10" type="noConversion"/>
  </si>
  <si>
    <t>北京理工大学</t>
    <phoneticPr fontId="10" type="noConversion"/>
  </si>
  <si>
    <t>Beijing Institute of Technology</t>
    <phoneticPr fontId="10" type="noConversion"/>
  </si>
  <si>
    <t>北京市中关村南大街五号北京理工大学软件楼108房间</t>
    <phoneticPr fontId="10" type="noConversion"/>
  </si>
  <si>
    <t>史继筠</t>
    <phoneticPr fontId="10" type="noConversion"/>
  </si>
  <si>
    <t>Jiyun Shi</t>
    <phoneticPr fontId="10" type="noConversion"/>
  </si>
  <si>
    <t>340604636@qq.com</t>
    <phoneticPr fontId="10" type="noConversion"/>
  </si>
  <si>
    <t>这题目做不</t>
    <phoneticPr fontId="10" type="noConversion"/>
  </si>
  <si>
    <t>Supernowa</t>
    <phoneticPr fontId="10" type="noConversion"/>
  </si>
  <si>
    <t>阳攀</t>
    <phoneticPr fontId="10" type="noConversion"/>
  </si>
  <si>
    <t>Pan Yang</t>
    <phoneticPr fontId="10" type="noConversion"/>
  </si>
  <si>
    <t>范士琦</t>
    <phoneticPr fontId="10" type="noConversion"/>
  </si>
  <si>
    <t>Shiqi Fan</t>
    <phoneticPr fontId="10" type="noConversion"/>
  </si>
  <si>
    <t>邱昌卿</t>
    <phoneticPr fontId="10" type="noConversion"/>
  </si>
  <si>
    <t xml:space="preserve">Changqing Qiu </t>
    <phoneticPr fontId="10" type="noConversion"/>
  </si>
  <si>
    <t>林永钢</t>
    <phoneticPr fontId="10" type="noConversion"/>
  </si>
  <si>
    <t>Yonggang Lin</t>
    <phoneticPr fontId="10" type="noConversion"/>
  </si>
  <si>
    <t>bitlyg@163.com</t>
    <phoneticPr fontId="10" type="noConversion"/>
  </si>
  <si>
    <t>JK之星</t>
    <phoneticPr fontId="10" type="noConversion"/>
  </si>
  <si>
    <t>dasjkstar</t>
    <phoneticPr fontId="10" type="noConversion"/>
  </si>
  <si>
    <t>王崧乔</t>
    <phoneticPr fontId="10" type="noConversion"/>
  </si>
  <si>
    <t>Songqiao Wang</t>
    <phoneticPr fontId="10" type="noConversion"/>
  </si>
  <si>
    <t>黄子越</t>
    <phoneticPr fontId="10" type="noConversion"/>
  </si>
  <si>
    <t>Ziyue Huang</t>
    <phoneticPr fontId="10" type="noConversion"/>
  </si>
  <si>
    <t>罗博文</t>
    <phoneticPr fontId="10" type="noConversion"/>
  </si>
  <si>
    <t>Bowen Luo</t>
    <phoneticPr fontId="10" type="noConversion"/>
  </si>
  <si>
    <t>Wa题永动机</t>
    <phoneticPr fontId="10" type="noConversion"/>
  </si>
  <si>
    <t>WaForever</t>
    <phoneticPr fontId="10" type="noConversion"/>
  </si>
  <si>
    <t>吴俊飞</t>
    <phoneticPr fontId="10" type="noConversion"/>
  </si>
  <si>
    <t>Junfei Wu</t>
    <phoneticPr fontId="10" type="noConversion"/>
  </si>
  <si>
    <t>宋尚儒</t>
    <phoneticPr fontId="10" type="noConversion"/>
  </si>
  <si>
    <t>Shangru Song</t>
    <phoneticPr fontId="10" type="noConversion"/>
  </si>
  <si>
    <t>米昊天</t>
    <phoneticPr fontId="10" type="noConversion"/>
  </si>
  <si>
    <t>Haotian Mi</t>
    <phoneticPr fontId="10" type="noConversion"/>
  </si>
  <si>
    <t>北京林业大学</t>
    <phoneticPr fontId="10" type="noConversion"/>
  </si>
  <si>
    <t>Beijing Forestry University</t>
    <phoneticPr fontId="10" type="noConversion"/>
  </si>
  <si>
    <t>北京市海淀区清华东路35号北京林业大学东区近邻宝</t>
    <phoneticPr fontId="10" type="noConversion"/>
  </si>
  <si>
    <t>孙语泽</t>
    <phoneticPr fontId="10" type="noConversion"/>
  </si>
  <si>
    <t>徐艳艳</t>
    <phoneticPr fontId="10" type="noConversion"/>
  </si>
  <si>
    <t>Yanyan
Xu</t>
    <phoneticPr fontId="10" type="noConversion"/>
  </si>
  <si>
    <t>xuyanyan@bjfu.edu.cn</t>
    <phoneticPr fontId="10" type="noConversion"/>
  </si>
  <si>
    <t>特斯拉大战哥斯拉</t>
    <phoneticPr fontId="10" type="noConversion"/>
  </si>
  <si>
    <t>Tesla vs Godzilla</t>
    <phoneticPr fontId="10" type="noConversion"/>
  </si>
  <si>
    <t>Yuze Sun</t>
    <phoneticPr fontId="10" type="noConversion"/>
  </si>
  <si>
    <t>邱明亮</t>
    <phoneticPr fontId="10" type="noConversion"/>
  </si>
  <si>
    <t>Mingliang Qiu</t>
    <phoneticPr fontId="10" type="noConversion"/>
  </si>
  <si>
    <t>薛孝璟</t>
    <phoneticPr fontId="10" type="noConversion"/>
  </si>
  <si>
    <t>Xiaojing Xue</t>
    <phoneticPr fontId="10" type="noConversion"/>
  </si>
  <si>
    <t>北京师范大学</t>
    <phoneticPr fontId="10" type="noConversion"/>
  </si>
  <si>
    <t>Beijing Normal University</t>
    <phoneticPr fontId="10" type="noConversion"/>
  </si>
  <si>
    <t>北京师范大学电子楼207</t>
    <phoneticPr fontId="10" type="noConversion"/>
  </si>
  <si>
    <t>徐鹏飞</t>
    <phoneticPr fontId="10" type="noConversion"/>
  </si>
  <si>
    <t>Pengfei
Xu</t>
    <phoneticPr fontId="10" type="noConversion"/>
  </si>
  <si>
    <t>xupf@bnu.edu.cn</t>
    <phoneticPr fontId="10" type="noConversion"/>
  </si>
  <si>
    <t>深不可测</t>
    <phoneticPr fontId="10" type="noConversion"/>
  </si>
  <si>
    <t>Unpredictable</t>
    <phoneticPr fontId="10" type="noConversion"/>
  </si>
  <si>
    <t>吴剑荣</t>
    <phoneticPr fontId="10" type="noConversion"/>
  </si>
  <si>
    <t>Jianrong
Wu</t>
    <phoneticPr fontId="10" type="noConversion"/>
  </si>
  <si>
    <t>吴松原</t>
    <phoneticPr fontId="10" type="noConversion"/>
  </si>
  <si>
    <t>Songyuan
Wu</t>
    <phoneticPr fontId="10" type="noConversion"/>
  </si>
  <si>
    <t>李鼎懋</t>
    <phoneticPr fontId="10" type="noConversion"/>
  </si>
  <si>
    <t>Dingmao
Li</t>
    <phoneticPr fontId="10" type="noConversion"/>
  </si>
  <si>
    <t>发际线守护者</t>
    <phoneticPr fontId="10" type="noConversion"/>
  </si>
  <si>
    <t>Hairline Defenders</t>
    <phoneticPr fontId="10" type="noConversion"/>
  </si>
  <si>
    <t>吴丽莎</t>
    <phoneticPr fontId="10" type="noConversion"/>
  </si>
  <si>
    <t>Lisha
Wu</t>
    <phoneticPr fontId="10" type="noConversion"/>
  </si>
  <si>
    <t>女</t>
    <phoneticPr fontId="10" type="noConversion"/>
  </si>
  <si>
    <t>S</t>
    <phoneticPr fontId="10" type="noConversion"/>
  </si>
  <si>
    <t>汤昕宇</t>
    <phoneticPr fontId="10" type="noConversion"/>
  </si>
  <si>
    <t>Xinyu
Tang</t>
    <phoneticPr fontId="10" type="noConversion"/>
  </si>
  <si>
    <t>德乐海</t>
    <phoneticPr fontId="10" type="noConversion"/>
  </si>
  <si>
    <t>Lehai
De</t>
    <phoneticPr fontId="10" type="noConversion"/>
  </si>
  <si>
    <t xml:space="preserve">  男</t>
    <phoneticPr fontId="10" type="noConversion"/>
  </si>
  <si>
    <t>北京信息科技大学</t>
    <phoneticPr fontId="10" type="noConversion"/>
  </si>
  <si>
    <t>Beijing Information Science and Technology University</t>
    <phoneticPr fontId="10" type="noConversion"/>
  </si>
  <si>
    <t>北京信息科技大学健翔桥校区</t>
    <phoneticPr fontId="10" type="noConversion"/>
  </si>
  <si>
    <t>刘泽昊</t>
    <phoneticPr fontId="10" type="noConversion"/>
  </si>
  <si>
    <t>牟永敏</t>
    <phoneticPr fontId="10" type="noConversion"/>
  </si>
  <si>
    <t>Yongmin MU</t>
    <phoneticPr fontId="10" type="noConversion"/>
  </si>
  <si>
    <t>bistuicpc@163.com</t>
    <phoneticPr fontId="10" type="noConversion"/>
  </si>
  <si>
    <t>走到湖边就会哈啦一下买一杯美式</t>
    <phoneticPr fontId="10" type="noConversion"/>
  </si>
  <si>
    <t>Hala_get</t>
    <phoneticPr fontId="10" type="noConversion"/>
  </si>
  <si>
    <t>Zehao Liu</t>
    <phoneticPr fontId="10" type="noConversion"/>
  </si>
  <si>
    <t>宋开元</t>
    <phoneticPr fontId="10" type="noConversion"/>
  </si>
  <si>
    <t>Kaiyuan Song</t>
    <phoneticPr fontId="10" type="noConversion"/>
  </si>
  <si>
    <t>司马晨</t>
    <phoneticPr fontId="10" type="noConversion"/>
  </si>
  <si>
    <t xml:space="preserve">Chen
Smarty </t>
    <phoneticPr fontId="10" type="noConversion"/>
  </si>
  <si>
    <t>北京邮电大学</t>
    <phoneticPr fontId="10" type="noConversion"/>
  </si>
  <si>
    <t>Beijing University of Posts and Telecommunications</t>
    <phoneticPr fontId="10" type="noConversion"/>
  </si>
  <si>
    <t>北京市海淀区西土城路十号主楼915</t>
    <phoneticPr fontId="10" type="noConversion"/>
  </si>
  <si>
    <t>路已人</t>
    <phoneticPr fontId="10" type="noConversion"/>
  </si>
  <si>
    <t>杨亚</t>
    <phoneticPr fontId="10" type="noConversion"/>
  </si>
  <si>
    <t>Yang Ya</t>
    <phoneticPr fontId="10" type="noConversion"/>
  </si>
  <si>
    <t>yangya@bupt.edu.cn</t>
    <phoneticPr fontId="10" type="noConversion"/>
  </si>
  <si>
    <t>不带走一个气球</t>
    <phoneticPr fontId="10" type="noConversion"/>
  </si>
  <si>
    <t>balloonless</t>
    <phoneticPr fontId="10" type="noConversion"/>
  </si>
  <si>
    <t>董建威</t>
    <phoneticPr fontId="10" type="noConversion"/>
  </si>
  <si>
    <t>Jianwei Dong</t>
    <phoneticPr fontId="10" type="noConversion"/>
  </si>
  <si>
    <t>樊星宇</t>
    <phoneticPr fontId="10" type="noConversion"/>
  </si>
  <si>
    <t>Xingyu Fan</t>
    <phoneticPr fontId="10" type="noConversion"/>
  </si>
  <si>
    <t>雍梓奇</t>
    <phoneticPr fontId="10" type="noConversion"/>
  </si>
  <si>
    <t>Ziqi Yong</t>
    <phoneticPr fontId="10" type="noConversion"/>
  </si>
  <si>
    <t>零叉八C</t>
    <phoneticPr fontId="10" type="noConversion"/>
  </si>
  <si>
    <t>0xCCCCCCCC</t>
    <phoneticPr fontId="10" type="noConversion"/>
  </si>
  <si>
    <t>孙明志</t>
    <phoneticPr fontId="10" type="noConversion"/>
  </si>
  <si>
    <t>Mingzhi Sun</t>
    <phoneticPr fontId="10" type="noConversion"/>
  </si>
  <si>
    <t>梁昊骞</t>
    <phoneticPr fontId="10" type="noConversion"/>
  </si>
  <si>
    <t>Haoqian Liang</t>
    <phoneticPr fontId="10" type="noConversion"/>
  </si>
  <si>
    <t>林麒</t>
    <phoneticPr fontId="10" type="noConversion"/>
  </si>
  <si>
    <t>Qi Lin</t>
    <phoneticPr fontId="10" type="noConversion"/>
  </si>
  <si>
    <t>袁宝库</t>
    <phoneticPr fontId="10" type="noConversion"/>
  </si>
  <si>
    <t>Yuan Baoku</t>
    <phoneticPr fontId="10" type="noConversion"/>
  </si>
  <si>
    <t>yuanbaoku@bupt.edu.cn</t>
    <phoneticPr fontId="10" type="noConversion"/>
  </si>
  <si>
    <t>咸鱼：GO</t>
    <phoneticPr fontId="10" type="noConversion"/>
  </si>
  <si>
    <t>Regen</t>
    <phoneticPr fontId="10" type="noConversion"/>
  </si>
  <si>
    <t>王海昱</t>
    <phoneticPr fontId="10" type="noConversion"/>
  </si>
  <si>
    <t>Haiyu Wang</t>
    <phoneticPr fontId="10" type="noConversion"/>
  </si>
  <si>
    <t>王仕和</t>
    <phoneticPr fontId="10" type="noConversion"/>
  </si>
  <si>
    <t>Shihe Wang</t>
    <phoneticPr fontId="10" type="noConversion"/>
  </si>
  <si>
    <t>刘天睿</t>
    <phoneticPr fontId="10" type="noConversion"/>
  </si>
  <si>
    <t>Tianrui Liu</t>
    <phoneticPr fontId="10" type="noConversion"/>
  </si>
  <si>
    <t>常熟理工学院</t>
    <phoneticPr fontId="10" type="noConversion"/>
  </si>
  <si>
    <t>Changshu Institute of Technology</t>
    <phoneticPr fontId="10" type="noConversion"/>
  </si>
  <si>
    <t>江苏省常熟市湖山路99号常熟理工学院（东南校区）</t>
    <phoneticPr fontId="10" type="noConversion"/>
  </si>
  <si>
    <t>聂盼红</t>
    <phoneticPr fontId="10" type="noConversion"/>
  </si>
  <si>
    <t>Panhong
Nie</t>
    <phoneticPr fontId="10" type="noConversion"/>
  </si>
  <si>
    <t>377418312@qq.com</t>
    <phoneticPr fontId="10" type="noConversion"/>
  </si>
  <si>
    <t>人固有一WA</t>
    <phoneticPr fontId="10" type="noConversion"/>
  </si>
  <si>
    <t>WAWAWAWAWA</t>
    <phoneticPr fontId="10" type="noConversion"/>
  </si>
  <si>
    <t>蔡少豪</t>
    <phoneticPr fontId="10" type="noConversion"/>
  </si>
  <si>
    <t>Shaohao Cai</t>
    <phoneticPr fontId="10" type="noConversion"/>
  </si>
  <si>
    <t>张明旭</t>
    <phoneticPr fontId="10" type="noConversion"/>
  </si>
  <si>
    <t>Mingxu Zhang</t>
    <phoneticPr fontId="10" type="noConversion"/>
  </si>
  <si>
    <t>郭仕杰</t>
    <phoneticPr fontId="10" type="noConversion"/>
  </si>
  <si>
    <t>Shijie Guo</t>
    <phoneticPr fontId="10" type="noConversion"/>
  </si>
  <si>
    <t>成都东软学院</t>
    <phoneticPr fontId="10" type="noConversion"/>
  </si>
  <si>
    <t>Chengdu Neusoft University</t>
    <phoneticPr fontId="10" type="noConversion"/>
  </si>
  <si>
    <t>四川省成都市都江堰市青城山镇东软大道一号</t>
    <phoneticPr fontId="10" type="noConversion"/>
  </si>
  <si>
    <t>田霖</t>
    <phoneticPr fontId="10" type="noConversion"/>
  </si>
  <si>
    <t>Lin Tian</t>
    <phoneticPr fontId="10" type="noConversion"/>
  </si>
  <si>
    <t>852065979@qq.com</t>
    <phoneticPr fontId="10" type="noConversion"/>
  </si>
  <si>
    <t>少年先疯队！</t>
    <phoneticPr fontId="10" type="noConversion"/>
  </si>
  <si>
    <t>We are crazy young!</t>
    <phoneticPr fontId="10" type="noConversion"/>
  </si>
  <si>
    <t>武晓飞</t>
    <phoneticPr fontId="10" type="noConversion"/>
  </si>
  <si>
    <t>Xiaofei Wu</t>
    <phoneticPr fontId="10" type="noConversion"/>
  </si>
  <si>
    <t>王淇龙</t>
    <phoneticPr fontId="10" type="noConversion"/>
  </si>
  <si>
    <t>Qilong Wang</t>
    <phoneticPr fontId="10" type="noConversion"/>
  </si>
  <si>
    <t>钱思琪</t>
    <phoneticPr fontId="10" type="noConversion"/>
  </si>
  <si>
    <t>Siqi Qian</t>
    <phoneticPr fontId="10" type="noConversion"/>
  </si>
  <si>
    <t>碳基生物整活极致</t>
    <phoneticPr fontId="10" type="noConversion"/>
  </si>
  <si>
    <t>C animals playing with themselves</t>
    <phoneticPr fontId="10" type="noConversion"/>
  </si>
  <si>
    <t>吴沛岭</t>
    <phoneticPr fontId="10" type="noConversion"/>
  </si>
  <si>
    <t>Peiling Wu</t>
    <phoneticPr fontId="10" type="noConversion"/>
  </si>
  <si>
    <t>张末</t>
    <phoneticPr fontId="10" type="noConversion"/>
  </si>
  <si>
    <t>Mo Zhang</t>
    <phoneticPr fontId="10" type="noConversion"/>
  </si>
  <si>
    <t xml:space="preserve"> L</t>
    <phoneticPr fontId="10" type="noConversion"/>
  </si>
  <si>
    <t>朱菲</t>
    <phoneticPr fontId="10" type="noConversion"/>
  </si>
  <si>
    <t>Fei Zhu</t>
    <phoneticPr fontId="10" type="noConversion"/>
  </si>
  <si>
    <t>我真的不会</t>
    <phoneticPr fontId="10" type="noConversion"/>
  </si>
  <si>
    <t>Just it?</t>
    <phoneticPr fontId="10" type="noConversion"/>
  </si>
  <si>
    <t>马千里</t>
    <phoneticPr fontId="10" type="noConversion"/>
  </si>
  <si>
    <t>Qianli Ma</t>
    <phoneticPr fontId="10" type="noConversion"/>
  </si>
  <si>
    <t>陈龙</t>
    <phoneticPr fontId="10" type="noConversion"/>
  </si>
  <si>
    <t>long Chen</t>
    <phoneticPr fontId="10" type="noConversion"/>
  </si>
  <si>
    <t>赵一鑫</t>
    <phoneticPr fontId="10" type="noConversion"/>
  </si>
  <si>
    <t>Yixin Zhao</t>
    <phoneticPr fontId="10" type="noConversion"/>
  </si>
  <si>
    <t>成都信息工程大学</t>
    <phoneticPr fontId="10" type="noConversion"/>
  </si>
  <si>
    <t>Chengdu University of Information Technology</t>
    <phoneticPr fontId="10" type="noConversion"/>
  </si>
  <si>
    <t>四川省成都市双流区西南航空港经济开发区学府路一段24号成都信息工程大学</t>
    <phoneticPr fontId="10" type="noConversion"/>
  </si>
  <si>
    <t>陈怡兵</t>
    <phoneticPr fontId="10" type="noConversion"/>
  </si>
  <si>
    <t>黄健</t>
    <phoneticPr fontId="10" type="noConversion"/>
  </si>
  <si>
    <t xml:space="preserve">Jian
Huang </t>
    <phoneticPr fontId="10" type="noConversion"/>
  </si>
  <si>
    <t>66898653@qq.com</t>
    <phoneticPr fontId="10" type="noConversion"/>
  </si>
  <si>
    <t>嗷呜~</t>
    <phoneticPr fontId="10" type="noConversion"/>
  </si>
  <si>
    <t>ao wu~</t>
    <phoneticPr fontId="10" type="noConversion"/>
  </si>
  <si>
    <t>陈敬龙</t>
    <phoneticPr fontId="10" type="noConversion"/>
  </si>
  <si>
    <t>Jinglong
Chen</t>
    <phoneticPr fontId="10" type="noConversion"/>
  </si>
  <si>
    <t>Yibing
Chen</t>
    <phoneticPr fontId="10" type="noConversion"/>
  </si>
  <si>
    <t>向一心</t>
    <phoneticPr fontId="10" type="noConversion"/>
  </si>
  <si>
    <t>Yixin
Xiang</t>
    <phoneticPr fontId="10" type="noConversion"/>
  </si>
  <si>
    <t>大连大学</t>
    <phoneticPr fontId="10" type="noConversion"/>
  </si>
  <si>
    <t>DLU</t>
    <phoneticPr fontId="10" type="noConversion"/>
  </si>
  <si>
    <t>学府大街10号大连大学</t>
    <phoneticPr fontId="10" type="noConversion"/>
  </si>
  <si>
    <t>侯瑞辰</t>
    <phoneticPr fontId="10" type="noConversion"/>
  </si>
  <si>
    <t>18686029593</t>
    <phoneticPr fontId="10" type="noConversion"/>
  </si>
  <si>
    <t>毛玉萃</t>
    <phoneticPr fontId="10" type="noConversion"/>
  </si>
  <si>
    <t>Yucui Mao</t>
    <phoneticPr fontId="10" type="noConversion"/>
  </si>
  <si>
    <t>yucui200712@163.com</t>
    <phoneticPr fontId="10" type="noConversion"/>
  </si>
  <si>
    <t>今天胖鸽鸽鸽了马</t>
    <phoneticPr fontId="10" type="noConversion"/>
  </si>
  <si>
    <t>Today we don't find puger</t>
    <phoneticPr fontId="10" type="noConversion"/>
  </si>
  <si>
    <t>张论豪</t>
    <phoneticPr fontId="10" type="noConversion"/>
  </si>
  <si>
    <t>Lunhao Zhang</t>
    <phoneticPr fontId="10" type="noConversion"/>
  </si>
  <si>
    <t>徐明锐</t>
    <phoneticPr fontId="10" type="noConversion"/>
  </si>
  <si>
    <t>Mingrui Xu</t>
    <phoneticPr fontId="10" type="noConversion"/>
  </si>
  <si>
    <t>Ruichen Hou</t>
    <phoneticPr fontId="10" type="noConversion"/>
  </si>
  <si>
    <t>大连东软信息学院</t>
    <phoneticPr fontId="10" type="noConversion"/>
  </si>
  <si>
    <t xml:space="preserve">Dalian Neusoft Institute of Information </t>
    <phoneticPr fontId="10" type="noConversion"/>
  </si>
  <si>
    <t>大连市甘井子区软件园路8号A3-118室</t>
    <phoneticPr fontId="10" type="noConversion"/>
  </si>
  <si>
    <t>刘振宇</t>
    <phoneticPr fontId="10" type="noConversion"/>
  </si>
  <si>
    <t>Zhenyu
Liu</t>
    <phoneticPr fontId="10" type="noConversion"/>
  </si>
  <si>
    <t>liuzhenyu@neusoft.edu.cn</t>
    <phoneticPr fontId="10" type="noConversion"/>
  </si>
  <si>
    <t>袜</t>
    <phoneticPr fontId="10" type="noConversion"/>
  </si>
  <si>
    <t>Wrong Answer</t>
    <phoneticPr fontId="10" type="noConversion"/>
  </si>
  <si>
    <t>程智</t>
    <phoneticPr fontId="10" type="noConversion"/>
  </si>
  <si>
    <t>Zhi
Cheng</t>
    <phoneticPr fontId="10" type="noConversion"/>
  </si>
  <si>
    <t>李雨阳</t>
    <phoneticPr fontId="10" type="noConversion"/>
  </si>
  <si>
    <t>Yuyang
Li</t>
    <phoneticPr fontId="10" type="noConversion"/>
  </si>
  <si>
    <t>张林昆</t>
    <phoneticPr fontId="10" type="noConversion"/>
  </si>
  <si>
    <t>Linkun
Zhang</t>
    <phoneticPr fontId="10" type="noConversion"/>
  </si>
  <si>
    <t>大连海事大学</t>
    <phoneticPr fontId="10" type="noConversion"/>
  </si>
  <si>
    <t>Dalian Maritime University</t>
    <phoneticPr fontId="10" type="noConversion"/>
  </si>
  <si>
    <t>辽宁省大连市大连海事大学科学会馆</t>
    <phoneticPr fontId="10" type="noConversion"/>
  </si>
  <si>
    <t>肖志雄</t>
    <phoneticPr fontId="10" type="noConversion"/>
  </si>
  <si>
    <t>谢益武</t>
    <phoneticPr fontId="10" type="noConversion"/>
  </si>
  <si>
    <t>Yiwu Xie</t>
    <phoneticPr fontId="10" type="noConversion"/>
  </si>
  <si>
    <t>xyw1965@163.com</t>
    <phoneticPr fontId="10" type="noConversion"/>
  </si>
  <si>
    <t>风花雪月</t>
    <phoneticPr fontId="10" type="noConversion"/>
  </si>
  <si>
    <t>Wind and Moon</t>
    <phoneticPr fontId="10" type="noConversion"/>
  </si>
  <si>
    <t>Zhixiong Xiao</t>
    <phoneticPr fontId="10" type="noConversion"/>
  </si>
  <si>
    <t>刁鹏杰</t>
    <phoneticPr fontId="10" type="noConversion"/>
  </si>
  <si>
    <t>Pengjie Diao</t>
    <phoneticPr fontId="10" type="noConversion"/>
  </si>
  <si>
    <t>张晟洋</t>
    <phoneticPr fontId="10" type="noConversion"/>
  </si>
  <si>
    <t>Shengyang Zhang</t>
    <phoneticPr fontId="10" type="noConversion"/>
  </si>
  <si>
    <t>大连理工大学</t>
    <phoneticPr fontId="10" type="noConversion"/>
  </si>
  <si>
    <t>Dalian University of Technology</t>
    <phoneticPr fontId="10" type="noConversion"/>
  </si>
  <si>
    <t>辽宁省大连市经济开发区图强街321号大连理工大学软件学院</t>
    <phoneticPr fontId="10" type="noConversion"/>
  </si>
  <si>
    <t>吴励宁</t>
    <phoneticPr fontId="10" type="noConversion"/>
  </si>
  <si>
    <t>陆坤</t>
    <phoneticPr fontId="10" type="noConversion"/>
  </si>
  <si>
    <t>Kun Lu</t>
    <phoneticPr fontId="10" type="noConversion"/>
  </si>
  <si>
    <t>121786309@qq.com</t>
    <phoneticPr fontId="10" type="noConversion"/>
  </si>
  <si>
    <t>一只非常非常孤单的小狗</t>
    <phoneticPr fontId="10" type="noConversion"/>
  </si>
  <si>
    <t>A single dog</t>
    <phoneticPr fontId="10" type="noConversion"/>
  </si>
  <si>
    <t>黄展搏</t>
    <phoneticPr fontId="10" type="noConversion"/>
  </si>
  <si>
    <t>Zhanbo Huang</t>
    <phoneticPr fontId="10" type="noConversion"/>
  </si>
  <si>
    <t>黄承诺</t>
    <phoneticPr fontId="10" type="noConversion"/>
  </si>
  <si>
    <t>Chengnuo Huang</t>
    <phoneticPr fontId="10" type="noConversion"/>
  </si>
  <si>
    <t>蔡廷漳</t>
    <phoneticPr fontId="10" type="noConversion"/>
  </si>
  <si>
    <t>Tingzhang Cai</t>
    <phoneticPr fontId="10" type="noConversion"/>
  </si>
  <si>
    <t>辽宁省大连市经济开发区图强街322号大连理工大学软件学院</t>
    <phoneticPr fontId="10" type="noConversion"/>
  </si>
  <si>
    <t>121786310@qq.com</t>
    <phoneticPr fontId="10" type="noConversion"/>
  </si>
  <si>
    <t>核废水变异男团</t>
    <phoneticPr fontId="10" type="noConversion"/>
  </si>
  <si>
    <t>nuclearhomo</t>
    <phoneticPr fontId="10" type="noConversion"/>
  </si>
  <si>
    <t>姜振宇</t>
    <phoneticPr fontId="10" type="noConversion"/>
  </si>
  <si>
    <t>Zhenyu Jiang</t>
    <phoneticPr fontId="10" type="noConversion"/>
  </si>
  <si>
    <t>张天旭</t>
    <phoneticPr fontId="10" type="noConversion"/>
  </si>
  <si>
    <t>Tianxu Zhang</t>
    <phoneticPr fontId="10" type="noConversion"/>
  </si>
  <si>
    <t>李戈辉</t>
    <phoneticPr fontId="10" type="noConversion"/>
  </si>
  <si>
    <t>Gehui Li</t>
    <phoneticPr fontId="10" type="noConversion"/>
  </si>
  <si>
    <t>辽宁省大连市甘井子区凌水街道大连理工大学创新创业学院511</t>
    <phoneticPr fontId="10" type="noConversion"/>
  </si>
  <si>
    <t>吕嘉庆</t>
    <phoneticPr fontId="10" type="noConversion"/>
  </si>
  <si>
    <t>梁冰</t>
    <phoneticPr fontId="10" type="noConversion"/>
  </si>
  <si>
    <t>Bin gLiang</t>
    <phoneticPr fontId="10" type="noConversion"/>
  </si>
  <si>
    <t>liangbing@dlut.edu.cn</t>
    <phoneticPr fontId="10" type="noConversion"/>
  </si>
  <si>
    <t>老年追梦团</t>
    <phoneticPr fontId="10" type="noConversion"/>
  </si>
  <si>
    <t>The dreams of old men</t>
    <phoneticPr fontId="10" type="noConversion"/>
  </si>
  <si>
    <t>Jiaqing Lv</t>
    <phoneticPr fontId="10" type="noConversion"/>
  </si>
  <si>
    <t>陈英奇</t>
    <phoneticPr fontId="10" type="noConversion"/>
  </si>
  <si>
    <t>Yingqi Chen</t>
    <phoneticPr fontId="10" type="noConversion"/>
  </si>
  <si>
    <t>李胤驰</t>
    <phoneticPr fontId="10" type="noConversion"/>
  </si>
  <si>
    <t>Yinchi Li</t>
    <phoneticPr fontId="10" type="noConversion"/>
  </si>
  <si>
    <t>大连理工大学（盘锦校区）</t>
    <phoneticPr fontId="10" type="noConversion"/>
  </si>
  <si>
    <t>Dalian University of technology（Panjin Campus）</t>
    <phoneticPr fontId="10" type="noConversion"/>
  </si>
  <si>
    <t>辽宁省盘锦市大洼区大工路2号</t>
    <phoneticPr fontId="10" type="noConversion"/>
  </si>
  <si>
    <t>王翊臣</t>
    <phoneticPr fontId="10" type="noConversion"/>
  </si>
  <si>
    <t>邹广宇</t>
    <phoneticPr fontId="10" type="noConversion"/>
  </si>
  <si>
    <t>Guangyu Zou</t>
    <phoneticPr fontId="10" type="noConversion"/>
  </si>
  <si>
    <t>通知：以上队伍成绩无效</t>
    <phoneticPr fontId="10" type="noConversion"/>
  </si>
  <si>
    <t>We are the champion</t>
    <phoneticPr fontId="10" type="noConversion"/>
  </si>
  <si>
    <t>Yichen Wang</t>
    <phoneticPr fontId="10" type="noConversion"/>
  </si>
  <si>
    <t>王泽洲</t>
    <phoneticPr fontId="10" type="noConversion"/>
  </si>
  <si>
    <t>Zezhou Wang</t>
    <phoneticPr fontId="10" type="noConversion"/>
  </si>
  <si>
    <t>张成瑞</t>
    <phoneticPr fontId="10" type="noConversion"/>
  </si>
  <si>
    <t>Chengrui Zhang</t>
    <phoneticPr fontId="10" type="noConversion"/>
  </si>
  <si>
    <t>大庆师范学院</t>
    <phoneticPr fontId="10" type="noConversion"/>
  </si>
  <si>
    <t>Daqing Normal University</t>
    <phoneticPr fontId="10" type="noConversion"/>
  </si>
  <si>
    <t>黑龙江省大庆市大庆师范学院</t>
    <phoneticPr fontId="10" type="noConversion"/>
  </si>
  <si>
    <t>王琪</t>
    <phoneticPr fontId="10" type="noConversion"/>
  </si>
  <si>
    <t>李欣</t>
    <phoneticPr fontId="10" type="noConversion"/>
  </si>
  <si>
    <t>Li Xin</t>
    <phoneticPr fontId="10" type="noConversion"/>
  </si>
  <si>
    <t>1119852925@qq.com</t>
    <phoneticPr fontId="10" type="noConversion"/>
  </si>
  <si>
    <t>锅包肉</t>
    <phoneticPr fontId="10" type="noConversion"/>
  </si>
  <si>
    <t>denominator</t>
    <phoneticPr fontId="10" type="noConversion"/>
  </si>
  <si>
    <t>Wang Qi</t>
    <phoneticPr fontId="10" type="noConversion"/>
  </si>
  <si>
    <t>廖天宇</t>
    <phoneticPr fontId="10" type="noConversion"/>
  </si>
  <si>
    <t>Liao Tianyu</t>
    <phoneticPr fontId="10" type="noConversion"/>
  </si>
  <si>
    <t>丁鹏旭</t>
    <phoneticPr fontId="10" type="noConversion"/>
  </si>
  <si>
    <t>Ding Pengxu</t>
    <phoneticPr fontId="10" type="noConversion"/>
  </si>
  <si>
    <t>电子科技大学</t>
    <phoneticPr fontId="10" type="noConversion"/>
  </si>
  <si>
    <t>University of Electronic Science and Technology of China</t>
    <phoneticPr fontId="10" type="noConversion"/>
  </si>
  <si>
    <t>电子科技大学清水河校区</t>
    <phoneticPr fontId="10" type="noConversion"/>
  </si>
  <si>
    <t>周津宇</t>
    <phoneticPr fontId="10" type="noConversion"/>
  </si>
  <si>
    <t>杨鹏</t>
    <phoneticPr fontId="10" type="noConversion"/>
  </si>
  <si>
    <t xml:space="preserve"> Peng Yang</t>
    <phoneticPr fontId="10" type="noConversion"/>
  </si>
  <si>
    <t>uestc08t02@gmail.com</t>
    <phoneticPr fontId="10" type="noConversion"/>
  </si>
  <si>
    <t>UESTC_waterer</t>
    <phoneticPr fontId="10" type="noConversion"/>
  </si>
  <si>
    <t>罗旅洲</t>
    <phoneticPr fontId="10" type="noConversion"/>
  </si>
  <si>
    <t xml:space="preserve"> Lvzhou Luo </t>
    <phoneticPr fontId="10" type="noConversion"/>
  </si>
  <si>
    <t>黎婷</t>
    <phoneticPr fontId="10" type="noConversion"/>
  </si>
  <si>
    <t xml:space="preserve">Ting Li </t>
    <phoneticPr fontId="10" type="noConversion"/>
  </si>
  <si>
    <t>杜猛</t>
    <phoneticPr fontId="10" type="noConversion"/>
  </si>
  <si>
    <t>Meng Du</t>
    <phoneticPr fontId="10" type="noConversion"/>
  </si>
  <si>
    <t>13848012396</t>
    <phoneticPr fontId="10" type="noConversion"/>
  </si>
  <si>
    <t>汪小平</t>
    <phoneticPr fontId="10" type="noConversion"/>
  </si>
  <si>
    <t>Xiaoping Wang</t>
    <phoneticPr fontId="10" type="noConversion"/>
  </si>
  <si>
    <t>uestc08t03@gmail.com</t>
    <phoneticPr fontId="10" type="noConversion"/>
  </si>
  <si>
    <t>幼儿园大班</t>
    <phoneticPr fontId="10" type="noConversion"/>
  </si>
  <si>
    <t>UESTC_UpperClass</t>
    <phoneticPr fontId="10" type="noConversion"/>
  </si>
  <si>
    <t>唐钰晨</t>
    <phoneticPr fontId="10" type="noConversion"/>
  </si>
  <si>
    <t xml:space="preserve">Yuchen Tang </t>
    <phoneticPr fontId="10" type="noConversion"/>
  </si>
  <si>
    <t xml:space="preserve">牟语嫣 </t>
    <phoneticPr fontId="10" type="noConversion"/>
  </si>
  <si>
    <t xml:space="preserve">Yuyan Mu </t>
    <phoneticPr fontId="10" type="noConversion"/>
  </si>
  <si>
    <t>陈菲菲</t>
    <phoneticPr fontId="10" type="noConversion"/>
  </si>
  <si>
    <t xml:space="preserve">Feifei Chen </t>
    <phoneticPr fontId="10" type="noConversion"/>
  </si>
  <si>
    <t>吴磊</t>
    <phoneticPr fontId="10" type="noConversion"/>
  </si>
  <si>
    <t xml:space="preserve">Lei Wu </t>
    <phoneticPr fontId="10" type="noConversion"/>
  </si>
  <si>
    <t>uestc08t04@gmail.com</t>
    <phoneticPr fontId="10" type="noConversion"/>
  </si>
  <si>
    <t>UESTC_swimmer</t>
    <phoneticPr fontId="10" type="noConversion"/>
  </si>
  <si>
    <t>张鸿皓</t>
    <phoneticPr fontId="10" type="noConversion"/>
  </si>
  <si>
    <t xml:space="preserve">Honghao Zhang </t>
    <phoneticPr fontId="10" type="noConversion"/>
  </si>
  <si>
    <t>刘轩</t>
    <phoneticPr fontId="10" type="noConversion"/>
  </si>
  <si>
    <t>Xuan Liu</t>
    <phoneticPr fontId="10" type="noConversion"/>
  </si>
  <si>
    <t>冯书瀚</t>
    <phoneticPr fontId="10" type="noConversion"/>
  </si>
  <si>
    <t xml:space="preserve">Shuhan Feng </t>
    <phoneticPr fontId="10" type="noConversion"/>
  </si>
  <si>
    <t>东北大学秦皇岛分校</t>
    <phoneticPr fontId="10" type="noConversion"/>
  </si>
  <si>
    <t>Northeastern University at Qinhuangdao</t>
    <phoneticPr fontId="10" type="noConversion"/>
  </si>
  <si>
    <t>河北省秦皇岛市海港区泰山路143号</t>
    <phoneticPr fontId="10" type="noConversion"/>
  </si>
  <si>
    <t>王和兴</t>
    <phoneticPr fontId="10" type="noConversion"/>
  </si>
  <si>
    <t>Hexing Wang</t>
    <phoneticPr fontId="10" type="noConversion"/>
  </si>
  <si>
    <t>xing@neuq.edu.cn</t>
    <phoneticPr fontId="10" type="noConversion"/>
  </si>
  <si>
    <t>NEUQ-Friday</t>
    <phoneticPr fontId="10" type="noConversion"/>
  </si>
  <si>
    <t>刘婉乔</t>
    <phoneticPr fontId="10" type="noConversion"/>
  </si>
  <si>
    <t>Wanqiao Liu</t>
    <phoneticPr fontId="10" type="noConversion"/>
  </si>
  <si>
    <t>华中</t>
    <phoneticPr fontId="10" type="noConversion"/>
  </si>
  <si>
    <t>冯世龙</t>
    <phoneticPr fontId="10" type="noConversion"/>
  </si>
  <si>
    <t>Shilong Feng</t>
    <phoneticPr fontId="10" type="noConversion"/>
  </si>
  <si>
    <t>邓楠</t>
    <phoneticPr fontId="10" type="noConversion"/>
  </si>
  <si>
    <t>Nan Deng</t>
    <phoneticPr fontId="10" type="noConversion"/>
  </si>
  <si>
    <t>NEUQ</t>
    <phoneticPr fontId="10" type="noConversion"/>
  </si>
  <si>
    <t>升空的奖牌，从台下看还是台上看</t>
    <phoneticPr fontId="10" type="noConversion"/>
  </si>
  <si>
    <t>NEUQ-SCJ</t>
    <phoneticPr fontId="10" type="noConversion"/>
  </si>
  <si>
    <t>袁茂恒</t>
    <phoneticPr fontId="10" type="noConversion"/>
  </si>
  <si>
    <t>Maoheng Yuan</t>
    <phoneticPr fontId="10" type="noConversion"/>
  </si>
  <si>
    <t>刘琛</t>
    <phoneticPr fontId="10" type="noConversion"/>
  </si>
  <si>
    <t>Chen Liu</t>
    <phoneticPr fontId="10" type="noConversion"/>
  </si>
  <si>
    <t>胡鸿捷</t>
    <phoneticPr fontId="10" type="noConversion"/>
  </si>
  <si>
    <t>HongJie Hu</t>
    <phoneticPr fontId="10" type="noConversion"/>
  </si>
  <si>
    <t>河北省秦皇岛市海港区白塔岭街道泰山路143号东北大学秦皇岛分校</t>
    <phoneticPr fontId="10" type="noConversion"/>
  </si>
  <si>
    <t>bug都改队</t>
    <phoneticPr fontId="10" type="noConversion"/>
  </si>
  <si>
    <t>NEUQ-All bugs are solved</t>
    <phoneticPr fontId="10" type="noConversion"/>
  </si>
  <si>
    <t>曹怡明</t>
    <phoneticPr fontId="10" type="noConversion"/>
  </si>
  <si>
    <t>Yiming Cao</t>
    <phoneticPr fontId="10" type="noConversion"/>
  </si>
  <si>
    <t>曹立菲</t>
    <phoneticPr fontId="10" type="noConversion"/>
  </si>
  <si>
    <t>Lifei Cao</t>
    <phoneticPr fontId="10" type="noConversion"/>
  </si>
  <si>
    <t>冯鼎容</t>
    <phoneticPr fontId="10" type="noConversion"/>
  </si>
  <si>
    <t>Dingrong Feng</t>
    <phoneticPr fontId="10" type="noConversion"/>
  </si>
  <si>
    <t>东北电力大学</t>
    <phoneticPr fontId="10" type="noConversion"/>
  </si>
  <si>
    <t xml:space="preserve">Northeast Electric Power University </t>
    <phoneticPr fontId="10" type="noConversion"/>
  </si>
  <si>
    <t>吉林省吉林市船营区169号东北电力大学老校区</t>
    <phoneticPr fontId="10" type="noConversion"/>
  </si>
  <si>
    <t>徐浩东</t>
    <phoneticPr fontId="10" type="noConversion"/>
  </si>
  <si>
    <t>王敬东</t>
    <phoneticPr fontId="10" type="noConversion"/>
  </si>
  <si>
    <t>Wang Jingdong</t>
    <phoneticPr fontId="10" type="noConversion"/>
  </si>
  <si>
    <t>707569380@qq.com</t>
    <phoneticPr fontId="10" type="noConversion"/>
  </si>
  <si>
    <t>HAL 9000</t>
    <phoneticPr fontId="10" type="noConversion"/>
  </si>
  <si>
    <t>Haodong Xu</t>
    <phoneticPr fontId="10" type="noConversion"/>
  </si>
  <si>
    <t>关凯铭</t>
    <phoneticPr fontId="10" type="noConversion"/>
  </si>
  <si>
    <t>Kaiming Guan</t>
    <phoneticPr fontId="10" type="noConversion"/>
  </si>
  <si>
    <t>李翔宇</t>
    <phoneticPr fontId="10" type="noConversion"/>
  </si>
  <si>
    <t>Xiangyu Li</t>
    <phoneticPr fontId="10" type="noConversion"/>
  </si>
  <si>
    <t>东北林业大学</t>
    <phoneticPr fontId="10" type="noConversion"/>
  </si>
  <si>
    <t>Northeast Forestry University</t>
    <phoneticPr fontId="10" type="noConversion"/>
  </si>
  <si>
    <t>哈尔滨市和兴路26号东北林业大学成栋楼919</t>
    <phoneticPr fontId="10" type="noConversion"/>
  </si>
  <si>
    <t>陈宇</t>
    <phoneticPr fontId="10" type="noConversion"/>
  </si>
  <si>
    <t>Chen Yu</t>
    <phoneticPr fontId="10" type="noConversion"/>
  </si>
  <si>
    <t>nefu_chenyu@163.com</t>
    <phoneticPr fontId="10" type="noConversion"/>
  </si>
  <si>
    <t>吾有一术，名曰暴力</t>
    <phoneticPr fontId="10" type="noConversion"/>
  </si>
  <si>
    <t xml:space="preserve">Brute force make senses </t>
    <phoneticPr fontId="10" type="noConversion"/>
  </si>
  <si>
    <t>常中一</t>
    <phoneticPr fontId="10" type="noConversion"/>
  </si>
  <si>
    <t xml:space="preserve"> Zhongyi Chang</t>
    <phoneticPr fontId="10" type="noConversion"/>
  </si>
  <si>
    <t>蒋世超</t>
    <phoneticPr fontId="10" type="noConversion"/>
  </si>
  <si>
    <t xml:space="preserve"> Shichao Jiang</t>
    <phoneticPr fontId="10" type="noConversion"/>
  </si>
  <si>
    <t>张哲</t>
    <phoneticPr fontId="10" type="noConversion"/>
  </si>
  <si>
    <t xml:space="preserve"> Zhe Zhang</t>
    <phoneticPr fontId="10" type="noConversion"/>
  </si>
  <si>
    <t xml:space="preserve">Northeast Normal University
</t>
    <phoneticPr fontId="10" type="noConversion"/>
  </si>
  <si>
    <t xml:space="preserve">吉林省长春市净月大街2556号东北师范大学信息学院
</t>
    <phoneticPr fontId="10" type="noConversion"/>
  </si>
  <si>
    <t xml:space="preserve">周治国
</t>
    <phoneticPr fontId="10" type="noConversion"/>
  </si>
  <si>
    <t>周治国</t>
    <phoneticPr fontId="10" type="noConversion"/>
  </si>
  <si>
    <t>Zhiguo Zhou</t>
    <phoneticPr fontId="10" type="noConversion"/>
  </si>
  <si>
    <t>zhouzg281@nenu.edu.cn</t>
    <phoneticPr fontId="10" type="noConversion"/>
  </si>
  <si>
    <t>光子</t>
    <phoneticPr fontId="10" type="noConversion"/>
  </si>
  <si>
    <t>Light</t>
    <phoneticPr fontId="10" type="noConversion"/>
  </si>
  <si>
    <t>郑纯浩</t>
    <phoneticPr fontId="10" type="noConversion"/>
  </si>
  <si>
    <t>Chunhao Zheng</t>
    <phoneticPr fontId="10" type="noConversion"/>
  </si>
  <si>
    <t>宋怀智</t>
    <phoneticPr fontId="10" type="noConversion"/>
  </si>
  <si>
    <t>Huaizhi Song</t>
    <phoneticPr fontId="10" type="noConversion"/>
  </si>
  <si>
    <t>张沛毅</t>
    <phoneticPr fontId="10" type="noConversion"/>
  </si>
  <si>
    <t>Peiyi Zhang</t>
    <phoneticPr fontId="10" type="noConversion"/>
  </si>
  <si>
    <t xml:space="preserve">吉林省长春市净月大街2555号东北师范大学信息学院
</t>
    <phoneticPr fontId="10" type="noConversion"/>
  </si>
  <si>
    <t>李宏博</t>
    <phoneticPr fontId="10" type="noConversion"/>
  </si>
  <si>
    <t>Hongbo Li</t>
    <phoneticPr fontId="10" type="noConversion"/>
  </si>
  <si>
    <t xml:space="preserve">lihb905@nenu.edu.cn </t>
    <phoneticPr fontId="10" type="noConversion"/>
  </si>
  <si>
    <t>细胞色素</t>
    <phoneticPr fontId="10" type="noConversion"/>
  </si>
  <si>
    <t>Cytochrome</t>
    <phoneticPr fontId="10" type="noConversion"/>
  </si>
  <si>
    <t>程磊</t>
    <phoneticPr fontId="10" type="noConversion"/>
  </si>
  <si>
    <t>Lei Cheng</t>
    <phoneticPr fontId="10" type="noConversion"/>
  </si>
  <si>
    <t>万锴迪</t>
    <phoneticPr fontId="10" type="noConversion"/>
  </si>
  <si>
    <t>Kaidi Wan</t>
    <phoneticPr fontId="10" type="noConversion"/>
  </si>
  <si>
    <t>韩巍</t>
    <phoneticPr fontId="10" type="noConversion"/>
  </si>
  <si>
    <t>Wei Han</t>
    <phoneticPr fontId="10" type="noConversion"/>
  </si>
  <si>
    <t>东华大学</t>
    <phoneticPr fontId="10" type="noConversion"/>
  </si>
  <si>
    <t>Donghua University</t>
    <phoneticPr fontId="10" type="noConversion"/>
  </si>
  <si>
    <t>上海市松江区人民北路2999号东华大学松江校区综合实验楼431</t>
    <phoneticPr fontId="10" type="noConversion"/>
  </si>
  <si>
    <t>黄永锋</t>
    <phoneticPr fontId="10" type="noConversion"/>
  </si>
  <si>
    <t>Yongfeng Huang</t>
    <phoneticPr fontId="10" type="noConversion"/>
  </si>
  <si>
    <t>741239226@qq.com</t>
    <phoneticPr fontId="10" type="noConversion"/>
  </si>
  <si>
    <t>广告位招租</t>
    <phoneticPr fontId="10" type="noConversion"/>
  </si>
  <si>
    <t>waiting for sponsors</t>
    <phoneticPr fontId="10" type="noConversion"/>
  </si>
  <si>
    <t>蒋诚</t>
    <phoneticPr fontId="10" type="noConversion"/>
  </si>
  <si>
    <t>cheng
Jiang</t>
    <phoneticPr fontId="10" type="noConversion"/>
  </si>
  <si>
    <t>于永立</t>
    <phoneticPr fontId="10" type="noConversion"/>
  </si>
  <si>
    <t>Yongli Yu</t>
    <phoneticPr fontId="10" type="noConversion"/>
  </si>
  <si>
    <t xml:space="preserve"> 男</t>
    <phoneticPr fontId="10" type="noConversion"/>
  </si>
  <si>
    <t>潘有升</t>
    <phoneticPr fontId="10" type="noConversion"/>
  </si>
  <si>
    <t xml:space="preserve">Yousheng
Pan </t>
    <phoneticPr fontId="10" type="noConversion"/>
  </si>
  <si>
    <t>东南大学</t>
    <phoneticPr fontId="10" type="noConversion"/>
  </si>
  <si>
    <t>Southeast University</t>
    <phoneticPr fontId="10" type="noConversion"/>
  </si>
  <si>
    <t>江苏省南京市东南大学九龙湖校区梅园</t>
    <phoneticPr fontId="10" type="noConversion"/>
  </si>
  <si>
    <t>陈曦</t>
    <phoneticPr fontId="10" type="noConversion"/>
  </si>
  <si>
    <t>倪庆剑</t>
    <phoneticPr fontId="10" type="noConversion"/>
  </si>
  <si>
    <t>Qingjian Ni</t>
    <phoneticPr fontId="10" type="noConversion"/>
  </si>
  <si>
    <t>niqingjian@gmail.com</t>
    <phoneticPr fontId="10" type="noConversion"/>
  </si>
  <si>
    <t>心做</t>
    <phoneticPr fontId="10" type="noConversion"/>
  </si>
  <si>
    <t>Kokoronashi</t>
    <phoneticPr fontId="10" type="noConversion"/>
  </si>
  <si>
    <t>冉雨杭</t>
    <phoneticPr fontId="10" type="noConversion"/>
  </si>
  <si>
    <t>Yuhang Ran</t>
    <phoneticPr fontId="10" type="noConversion"/>
  </si>
  <si>
    <t>刘朗麒</t>
    <phoneticPr fontId="10" type="noConversion"/>
  </si>
  <si>
    <t>Langqi Liu</t>
    <phoneticPr fontId="10" type="noConversion"/>
  </si>
  <si>
    <t>李尧羿</t>
    <phoneticPr fontId="10" type="noConversion"/>
  </si>
  <si>
    <t>Yaoyi Li</t>
    <phoneticPr fontId="10" type="noConversion"/>
  </si>
  <si>
    <t>姬饲料</t>
    <phoneticPr fontId="10" type="noConversion"/>
  </si>
  <si>
    <t>Feed For JJX</t>
    <phoneticPr fontId="10" type="noConversion"/>
  </si>
  <si>
    <t>高圣沂</t>
    <phoneticPr fontId="10" type="noConversion"/>
  </si>
  <si>
    <t>Shengyi Gao</t>
    <phoneticPr fontId="10" type="noConversion"/>
  </si>
  <si>
    <t>薛江天</t>
    <phoneticPr fontId="10" type="noConversion"/>
  </si>
  <si>
    <t>Jiangtian Xue</t>
    <phoneticPr fontId="10" type="noConversion"/>
  </si>
  <si>
    <t>肖炯辰</t>
    <phoneticPr fontId="10" type="noConversion"/>
  </si>
  <si>
    <t>Jiongchen Xiao</t>
    <phoneticPr fontId="10" type="noConversion"/>
  </si>
  <si>
    <t>我说我是乱打的</t>
    <phoneticPr fontId="10" type="noConversion"/>
  </si>
  <si>
    <t>Blind Hit</t>
    <phoneticPr fontId="10" type="noConversion"/>
  </si>
  <si>
    <t>闻深博</t>
    <phoneticPr fontId="10" type="noConversion"/>
  </si>
  <si>
    <t>Shenbo Wen</t>
    <phoneticPr fontId="10" type="noConversion"/>
  </si>
  <si>
    <t>孙毅远</t>
    <phoneticPr fontId="10" type="noConversion"/>
  </si>
  <si>
    <t>Yiyuan Sun</t>
    <phoneticPr fontId="10" type="noConversion"/>
  </si>
  <si>
    <t>左鸿宇</t>
    <phoneticPr fontId="10" type="noConversion"/>
  </si>
  <si>
    <t>Hongyu Zuo</t>
    <phoneticPr fontId="10" type="noConversion"/>
  </si>
  <si>
    <t>福建农林大学</t>
    <phoneticPr fontId="10" type="noConversion"/>
  </si>
  <si>
    <t>Fujian Agriculture And Forestry University</t>
    <phoneticPr fontId="10" type="noConversion"/>
  </si>
  <si>
    <t>福建省 福州市 仓山区 上下店路15号 福建农林大学南区取件点</t>
    <phoneticPr fontId="10" type="noConversion"/>
  </si>
  <si>
    <t>兰宇平</t>
    <phoneticPr fontId="10" type="noConversion"/>
  </si>
  <si>
    <t>林清波</t>
    <phoneticPr fontId="10" type="noConversion"/>
  </si>
  <si>
    <t>Qingbo Lin</t>
    <phoneticPr fontId="10" type="noConversion"/>
  </si>
  <si>
    <t>qblin@163.com</t>
    <phoneticPr fontId="10" type="noConversion"/>
  </si>
  <si>
    <t>coder no love</t>
    <phoneticPr fontId="10" type="noConversion"/>
  </si>
  <si>
    <t>Yuping Lan</t>
    <phoneticPr fontId="10" type="noConversion"/>
  </si>
  <si>
    <t>黄妃妃</t>
    <phoneticPr fontId="10" type="noConversion"/>
  </si>
  <si>
    <t>Feifei Huang</t>
    <phoneticPr fontId="10" type="noConversion"/>
  </si>
  <si>
    <t>郑荣灿</t>
    <phoneticPr fontId="10" type="noConversion"/>
  </si>
  <si>
    <t>Rongcan Zheng</t>
    <phoneticPr fontId="10" type="noConversion"/>
  </si>
  <si>
    <t>福建师范大学</t>
    <phoneticPr fontId="10" type="noConversion"/>
  </si>
  <si>
    <t>Fujian Normal University</t>
    <phoneticPr fontId="10" type="noConversion"/>
  </si>
  <si>
    <t>福建省福州市闽侯县上街镇科技路1号福建师范大学（旗山校区）兰苑</t>
    <phoneticPr fontId="10" type="noConversion"/>
  </si>
  <si>
    <t>赵红欣</t>
    <phoneticPr fontId="10" type="noConversion"/>
  </si>
  <si>
    <t>张仕</t>
    <phoneticPr fontId="10" type="noConversion"/>
  </si>
  <si>
    <t>Shi Zhang</t>
    <phoneticPr fontId="10" type="noConversion"/>
  </si>
  <si>
    <t>shi@fjnu.edu.cn</t>
    <phoneticPr fontId="10" type="noConversion"/>
  </si>
  <si>
    <t>队友呢队友呢救一下啊</t>
    <phoneticPr fontId="10" type="noConversion"/>
  </si>
  <si>
    <t>SOS</t>
    <phoneticPr fontId="10" type="noConversion"/>
  </si>
  <si>
    <t>Hongxin Zhao</t>
    <phoneticPr fontId="10" type="noConversion"/>
  </si>
  <si>
    <t>章军豪</t>
    <phoneticPr fontId="10" type="noConversion"/>
  </si>
  <si>
    <t>Junhao Zhang</t>
    <phoneticPr fontId="10" type="noConversion"/>
  </si>
  <si>
    <t>陈坤坤</t>
    <phoneticPr fontId="10" type="noConversion"/>
  </si>
  <si>
    <t>Kunkun Chen</t>
    <phoneticPr fontId="10" type="noConversion"/>
  </si>
  <si>
    <t>福州大学</t>
    <phoneticPr fontId="10" type="noConversion"/>
  </si>
  <si>
    <t>Fuzhou University</t>
    <phoneticPr fontId="10" type="noConversion"/>
  </si>
  <si>
    <t>福建省福州市闽侯县上街镇学园路2号福州大学生活三区34号楼607</t>
    <phoneticPr fontId="10" type="noConversion"/>
  </si>
  <si>
    <t>蔡鸿毅</t>
    <phoneticPr fontId="10" type="noConversion"/>
  </si>
  <si>
    <t>傅仰耿</t>
    <phoneticPr fontId="10" type="noConversion"/>
  </si>
  <si>
    <t>Yanggeng Fu</t>
    <phoneticPr fontId="10" type="noConversion"/>
  </si>
  <si>
    <t>ygfu@qq.com</t>
    <phoneticPr fontId="10" type="noConversion"/>
  </si>
  <si>
    <t>梯度提升</t>
    <phoneticPr fontId="10" type="noConversion"/>
  </si>
  <si>
    <t>GradientBoost</t>
    <phoneticPr fontId="10" type="noConversion"/>
  </si>
  <si>
    <t>陈昊旸</t>
    <phoneticPr fontId="10" type="noConversion"/>
  </si>
  <si>
    <t>Haoyang Chen</t>
    <phoneticPr fontId="10" type="noConversion"/>
  </si>
  <si>
    <t>李进</t>
    <phoneticPr fontId="10" type="noConversion"/>
  </si>
  <si>
    <t>Jin Li</t>
    <phoneticPr fontId="10" type="noConversion"/>
  </si>
  <si>
    <t>邓宇凡</t>
    <phoneticPr fontId="10" type="noConversion"/>
  </si>
  <si>
    <t>Yufan Deng</t>
    <phoneticPr fontId="10" type="noConversion"/>
  </si>
  <si>
    <t>该报恩了喵</t>
    <phoneticPr fontId="10" type="noConversion"/>
  </si>
  <si>
    <t>nya</t>
    <phoneticPr fontId="10" type="noConversion"/>
  </si>
  <si>
    <t>田剑心</t>
    <phoneticPr fontId="10" type="noConversion"/>
  </si>
  <si>
    <t>Jianxin Tian</t>
    <phoneticPr fontId="10" type="noConversion"/>
  </si>
  <si>
    <t>李诺凡</t>
    <phoneticPr fontId="10" type="noConversion"/>
  </si>
  <si>
    <t>Nuofan Li</t>
    <phoneticPr fontId="10" type="noConversion"/>
  </si>
  <si>
    <t>吴逸凡</t>
    <phoneticPr fontId="10" type="noConversion"/>
  </si>
  <si>
    <t>Yifan Wu</t>
    <phoneticPr fontId="10" type="noConversion"/>
  </si>
  <si>
    <t>此时此刻恰如彼时彼刻</t>
    <phoneticPr fontId="10" type="noConversion"/>
  </si>
  <si>
    <t>ExtraTime</t>
    <phoneticPr fontId="10" type="noConversion"/>
  </si>
  <si>
    <t>关文涛</t>
    <phoneticPr fontId="10" type="noConversion"/>
  </si>
  <si>
    <t>Wentao Guan</t>
    <phoneticPr fontId="10" type="noConversion"/>
  </si>
  <si>
    <t>林铮翔</t>
    <phoneticPr fontId="10" type="noConversion"/>
  </si>
  <si>
    <t>Zhengxiang Lin</t>
    <phoneticPr fontId="10" type="noConversion"/>
  </si>
  <si>
    <t>廖陈阳</t>
    <phoneticPr fontId="10" type="noConversion"/>
  </si>
  <si>
    <t>Chenyang Liao</t>
    <phoneticPr fontId="10" type="noConversion"/>
  </si>
  <si>
    <t>复旦大学</t>
    <phoneticPr fontId="10" type="noConversion"/>
  </si>
  <si>
    <t>Fudan University</t>
    <phoneticPr fontId="10" type="noConversion"/>
  </si>
  <si>
    <t>上海市杨浦区新金博大厦</t>
    <phoneticPr fontId="10" type="noConversion"/>
  </si>
  <si>
    <t>孙亮亮</t>
    <phoneticPr fontId="10" type="noConversion"/>
  </si>
  <si>
    <t>孙未未</t>
    <phoneticPr fontId="10" type="noConversion"/>
  </si>
  <si>
    <t>Weiwei Sun</t>
    <phoneticPr fontId="10" type="noConversion"/>
  </si>
  <si>
    <t>acm@fudan.edu.cn</t>
    <phoneticPr fontId="10" type="noConversion"/>
  </si>
  <si>
    <t>自由泳</t>
    <phoneticPr fontId="10" type="noConversion"/>
  </si>
  <si>
    <t>FreeStyle</t>
    <phoneticPr fontId="10" type="noConversion"/>
  </si>
  <si>
    <t>力维辰</t>
    <phoneticPr fontId="10" type="noConversion"/>
  </si>
  <si>
    <t>Weichen Li</t>
    <phoneticPr fontId="10" type="noConversion"/>
  </si>
  <si>
    <t>孙若诗</t>
    <phoneticPr fontId="10" type="noConversion"/>
  </si>
  <si>
    <t>Ruoshi Sun</t>
    <phoneticPr fontId="10" type="noConversion"/>
  </si>
  <si>
    <t>马金辰</t>
    <phoneticPr fontId="10" type="noConversion"/>
  </si>
  <si>
    <t>Jinchen Ma</t>
    <phoneticPr fontId="10" type="noConversion"/>
  </si>
  <si>
    <t>广东工业大学</t>
    <phoneticPr fontId="10" type="noConversion"/>
  </si>
  <si>
    <t>Guangdong University of Technology</t>
    <phoneticPr fontId="10" type="noConversion"/>
  </si>
  <si>
    <t>广州越秀区水荫路34号大院31号802</t>
    <phoneticPr fontId="10" type="noConversion"/>
  </si>
  <si>
    <t>孙宣东</t>
    <phoneticPr fontId="10" type="noConversion"/>
  </si>
  <si>
    <t>Sun Xuandong</t>
    <phoneticPr fontId="10" type="noConversion"/>
  </si>
  <si>
    <t>36430372@qq.com</t>
    <phoneticPr fontId="10" type="noConversion"/>
  </si>
  <si>
    <t>面朝大海春暖花开</t>
    <phoneticPr fontId="10" type="noConversion"/>
  </si>
  <si>
    <t>GDUT_Face the sea warm and peace</t>
    <phoneticPr fontId="10" type="noConversion"/>
  </si>
  <si>
    <t>陈伟聪</t>
    <phoneticPr fontId="10" type="noConversion"/>
  </si>
  <si>
    <t>Chen Weicong</t>
    <phoneticPr fontId="10" type="noConversion"/>
  </si>
  <si>
    <t>麦俊宇</t>
    <phoneticPr fontId="10" type="noConversion"/>
  </si>
  <si>
    <t>Mai Junyu</t>
    <phoneticPr fontId="10" type="noConversion"/>
  </si>
  <si>
    <t>叶枫</t>
    <phoneticPr fontId="10" type="noConversion"/>
  </si>
  <si>
    <t>Ye Feng</t>
    <phoneticPr fontId="10" type="noConversion"/>
  </si>
  <si>
    <t>金缕衣</t>
    <phoneticPr fontId="10" type="noConversion"/>
  </si>
  <si>
    <t>GDUT_Gold_Garments</t>
    <phoneticPr fontId="10" type="noConversion"/>
  </si>
  <si>
    <t>吴汝钊</t>
    <phoneticPr fontId="10" type="noConversion"/>
  </si>
  <si>
    <t>Wu Ruzhao</t>
    <phoneticPr fontId="10" type="noConversion"/>
  </si>
  <si>
    <t>陈浩鹏</t>
    <phoneticPr fontId="10" type="noConversion"/>
  </si>
  <si>
    <t>Chen Haopeng</t>
    <phoneticPr fontId="10" type="noConversion"/>
  </si>
  <si>
    <t>卓曜龙</t>
    <phoneticPr fontId="10" type="noConversion"/>
  </si>
  <si>
    <t>Zhuo Yaolong</t>
    <phoneticPr fontId="10" type="noConversion"/>
  </si>
  <si>
    <t>18588718535</t>
    <phoneticPr fontId="10" type="noConversion"/>
  </si>
  <si>
    <t>沸水</t>
    <phoneticPr fontId="10" type="noConversion"/>
  </si>
  <si>
    <t>GDUT_Boilingwater</t>
    <phoneticPr fontId="10" type="noConversion"/>
  </si>
  <si>
    <t>梁卓楠</t>
    <phoneticPr fontId="10" type="noConversion"/>
  </si>
  <si>
    <t>Liang Zhuonan</t>
    <phoneticPr fontId="10" type="noConversion"/>
  </si>
  <si>
    <t>梁泽丰</t>
    <phoneticPr fontId="10" type="noConversion"/>
  </si>
  <si>
    <t>Liang Zefeng</t>
    <phoneticPr fontId="10" type="noConversion"/>
  </si>
  <si>
    <t>钟浩彬</t>
    <phoneticPr fontId="10" type="noConversion"/>
  </si>
  <si>
    <t>Zhong Haobin</t>
    <phoneticPr fontId="10" type="noConversion"/>
  </si>
  <si>
    <t>广东省广州市番禺区广东工业大学大学城校区</t>
    <phoneticPr fontId="10" type="noConversion"/>
  </si>
  <si>
    <t>张峻豪</t>
    <phoneticPr fontId="10" type="noConversion"/>
  </si>
  <si>
    <t>Xuandong Sun</t>
    <phoneticPr fontId="10" type="noConversion"/>
  </si>
  <si>
    <t>猫猫吃代码</t>
    <phoneticPr fontId="10" type="noConversion"/>
  </si>
  <si>
    <t>GDUT_NecoSwallowCode</t>
    <phoneticPr fontId="10" type="noConversion"/>
  </si>
  <si>
    <t>JunhaoZhang</t>
    <phoneticPr fontId="10" type="noConversion"/>
  </si>
  <si>
    <t>严瑞琪</t>
    <phoneticPr fontId="10" type="noConversion"/>
  </si>
  <si>
    <t>RuiqiYan</t>
    <phoneticPr fontId="10" type="noConversion"/>
  </si>
  <si>
    <t>王镇涛</t>
    <phoneticPr fontId="10" type="noConversion"/>
  </si>
  <si>
    <t>ZhentaoWang</t>
    <phoneticPr fontId="10" type="noConversion"/>
  </si>
  <si>
    <t>张海庭</t>
    <phoneticPr fontId="10" type="noConversion"/>
  </si>
  <si>
    <t>简单爆零</t>
    <phoneticPr fontId="10" type="noConversion"/>
  </si>
  <si>
    <t>GDUT_ez4zero</t>
    <phoneticPr fontId="10" type="noConversion"/>
  </si>
  <si>
    <t>Haiting Zhang</t>
    <phoneticPr fontId="10" type="noConversion"/>
  </si>
  <si>
    <t>柯新宇</t>
    <phoneticPr fontId="10" type="noConversion"/>
  </si>
  <si>
    <t>Xinyu Ke</t>
    <phoneticPr fontId="10" type="noConversion"/>
  </si>
  <si>
    <t>段环宇</t>
    <phoneticPr fontId="10" type="noConversion"/>
  </si>
  <si>
    <t>Huanyu Duan</t>
    <phoneticPr fontId="10" type="noConversion"/>
  </si>
  <si>
    <t>广西大学</t>
    <phoneticPr fontId="10" type="noConversion"/>
  </si>
  <si>
    <t>Guangxi University</t>
    <phoneticPr fontId="10" type="noConversion"/>
  </si>
  <si>
    <t>广西壮族自治区南宁市西乡塘区大学东路100号广西大学西校园</t>
    <phoneticPr fontId="10" type="noConversion"/>
  </si>
  <si>
    <t>李承轩</t>
    <phoneticPr fontId="10" type="noConversion"/>
  </si>
  <si>
    <t>詹锋</t>
    <phoneticPr fontId="10" type="noConversion"/>
  </si>
  <si>
    <t>Zhan Feng</t>
    <phoneticPr fontId="10" type="noConversion"/>
  </si>
  <si>
    <t>zfatgxu@qq.com</t>
    <phoneticPr fontId="10" type="noConversion"/>
  </si>
  <si>
    <t>芥末火锅</t>
    <phoneticPr fontId="10" type="noConversion"/>
  </si>
  <si>
    <t>Mustard Hot Pot</t>
    <phoneticPr fontId="10" type="noConversion"/>
  </si>
  <si>
    <t>Li Chengxuan</t>
    <phoneticPr fontId="10" type="noConversion"/>
  </si>
  <si>
    <t>陈明</t>
    <phoneticPr fontId="10" type="noConversion"/>
  </si>
  <si>
    <t>Chen Ming</t>
    <phoneticPr fontId="10" type="noConversion"/>
  </si>
  <si>
    <t>李韵锋</t>
    <phoneticPr fontId="10" type="noConversion"/>
  </si>
  <si>
    <t>Li Yunfeng</t>
    <phoneticPr fontId="10" type="noConversion"/>
  </si>
  <si>
    <t>广州大学</t>
    <phoneticPr fontId="10" type="noConversion"/>
  </si>
  <si>
    <t>Guangzhou University</t>
    <phoneticPr fontId="10" type="noConversion"/>
  </si>
  <si>
    <t>广东省广州市番禺区广州大学城外环西路230号广州大学电子信息楼417</t>
    <phoneticPr fontId="10" type="noConversion"/>
  </si>
  <si>
    <t>丘凯伦</t>
    <phoneticPr fontId="10" type="noConversion"/>
  </si>
  <si>
    <t>Kailun Qiu</t>
    <phoneticPr fontId="10" type="noConversion"/>
  </si>
  <si>
    <t>125759257@qq.com</t>
    <phoneticPr fontId="10" type="noConversion"/>
  </si>
  <si>
    <t>光速幂下班队</t>
    <phoneticPr fontId="10" type="noConversion"/>
  </si>
  <si>
    <t>c^0ff</t>
    <phoneticPr fontId="10" type="noConversion"/>
  </si>
  <si>
    <t>冯建华</t>
    <phoneticPr fontId="10" type="noConversion"/>
  </si>
  <si>
    <t>Jianhua Feng</t>
    <phoneticPr fontId="10" type="noConversion"/>
  </si>
  <si>
    <t>丘靖宇</t>
    <phoneticPr fontId="10" type="noConversion"/>
  </si>
  <si>
    <t>Jingyu Qiu</t>
    <phoneticPr fontId="10" type="noConversion"/>
  </si>
  <si>
    <t>屈静怡</t>
    <phoneticPr fontId="10" type="noConversion"/>
  </si>
  <si>
    <t>Jingyi Qu</t>
    <phoneticPr fontId="10" type="noConversion"/>
  </si>
  <si>
    <t>桂林电子科技大学</t>
    <phoneticPr fontId="10" type="noConversion"/>
  </si>
  <si>
    <t>Guilin University Of Electronic Technology</t>
    <phoneticPr fontId="10" type="noConversion"/>
  </si>
  <si>
    <t>广西壮族自治区桂林市灵川县灵田镇桂林电子科技大学花江校区</t>
    <phoneticPr fontId="10" type="noConversion"/>
  </si>
  <si>
    <t>鲁智昊</t>
    <phoneticPr fontId="10" type="noConversion"/>
  </si>
  <si>
    <t>王子民</t>
    <phoneticPr fontId="10" type="noConversion"/>
  </si>
  <si>
    <t>Zimin
Wang</t>
    <phoneticPr fontId="10" type="noConversion"/>
  </si>
  <si>
    <t>30970@qq.com</t>
    <phoneticPr fontId="10" type="noConversion"/>
  </si>
  <si>
    <t>无名之辈</t>
    <phoneticPr fontId="10" type="noConversion"/>
  </si>
  <si>
    <t>none</t>
    <phoneticPr fontId="10" type="noConversion"/>
  </si>
  <si>
    <t>黄思晨</t>
    <phoneticPr fontId="10" type="noConversion"/>
  </si>
  <si>
    <t>Sichen
Huang</t>
    <phoneticPr fontId="10" type="noConversion"/>
  </si>
  <si>
    <t>刘思语</t>
    <phoneticPr fontId="10" type="noConversion"/>
  </si>
  <si>
    <t>Siyu
Liu</t>
    <phoneticPr fontId="10" type="noConversion"/>
  </si>
  <si>
    <t>汪庭浩</t>
    <phoneticPr fontId="10" type="noConversion"/>
  </si>
  <si>
    <t>Tinghao
Wang</t>
    <phoneticPr fontId="10" type="noConversion"/>
  </si>
  <si>
    <t>国防科技大学</t>
    <phoneticPr fontId="10" type="noConversion"/>
  </si>
  <si>
    <t>National University of Defense Technology</t>
    <phoneticPr fontId="10" type="noConversion"/>
  </si>
  <si>
    <t>湖南省长沙市长沙县湘龙街道福元路1号 2-1-2</t>
    <phoneticPr fontId="10" type="noConversion"/>
  </si>
  <si>
    <t>左传奇</t>
    <phoneticPr fontId="10" type="noConversion"/>
  </si>
  <si>
    <t>尹良泽</t>
    <phoneticPr fontId="10" type="noConversion"/>
  </si>
  <si>
    <t>Liangze Yin</t>
    <phoneticPr fontId="10" type="noConversion"/>
  </si>
  <si>
    <t>yinliangze@163.com</t>
    <phoneticPr fontId="10" type="noConversion"/>
  </si>
  <si>
    <t>ALPC_作风优良</t>
    <phoneticPr fontId="10" type="noConversion"/>
  </si>
  <si>
    <t>ALPC_Excellent_Style</t>
    <phoneticPr fontId="10" type="noConversion"/>
  </si>
  <si>
    <t>张珂豪</t>
    <phoneticPr fontId="10" type="noConversion"/>
  </si>
  <si>
    <t>Kehao Zhang</t>
    <phoneticPr fontId="10" type="noConversion"/>
  </si>
  <si>
    <t>邱纯硕</t>
    <phoneticPr fontId="10" type="noConversion"/>
  </si>
  <si>
    <t>Chunshuo Qiu</t>
    <phoneticPr fontId="10" type="noConversion"/>
  </si>
  <si>
    <t>陈斯隆</t>
    <phoneticPr fontId="10" type="noConversion"/>
  </si>
  <si>
    <t>Silong Chen</t>
    <phoneticPr fontId="10" type="noConversion"/>
  </si>
  <si>
    <t>重生</t>
    <phoneticPr fontId="10" type="noConversion"/>
  </si>
  <si>
    <t>ALPC_REBORN</t>
    <phoneticPr fontId="10" type="noConversion"/>
  </si>
  <si>
    <t>邱昊中</t>
    <phoneticPr fontId="10" type="noConversion"/>
  </si>
  <si>
    <t>Haozhong Qiu</t>
    <phoneticPr fontId="10" type="noConversion"/>
  </si>
  <si>
    <t>亢世嘉</t>
    <phoneticPr fontId="10" type="noConversion"/>
  </si>
  <si>
    <t>Shijia Kang</t>
    <phoneticPr fontId="10" type="noConversion"/>
  </si>
  <si>
    <t>Chuanqi Zuo</t>
    <phoneticPr fontId="10" type="noConversion"/>
  </si>
  <si>
    <t>19525442075</t>
    <phoneticPr fontId="10" type="noConversion"/>
  </si>
  <si>
    <t>湖南省长沙市福元路一号6-1-3</t>
    <phoneticPr fontId="10" type="noConversion"/>
  </si>
  <si>
    <t>Yin Liangze</t>
    <phoneticPr fontId="10" type="noConversion"/>
  </si>
  <si>
    <t>赶架上鸭子</t>
    <phoneticPr fontId="10" type="noConversion"/>
  </si>
  <si>
    <t>brave duckies, not afraid of difficulties</t>
    <phoneticPr fontId="10" type="noConversion"/>
  </si>
  <si>
    <t>王子恒</t>
    <phoneticPr fontId="10" type="noConversion"/>
  </si>
  <si>
    <t>Wang Ziheng</t>
    <phoneticPr fontId="10" type="noConversion"/>
  </si>
  <si>
    <t>张睿达</t>
    <phoneticPr fontId="10" type="noConversion"/>
  </si>
  <si>
    <t>Zhang Ruida</t>
    <phoneticPr fontId="10" type="noConversion"/>
  </si>
  <si>
    <t>李剑锋</t>
    <phoneticPr fontId="10" type="noConversion"/>
  </si>
  <si>
    <t>Li Jianfeng</t>
    <phoneticPr fontId="10" type="noConversion"/>
  </si>
  <si>
    <t>哈尔滨工程大学</t>
    <phoneticPr fontId="10" type="noConversion"/>
  </si>
  <si>
    <t>Harbin Engineering University</t>
    <phoneticPr fontId="10" type="noConversion"/>
  </si>
  <si>
    <t>黑龙江省哈尔滨市哈尔滨工程大学</t>
    <phoneticPr fontId="10" type="noConversion"/>
  </si>
  <si>
    <t>徐文溢</t>
    <phoneticPr fontId="10" type="noConversion"/>
  </si>
  <si>
    <t>国林</t>
    <phoneticPr fontId="10" type="noConversion"/>
  </si>
  <si>
    <t>Lin Guo</t>
    <phoneticPr fontId="10" type="noConversion"/>
  </si>
  <si>
    <t>guolin@hrbeu.edu.cn</t>
    <phoneticPr fontId="10" type="noConversion"/>
  </si>
  <si>
    <t>紫罗兰永恒花园</t>
    <phoneticPr fontId="10" type="noConversion"/>
  </si>
  <si>
    <t>Violet Evergarden</t>
    <phoneticPr fontId="10" type="noConversion"/>
  </si>
  <si>
    <t>Wenyi Xu</t>
    <phoneticPr fontId="10" type="noConversion"/>
  </si>
  <si>
    <t>魏文卿</t>
    <phoneticPr fontId="10" type="noConversion"/>
  </si>
  <si>
    <t>Wenqing Wei</t>
    <phoneticPr fontId="10" type="noConversion"/>
  </si>
  <si>
    <t>刘成之</t>
    <phoneticPr fontId="10" type="noConversion"/>
  </si>
  <si>
    <t>Chengzhi Liu</t>
    <phoneticPr fontId="10" type="noConversion"/>
  </si>
  <si>
    <t>黑龙江省哈尔滨市哈工程工程大学</t>
    <phoneticPr fontId="10" type="noConversion"/>
  </si>
  <si>
    <t xml:space="preserve">guolin@hrbeu.edu.cn </t>
    <phoneticPr fontId="10" type="noConversion"/>
  </si>
  <si>
    <t>如梦令</t>
    <phoneticPr fontId="10" type="noConversion"/>
  </si>
  <si>
    <t>Record the night without dream</t>
    <phoneticPr fontId="10" type="noConversion"/>
  </si>
  <si>
    <t>李林轩</t>
    <phoneticPr fontId="10" type="noConversion"/>
  </si>
  <si>
    <t>LinXuan Li</t>
    <phoneticPr fontId="10" type="noConversion"/>
  </si>
  <si>
    <t>黄凯鹏</t>
    <phoneticPr fontId="10" type="noConversion"/>
  </si>
  <si>
    <t>KaiPeng Huang</t>
    <phoneticPr fontId="10" type="noConversion"/>
  </si>
  <si>
    <t>杨春昊</t>
    <phoneticPr fontId="10" type="noConversion"/>
  </si>
  <si>
    <t>Chunhao Yang</t>
    <phoneticPr fontId="10" type="noConversion"/>
  </si>
  <si>
    <t>卷王大佬女装</t>
    <phoneticPr fontId="10" type="noConversion"/>
  </si>
  <si>
    <t>HEU-JWX</t>
    <phoneticPr fontId="10" type="noConversion"/>
  </si>
  <si>
    <t>贾宏昊</t>
    <phoneticPr fontId="10" type="noConversion"/>
  </si>
  <si>
    <t>Honghao Jia</t>
    <phoneticPr fontId="10" type="noConversion"/>
  </si>
  <si>
    <t>王志远</t>
    <phoneticPr fontId="10" type="noConversion"/>
  </si>
  <si>
    <t>Zhiyuan Wang</t>
    <phoneticPr fontId="10" type="noConversion"/>
  </si>
  <si>
    <t>薛宇浩</t>
    <phoneticPr fontId="10" type="noConversion"/>
  </si>
  <si>
    <t>Yuhao Xue</t>
    <phoneticPr fontId="10" type="noConversion"/>
  </si>
  <si>
    <t>哈尔滨工业大学</t>
    <phoneticPr fontId="10" type="noConversion"/>
  </si>
  <si>
    <t>Harbin Institute of Technology</t>
    <phoneticPr fontId="10" type="noConversion"/>
  </si>
  <si>
    <t>黑龙江省哈尔滨市南岗区西大直街92号格物楼524室</t>
    <phoneticPr fontId="10" type="noConversion"/>
  </si>
  <si>
    <t>王晓亮</t>
    <phoneticPr fontId="10" type="noConversion"/>
  </si>
  <si>
    <t>孙大烈</t>
    <phoneticPr fontId="10" type="noConversion"/>
  </si>
  <si>
    <t xml:space="preserve">Dalie Sun </t>
    <phoneticPr fontId="10" type="noConversion"/>
  </si>
  <si>
    <t>sdl@hit.edu.cn</t>
    <phoneticPr fontId="10" type="noConversion"/>
  </si>
  <si>
    <t>庆大包与摩托车维修艺术</t>
    <phoneticPr fontId="10" type="noConversion"/>
  </si>
  <si>
    <t>Qingdabao</t>
    <phoneticPr fontId="10" type="noConversion"/>
  </si>
  <si>
    <t>李成蹊</t>
    <phoneticPr fontId="10" type="noConversion"/>
  </si>
  <si>
    <t>Chengxi Li</t>
    <phoneticPr fontId="10" type="noConversion"/>
  </si>
  <si>
    <t>徐放</t>
    <phoneticPr fontId="10" type="noConversion"/>
  </si>
  <si>
    <t>Fang Xu</t>
    <phoneticPr fontId="10" type="noConversion"/>
  </si>
  <si>
    <t>Xiaoliang Wang</t>
    <phoneticPr fontId="10" type="noConversion"/>
  </si>
  <si>
    <t>头换女装那路或多</t>
    <phoneticPr fontId="10" type="noConversion"/>
  </si>
  <si>
    <t>Secret to Make up</t>
    <phoneticPr fontId="10" type="noConversion"/>
  </si>
  <si>
    <t>陈宥羽</t>
    <phoneticPr fontId="10" type="noConversion"/>
  </si>
  <si>
    <t>Youyu Chen</t>
    <phoneticPr fontId="10" type="noConversion"/>
  </si>
  <si>
    <t>冯梓峻</t>
    <phoneticPr fontId="10" type="noConversion"/>
  </si>
  <si>
    <t>Zijun Feng</t>
    <phoneticPr fontId="10" type="noConversion"/>
  </si>
  <si>
    <t>王文瑞</t>
    <phoneticPr fontId="10" type="noConversion"/>
  </si>
  <si>
    <t>Wenrui Wang</t>
    <phoneticPr fontId="10" type="noConversion"/>
  </si>
  <si>
    <t>Harbin Institute of Technology，Weihai</t>
    <phoneticPr fontId="10" type="noConversion"/>
  </si>
  <si>
    <t>山东省威海市环翠区文化西路2号</t>
    <phoneticPr fontId="10" type="noConversion"/>
  </si>
  <si>
    <t>苏世睿</t>
    <phoneticPr fontId="10" type="noConversion"/>
  </si>
  <si>
    <t>董开坤</t>
    <phoneticPr fontId="10" type="noConversion"/>
  </si>
  <si>
    <t>Kaikun Dong</t>
    <phoneticPr fontId="10" type="noConversion"/>
  </si>
  <si>
    <t>1315989193@qq.com</t>
    <phoneticPr fontId="10" type="noConversion"/>
  </si>
  <si>
    <t>放学后茶会</t>
    <phoneticPr fontId="10" type="noConversion"/>
  </si>
  <si>
    <t>After school tea-time</t>
    <phoneticPr fontId="10" type="noConversion"/>
  </si>
  <si>
    <t>Shirui Su</t>
    <phoneticPr fontId="10" type="noConversion"/>
  </si>
  <si>
    <t>赵禹博</t>
    <phoneticPr fontId="10" type="noConversion"/>
  </si>
  <si>
    <t>Yubo Zhao</t>
    <phoneticPr fontId="10" type="noConversion"/>
  </si>
  <si>
    <t>张高源</t>
    <phoneticPr fontId="10" type="noConversion"/>
  </si>
  <si>
    <t>Gaoyuan Zhang</t>
    <phoneticPr fontId="10" type="noConversion"/>
  </si>
  <si>
    <t>哈尔滨工业大学（威海）</t>
    <phoneticPr fontId="10" type="noConversion"/>
  </si>
  <si>
    <t>Harbin Institute of Technology at Weihai</t>
    <phoneticPr fontId="10" type="noConversion"/>
  </si>
  <si>
    <t>山东省威海市环翠区怡园街道哈尔滨工业大学威海</t>
    <phoneticPr fontId="10" type="noConversion"/>
  </si>
  <si>
    <t>陈秋宇</t>
    <phoneticPr fontId="10" type="noConversion"/>
  </si>
  <si>
    <t>Kaikun
Dong</t>
    <phoneticPr fontId="10" type="noConversion"/>
  </si>
  <si>
    <t>球达不溜球</t>
    <phoneticPr fontId="10" type="noConversion"/>
  </si>
  <si>
    <t>QwQ</t>
    <phoneticPr fontId="10" type="noConversion"/>
  </si>
  <si>
    <t>Qiuyu
Chen</t>
    <phoneticPr fontId="10" type="noConversion"/>
  </si>
  <si>
    <t>安龙浩</t>
    <phoneticPr fontId="10" type="noConversion"/>
  </si>
  <si>
    <t>Longhao An</t>
    <phoneticPr fontId="10" type="noConversion"/>
  </si>
  <si>
    <t>高佳乐</t>
    <phoneticPr fontId="10" type="noConversion"/>
  </si>
  <si>
    <t>Jiale Gao</t>
    <phoneticPr fontId="10" type="noConversion"/>
  </si>
  <si>
    <t>山东省威海市文化西路2号</t>
    <phoneticPr fontId="10" type="noConversion"/>
  </si>
  <si>
    <t>kaikun.dong@gmail.com</t>
    <phoneticPr fontId="10" type="noConversion"/>
  </si>
  <si>
    <t>阿波罗11</t>
    <phoneticPr fontId="10" type="noConversion"/>
  </si>
  <si>
    <t>Apollo 11</t>
    <phoneticPr fontId="10" type="noConversion"/>
  </si>
  <si>
    <t>陈柏羽</t>
    <phoneticPr fontId="10" type="noConversion"/>
  </si>
  <si>
    <t>Baiyu Chen</t>
    <phoneticPr fontId="10" type="noConversion"/>
  </si>
  <si>
    <t>张家正</t>
    <phoneticPr fontId="10" type="noConversion"/>
  </si>
  <si>
    <t>Jiazheng Zhang</t>
    <phoneticPr fontId="10" type="noConversion"/>
  </si>
  <si>
    <t>张翼乘风</t>
    <phoneticPr fontId="10" type="noConversion"/>
  </si>
  <si>
    <t xml:space="preserve">Yichengfeng Zhang </t>
    <phoneticPr fontId="10" type="noConversion"/>
  </si>
  <si>
    <t>哈尔滨理工大学</t>
    <phoneticPr fontId="10" type="noConversion"/>
  </si>
  <si>
    <t>Harbin University of Science and Technology</t>
    <phoneticPr fontId="10" type="noConversion"/>
  </si>
  <si>
    <t>哈尔滨市南岗区学府路52号计算机学院</t>
    <phoneticPr fontId="10" type="noConversion"/>
  </si>
  <si>
    <t>金恩海</t>
    <phoneticPr fontId="10" type="noConversion"/>
  </si>
  <si>
    <t>Enhai Jin</t>
    <phoneticPr fontId="10" type="noConversion"/>
  </si>
  <si>
    <t>107349775@qq.com</t>
    <phoneticPr fontId="10" type="noConversion"/>
  </si>
  <si>
    <t>哈理工14队</t>
    <phoneticPr fontId="10" type="noConversion"/>
  </si>
  <si>
    <t>HRBUST14</t>
    <phoneticPr fontId="10" type="noConversion"/>
  </si>
  <si>
    <t>王天昊</t>
    <phoneticPr fontId="10" type="noConversion"/>
  </si>
  <si>
    <t>Tianhao Wang</t>
    <phoneticPr fontId="10" type="noConversion"/>
  </si>
  <si>
    <t>贺思语</t>
    <phoneticPr fontId="10" type="noConversion"/>
  </si>
  <si>
    <t>Siyu He</t>
    <phoneticPr fontId="10" type="noConversion"/>
  </si>
  <si>
    <t>邓大路</t>
    <phoneticPr fontId="10" type="noConversion"/>
  </si>
  <si>
    <t>Dalu Deng</t>
    <phoneticPr fontId="10" type="noConversion"/>
  </si>
  <si>
    <t>哈理工3队</t>
    <phoneticPr fontId="10" type="noConversion"/>
  </si>
  <si>
    <t>HRBUST03</t>
    <phoneticPr fontId="10" type="noConversion"/>
  </si>
  <si>
    <t>高云泽</t>
    <phoneticPr fontId="10" type="noConversion"/>
  </si>
  <si>
    <t>Yunze Gao</t>
    <phoneticPr fontId="10" type="noConversion"/>
  </si>
  <si>
    <t>董文睿</t>
    <phoneticPr fontId="10" type="noConversion"/>
  </si>
  <si>
    <t>Wenrui Dong</t>
    <phoneticPr fontId="10" type="noConversion"/>
  </si>
  <si>
    <t>冯紫君</t>
    <phoneticPr fontId="10" type="noConversion"/>
  </si>
  <si>
    <t>哈尔滨理工大学（荣成）</t>
    <phoneticPr fontId="10" type="noConversion"/>
  </si>
  <si>
    <t>Harbin University of Science and Technology at Rongcheng</t>
    <phoneticPr fontId="10" type="noConversion"/>
  </si>
  <si>
    <t>山东省威海市荣成市学院路2006号</t>
    <phoneticPr fontId="10" type="noConversion"/>
  </si>
  <si>
    <t>李胜利</t>
    <phoneticPr fontId="10" type="noConversion"/>
  </si>
  <si>
    <t>Shengli
Li</t>
    <phoneticPr fontId="10" type="noConversion"/>
  </si>
  <si>
    <t>lisl@hrbust.edu.cn</t>
    <phoneticPr fontId="10" type="noConversion"/>
  </si>
  <si>
    <t>三个憨批</t>
    <phoneticPr fontId="10" type="noConversion"/>
  </si>
  <si>
    <t>Three silly batch</t>
    <phoneticPr fontId="10" type="noConversion"/>
  </si>
  <si>
    <t>缪泽洋</t>
    <phoneticPr fontId="10" type="noConversion"/>
  </si>
  <si>
    <t>Zeyang
Miao</t>
    <phoneticPr fontId="10" type="noConversion"/>
  </si>
  <si>
    <t>章添舒</t>
    <phoneticPr fontId="10" type="noConversion"/>
  </si>
  <si>
    <t>Tianshu
Zhang</t>
    <phoneticPr fontId="10" type="noConversion"/>
  </si>
  <si>
    <t>刘希源</t>
    <phoneticPr fontId="10" type="noConversion"/>
  </si>
  <si>
    <t>Xiyuan
Liu</t>
    <phoneticPr fontId="10" type="noConversion"/>
  </si>
  <si>
    <t>15621068928</t>
    <phoneticPr fontId="10" type="noConversion"/>
  </si>
  <si>
    <t>哈尔滨学院</t>
    <phoneticPr fontId="10" type="noConversion"/>
  </si>
  <si>
    <t>Harbin University</t>
    <phoneticPr fontId="10" type="noConversion"/>
  </si>
  <si>
    <t>黑龙江省哈尔滨市南岗区中兴大道109号哈尔滨学院</t>
    <phoneticPr fontId="10" type="noConversion"/>
  </si>
  <si>
    <t>张瑞来</t>
    <phoneticPr fontId="10" type="noConversion"/>
  </si>
  <si>
    <t>王克朝</t>
    <phoneticPr fontId="10" type="noConversion"/>
  </si>
  <si>
    <t xml:space="preserve">Kechao Wang </t>
    <phoneticPr fontId="10" type="noConversion"/>
  </si>
  <si>
    <t>erickcwang@127.com</t>
    <phoneticPr fontId="10" type="noConversion"/>
  </si>
  <si>
    <t>线段树下三loser</t>
    <phoneticPr fontId="10" type="noConversion"/>
  </si>
  <si>
    <t>People under the trees</t>
    <phoneticPr fontId="10" type="noConversion"/>
  </si>
  <si>
    <t>刘彬</t>
    <phoneticPr fontId="10" type="noConversion"/>
  </si>
  <si>
    <t>Bin Liu</t>
    <phoneticPr fontId="10" type="noConversion"/>
  </si>
  <si>
    <t>王毅</t>
    <phoneticPr fontId="10" type="noConversion"/>
  </si>
  <si>
    <t>Yi Wang</t>
    <phoneticPr fontId="10" type="noConversion"/>
  </si>
  <si>
    <t>Ruilai Zhang</t>
    <phoneticPr fontId="10" type="noConversion"/>
  </si>
  <si>
    <t>杭州电子科技大学</t>
    <phoneticPr fontId="10" type="noConversion"/>
  </si>
  <si>
    <t>Hangzhou Dianzi University</t>
    <phoneticPr fontId="10" type="noConversion"/>
  </si>
  <si>
    <t>浙江杭州下沙高教园2号大街杭州电子科技大学</t>
    <phoneticPr fontId="10" type="noConversion"/>
  </si>
  <si>
    <t>刘春英</t>
    <phoneticPr fontId="10" type="noConversion"/>
  </si>
  <si>
    <t>LIU Chunying</t>
    <phoneticPr fontId="10" type="noConversion"/>
  </si>
  <si>
    <t>hduacm@qq.com</t>
    <phoneticPr fontId="10" type="noConversion"/>
  </si>
  <si>
    <t>五点共圆</t>
    <phoneticPr fontId="10" type="noConversion"/>
  </si>
  <si>
    <t>Time Flies Very Fast</t>
    <phoneticPr fontId="10" type="noConversion"/>
  </si>
  <si>
    <t>祝之禺</t>
    <phoneticPr fontId="10" type="noConversion"/>
  </si>
  <si>
    <t>ZHU Zhiyu</t>
    <phoneticPr fontId="10" type="noConversion"/>
  </si>
  <si>
    <t>陈惇显</t>
    <phoneticPr fontId="10" type="noConversion"/>
  </si>
  <si>
    <t>CHEN Dunxian</t>
    <phoneticPr fontId="10" type="noConversion"/>
  </si>
  <si>
    <t>顾奕臻</t>
    <phoneticPr fontId="10" type="noConversion"/>
  </si>
  <si>
    <t>GU Yizhen</t>
    <phoneticPr fontId="10" type="noConversion"/>
  </si>
  <si>
    <t>轮到我了</t>
    <phoneticPr fontId="10" type="noConversion"/>
  </si>
  <si>
    <t>My Turn To Kill</t>
    <phoneticPr fontId="10" type="noConversion"/>
  </si>
  <si>
    <t>吉兴龙</t>
    <phoneticPr fontId="10" type="noConversion"/>
  </si>
  <si>
    <t>JI Xinglong</t>
    <phoneticPr fontId="10" type="noConversion"/>
  </si>
  <si>
    <t>汤丰瑜</t>
    <phoneticPr fontId="10" type="noConversion"/>
  </si>
  <si>
    <t>TANG Fengyu</t>
    <phoneticPr fontId="10" type="noConversion"/>
  </si>
  <si>
    <t>刘智杰</t>
    <phoneticPr fontId="10" type="noConversion"/>
  </si>
  <si>
    <t>LIU Zhijie</t>
    <phoneticPr fontId="10" type="noConversion"/>
  </si>
  <si>
    <t>杭电十六队</t>
    <phoneticPr fontId="10" type="noConversion"/>
  </si>
  <si>
    <t>OwO</t>
    <phoneticPr fontId="10" type="noConversion"/>
  </si>
  <si>
    <t>高义雄</t>
    <phoneticPr fontId="10" type="noConversion"/>
  </si>
  <si>
    <t>GAO Yixiong</t>
    <phoneticPr fontId="10" type="noConversion"/>
  </si>
  <si>
    <t>方博</t>
    <phoneticPr fontId="10" type="noConversion"/>
  </si>
  <si>
    <t>FANG Bo</t>
    <phoneticPr fontId="10" type="noConversion"/>
  </si>
  <si>
    <t>赵章恺</t>
    <phoneticPr fontId="10" type="noConversion"/>
  </si>
  <si>
    <t>ZHAO Zhangkai</t>
    <phoneticPr fontId="10" type="noConversion"/>
  </si>
  <si>
    <t>杭州师范大学</t>
    <phoneticPr fontId="10" type="noConversion"/>
  </si>
  <si>
    <t>Hangzhou Normal University</t>
    <phoneticPr fontId="10" type="noConversion"/>
  </si>
  <si>
    <t>杭州市仓前街道余杭塘路2318号杭州师范大学B区</t>
    <phoneticPr fontId="10" type="noConversion"/>
  </si>
  <si>
    <t>单振宇</t>
    <phoneticPr fontId="10" type="noConversion"/>
  </si>
  <si>
    <t>Zhenyu Shan</t>
    <phoneticPr fontId="10" type="noConversion"/>
  </si>
  <si>
    <t>18867627@qq.com</t>
    <phoneticPr fontId="10" type="noConversion"/>
  </si>
  <si>
    <t>洗洗睡了</t>
    <phoneticPr fontId="10" type="noConversion"/>
  </si>
  <si>
    <t>washing washing sleeping</t>
    <phoneticPr fontId="10" type="noConversion"/>
  </si>
  <si>
    <t>何陈聪</t>
    <phoneticPr fontId="10" type="noConversion"/>
  </si>
  <si>
    <t>Chencong He</t>
    <phoneticPr fontId="10" type="noConversion"/>
  </si>
  <si>
    <t>李骋</t>
    <phoneticPr fontId="10" type="noConversion"/>
  </si>
  <si>
    <t>Cheng Li</t>
    <phoneticPr fontId="10" type="noConversion"/>
  </si>
  <si>
    <t>付俊</t>
    <phoneticPr fontId="10" type="noConversion"/>
  </si>
  <si>
    <t>Jun Fu</t>
    <phoneticPr fontId="10" type="noConversion"/>
  </si>
  <si>
    <t>浙江省杭州市余杭区仓前街道杭州师范大学B区菜鸟驿站</t>
    <phoneticPr fontId="10" type="noConversion"/>
  </si>
  <si>
    <t>吴陈宇</t>
    <phoneticPr fontId="10" type="noConversion"/>
  </si>
  <si>
    <t>让老夫看看</t>
    <phoneticPr fontId="10" type="noConversion"/>
  </si>
  <si>
    <t>Show me the code</t>
    <phoneticPr fontId="10" type="noConversion"/>
  </si>
  <si>
    <t>Chenyu Wu</t>
    <phoneticPr fontId="10" type="noConversion"/>
  </si>
  <si>
    <t>张枨</t>
    <phoneticPr fontId="10" type="noConversion"/>
  </si>
  <si>
    <t>Chen Zhang</t>
    <phoneticPr fontId="10" type="noConversion"/>
  </si>
  <si>
    <t>陈柯涛</t>
    <phoneticPr fontId="10" type="noConversion"/>
  </si>
  <si>
    <t>Ketao Chen</t>
    <phoneticPr fontId="10" type="noConversion"/>
  </si>
  <si>
    <t>河北大学</t>
    <phoneticPr fontId="10" type="noConversion"/>
  </si>
  <si>
    <t>HeBei University</t>
    <phoneticPr fontId="10" type="noConversion"/>
  </si>
  <si>
    <t>河北省保定市北市区七一东路2666号</t>
    <phoneticPr fontId="10" type="noConversion"/>
  </si>
  <si>
    <t>罗文劼</t>
    <phoneticPr fontId="10" type="noConversion"/>
  </si>
  <si>
    <t xml:space="preserve"> Wenjie
Luo</t>
    <phoneticPr fontId="10" type="noConversion"/>
  </si>
  <si>
    <t>752478948@qq.com</t>
    <phoneticPr fontId="10" type="noConversion"/>
  </si>
  <si>
    <t>河北大学AC</t>
    <phoneticPr fontId="10" type="noConversion"/>
  </si>
  <si>
    <t>HBUAC</t>
    <phoneticPr fontId="10" type="noConversion"/>
  </si>
  <si>
    <t>曹晨</t>
    <phoneticPr fontId="10" type="noConversion"/>
  </si>
  <si>
    <t>Chen Cao</t>
    <phoneticPr fontId="10" type="noConversion"/>
  </si>
  <si>
    <t>李振浩</t>
    <phoneticPr fontId="10" type="noConversion"/>
  </si>
  <si>
    <t>Zhenhao
Li</t>
    <phoneticPr fontId="10" type="noConversion"/>
  </si>
  <si>
    <t>彭辰屹</t>
    <phoneticPr fontId="10" type="noConversion"/>
  </si>
  <si>
    <t>Chenyi
Peng</t>
    <phoneticPr fontId="10" type="noConversion"/>
  </si>
  <si>
    <t>河海大学</t>
    <phoneticPr fontId="10" type="noConversion"/>
  </si>
  <si>
    <t>Hohai University</t>
    <phoneticPr fontId="10" type="noConversion"/>
  </si>
  <si>
    <t>南京市江宁区佛城西路8号</t>
    <phoneticPr fontId="10" type="noConversion"/>
  </si>
  <si>
    <t>朱云</t>
    <phoneticPr fontId="10" type="noConversion"/>
  </si>
  <si>
    <t>Yun
Zhu</t>
    <phoneticPr fontId="10" type="noConversion"/>
  </si>
  <si>
    <t>zhuyunhhu@163.com</t>
    <phoneticPr fontId="10" type="noConversion"/>
  </si>
  <si>
    <t>遇到困难睡大觉！</t>
    <phoneticPr fontId="10" type="noConversion"/>
  </si>
  <si>
    <t>Go to bed when you are in trouble!</t>
    <phoneticPr fontId="10" type="noConversion"/>
  </si>
  <si>
    <t>王竞同</t>
    <phoneticPr fontId="10" type="noConversion"/>
  </si>
  <si>
    <t>Jingtong Wang</t>
    <phoneticPr fontId="10" type="noConversion"/>
  </si>
  <si>
    <t>黄赞瑜</t>
    <phoneticPr fontId="10" type="noConversion"/>
  </si>
  <si>
    <t>Zanyu Huang</t>
    <phoneticPr fontId="10" type="noConversion"/>
  </si>
  <si>
    <t>张时钊</t>
    <phoneticPr fontId="10" type="noConversion"/>
  </si>
  <si>
    <t>Shizhao Zhang</t>
    <phoneticPr fontId="10" type="noConversion"/>
  </si>
  <si>
    <t>河南工业大学</t>
    <phoneticPr fontId="10" type="noConversion"/>
  </si>
  <si>
    <t>Henan University of Technology</t>
    <phoneticPr fontId="10" type="noConversion"/>
  </si>
  <si>
    <t>河南省郑州市高新区莲花街100号河南工业大学</t>
    <phoneticPr fontId="10" type="noConversion"/>
  </si>
  <si>
    <t>张雍藓</t>
    <phoneticPr fontId="10" type="noConversion"/>
  </si>
  <si>
    <t>刘宏月</t>
    <phoneticPr fontId="10" type="noConversion"/>
  </si>
  <si>
    <t>Hongyue Liu</t>
    <phoneticPr fontId="10" type="noConversion"/>
  </si>
  <si>
    <t>12270373@qq.com</t>
    <phoneticPr fontId="10" type="noConversion"/>
  </si>
  <si>
    <t>指尖跳动的电光</t>
    <phoneticPr fontId="10" type="noConversion"/>
  </si>
  <si>
    <t>The electric light of fingertip beating</t>
    <phoneticPr fontId="10" type="noConversion"/>
  </si>
  <si>
    <r>
      <t>Yongxian</t>
    </r>
    <r>
      <rPr>
        <sz val="12"/>
        <rFont val="宋体"/>
        <family val="3"/>
        <charset val="134"/>
      </rPr>
      <t xml:space="preserve"> Zhang</t>
    </r>
    <phoneticPr fontId="10" type="noConversion"/>
  </si>
  <si>
    <t>杨哲</t>
    <phoneticPr fontId="10" type="noConversion"/>
  </si>
  <si>
    <r>
      <t>Zhe</t>
    </r>
    <r>
      <rPr>
        <sz val="12"/>
        <rFont val="宋体"/>
        <family val="3"/>
        <charset val="134"/>
      </rPr>
      <t xml:space="preserve"> Yang</t>
    </r>
    <phoneticPr fontId="10" type="noConversion"/>
  </si>
  <si>
    <t>苏锦鹏</t>
    <phoneticPr fontId="10" type="noConversion"/>
  </si>
  <si>
    <t>Jinpeng Su</t>
    <phoneticPr fontId="10" type="noConversion"/>
  </si>
  <si>
    <t>18925710513</t>
    <phoneticPr fontId="10" type="noConversion"/>
  </si>
  <si>
    <t>河南理工大学</t>
    <phoneticPr fontId="10" type="noConversion"/>
  </si>
  <si>
    <t>Henan Polytechnic University</t>
    <phoneticPr fontId="10" type="noConversion"/>
  </si>
  <si>
    <t>河南焦作高新区世纪路2001号河南理工大学计算机学院</t>
    <phoneticPr fontId="10" type="noConversion"/>
  </si>
  <si>
    <t>王建芳</t>
    <phoneticPr fontId="10" type="noConversion"/>
  </si>
  <si>
    <t>Jianfang Wang</t>
    <phoneticPr fontId="10" type="noConversion"/>
  </si>
  <si>
    <t>972659357@qq.com</t>
    <phoneticPr fontId="10" type="noConversion"/>
  </si>
  <si>
    <t>焦煤生产大队</t>
    <phoneticPr fontId="10" type="noConversion"/>
  </si>
  <si>
    <t>Coking coal production brigade</t>
    <phoneticPr fontId="10" type="noConversion"/>
  </si>
  <si>
    <t>潘平野</t>
    <phoneticPr fontId="10" type="noConversion"/>
  </si>
  <si>
    <t>Pingye Pan</t>
    <phoneticPr fontId="10" type="noConversion"/>
  </si>
  <si>
    <t>郭光林</t>
    <phoneticPr fontId="10" type="noConversion"/>
  </si>
  <si>
    <t>Guanglin Guo</t>
    <phoneticPr fontId="10" type="noConversion"/>
  </si>
  <si>
    <t>牛付壮</t>
    <phoneticPr fontId="10" type="noConversion"/>
  </si>
  <si>
    <t>Fuzhuang Niu</t>
    <phoneticPr fontId="10" type="noConversion"/>
  </si>
  <si>
    <t>湖南大学</t>
    <phoneticPr fontId="10" type="noConversion"/>
  </si>
  <si>
    <t>Hunan University</t>
    <phoneticPr fontId="10" type="noConversion"/>
  </si>
  <si>
    <t>湖南省长沙市岳麓区湖南大学天马学生公寓</t>
    <phoneticPr fontId="10" type="noConversion"/>
  </si>
  <si>
    <t>张晨曦</t>
    <phoneticPr fontId="10" type="noConversion"/>
  </si>
  <si>
    <t>吴昊</t>
    <phoneticPr fontId="10" type="noConversion"/>
  </si>
  <si>
    <t>Hao Wu</t>
    <phoneticPr fontId="10" type="noConversion"/>
  </si>
  <si>
    <t>jt_wh@hnu.cn</t>
    <phoneticPr fontId="10" type="noConversion"/>
  </si>
  <si>
    <t>两面包夹芝士</t>
    <phoneticPr fontId="10" type="noConversion"/>
  </si>
  <si>
    <t>We union！</t>
    <phoneticPr fontId="10" type="noConversion"/>
  </si>
  <si>
    <t xml:space="preserve"> Chenxi Zhang</t>
    <phoneticPr fontId="10" type="noConversion"/>
  </si>
  <si>
    <t>宋苏宇</t>
    <phoneticPr fontId="10" type="noConversion"/>
  </si>
  <si>
    <t xml:space="preserve"> Suyu Song</t>
    <phoneticPr fontId="10" type="noConversion"/>
  </si>
  <si>
    <t>徐煌育</t>
    <phoneticPr fontId="10" type="noConversion"/>
  </si>
  <si>
    <t>Huangyu Xu</t>
    <phoneticPr fontId="10" type="noConversion"/>
  </si>
  <si>
    <t>13767303302</t>
    <phoneticPr fontId="10" type="noConversion"/>
  </si>
  <si>
    <t>湖南省长沙市岳麓区湖南大学天马学生公寓2区4栋107</t>
    <phoneticPr fontId="10" type="noConversion"/>
  </si>
  <si>
    <t>范则鸣</t>
    <phoneticPr fontId="10" type="noConversion"/>
  </si>
  <si>
    <t>破釜沉舟</t>
    <phoneticPr fontId="10" type="noConversion"/>
  </si>
  <si>
    <t>try our best</t>
    <phoneticPr fontId="10" type="noConversion"/>
  </si>
  <si>
    <t>Zeming Fan</t>
    <phoneticPr fontId="10" type="noConversion"/>
  </si>
  <si>
    <t>苏杰</t>
    <phoneticPr fontId="10" type="noConversion"/>
  </si>
  <si>
    <t xml:space="preserve">Jie Su </t>
    <phoneticPr fontId="10" type="noConversion"/>
  </si>
  <si>
    <t>张聪懿</t>
    <phoneticPr fontId="10" type="noConversion"/>
  </si>
  <si>
    <t>Congyi Zhang</t>
    <phoneticPr fontId="10" type="noConversion"/>
  </si>
  <si>
    <t>18371410329</t>
    <phoneticPr fontId="10" type="noConversion"/>
  </si>
  <si>
    <t>湖南师范大学</t>
    <phoneticPr fontId="10" type="noConversion"/>
  </si>
  <si>
    <t xml:space="preserve">Hunan Normal University </t>
    <phoneticPr fontId="10" type="noConversion"/>
  </si>
  <si>
    <t>湖南省长沙市岳麓区湖南师范大学中和楼</t>
    <phoneticPr fontId="10" type="noConversion"/>
  </si>
  <si>
    <t>贺禧</t>
    <phoneticPr fontId="10" type="noConversion"/>
  </si>
  <si>
    <t>罗迅</t>
    <phoneticPr fontId="10" type="noConversion"/>
  </si>
  <si>
    <t>Xun Luo</t>
    <phoneticPr fontId="10" type="noConversion"/>
  </si>
  <si>
    <t>30053441@qq.com</t>
    <phoneticPr fontId="10" type="noConversion"/>
  </si>
  <si>
    <t>还有机会吗</t>
    <phoneticPr fontId="10" type="noConversion"/>
  </si>
  <si>
    <t>any chances</t>
    <phoneticPr fontId="10" type="noConversion"/>
  </si>
  <si>
    <t>Xi He</t>
    <phoneticPr fontId="10" type="noConversion"/>
  </si>
  <si>
    <t>李隆德</t>
    <phoneticPr fontId="10" type="noConversion"/>
  </si>
  <si>
    <t>LongDe Li</t>
    <phoneticPr fontId="10" type="noConversion"/>
  </si>
  <si>
    <t>周兴宇</t>
    <phoneticPr fontId="10" type="noConversion"/>
  </si>
  <si>
    <t>XingYu Zhou</t>
    <phoneticPr fontId="10" type="noConversion"/>
  </si>
  <si>
    <t>Hunan Normal University</t>
    <phoneticPr fontId="10" type="noConversion"/>
  </si>
  <si>
    <t>湖南师范大学中和楼</t>
    <phoneticPr fontId="10" type="noConversion"/>
  </si>
  <si>
    <t>黄沛遥</t>
    <phoneticPr fontId="10" type="noConversion"/>
  </si>
  <si>
    <t>Luo Xun</t>
    <phoneticPr fontId="10" type="noConversion"/>
  </si>
  <si>
    <t>我AC呢</t>
    <phoneticPr fontId="10" type="noConversion"/>
  </si>
  <si>
    <t>where is my AC</t>
    <phoneticPr fontId="10" type="noConversion"/>
  </si>
  <si>
    <t>Huang Peiyao</t>
    <phoneticPr fontId="10" type="noConversion"/>
  </si>
  <si>
    <t>洪炜健</t>
    <phoneticPr fontId="10" type="noConversion"/>
  </si>
  <si>
    <t>Hong Weijian</t>
    <phoneticPr fontId="10" type="noConversion"/>
  </si>
  <si>
    <t>姜远仁</t>
    <phoneticPr fontId="10" type="noConversion"/>
  </si>
  <si>
    <t>Jiang Yuanren</t>
    <phoneticPr fontId="10" type="noConversion"/>
  </si>
  <si>
    <t>华东师范大学</t>
    <phoneticPr fontId="10" type="noConversion"/>
  </si>
  <si>
    <t>East China Normal University</t>
    <phoneticPr fontId="10" type="noConversion"/>
  </si>
  <si>
    <t>上海市普陀区中山北路3663号华东师范大学理科大楼B711</t>
    <phoneticPr fontId="10" type="noConversion"/>
  </si>
  <si>
    <t>肖春芸</t>
    <phoneticPr fontId="10" type="noConversion"/>
  </si>
  <si>
    <t>Chunyun Xiao</t>
    <phoneticPr fontId="10" type="noConversion"/>
  </si>
  <si>
    <t>cyxiao@cs.ecnu.edu.cn</t>
    <phoneticPr fontId="10" type="noConversion"/>
  </si>
  <si>
    <t>队友看我wa签到</t>
    <phoneticPr fontId="10" type="noConversion"/>
  </si>
  <si>
    <t>while(1)ac;</t>
    <phoneticPr fontId="10" type="noConversion"/>
  </si>
  <si>
    <t>朱张弛</t>
    <phoneticPr fontId="10" type="noConversion"/>
  </si>
  <si>
    <t>Zhangchi Zhu</t>
    <phoneticPr fontId="10" type="noConversion"/>
  </si>
  <si>
    <t>汪子凡</t>
    <phoneticPr fontId="10" type="noConversion"/>
  </si>
  <si>
    <t>Zifan Wang</t>
    <phoneticPr fontId="10" type="noConversion"/>
  </si>
  <si>
    <t>汪杰</t>
    <phoneticPr fontId="10" type="noConversion"/>
  </si>
  <si>
    <t>Jie Wang</t>
    <phoneticPr fontId="10" type="noConversion"/>
  </si>
  <si>
    <t>17721199335</t>
    <phoneticPr fontId="10" type="noConversion"/>
  </si>
  <si>
    <t>ECNU777</t>
    <phoneticPr fontId="10" type="noConversion"/>
  </si>
  <si>
    <t>谢嘉东</t>
    <phoneticPr fontId="10" type="noConversion"/>
  </si>
  <si>
    <t>Jiadong Xie</t>
    <phoneticPr fontId="10" type="noConversion"/>
  </si>
  <si>
    <t>谈笑枫</t>
    <phoneticPr fontId="10" type="noConversion"/>
  </si>
  <si>
    <t>Xiaofeng Tan</t>
    <phoneticPr fontId="10" type="noConversion"/>
  </si>
  <si>
    <t>熊高越</t>
    <phoneticPr fontId="10" type="noConversion"/>
  </si>
  <si>
    <t>Gaoyue Xiong</t>
    <phoneticPr fontId="10" type="noConversion"/>
  </si>
  <si>
    <t>15701663981</t>
    <phoneticPr fontId="10" type="noConversion"/>
  </si>
  <si>
    <t>华南理工大学</t>
    <phoneticPr fontId="10" type="noConversion"/>
  </si>
  <si>
    <t>South China University of Technology</t>
    <phoneticPr fontId="10" type="noConversion"/>
  </si>
  <si>
    <t>广东省广州市番禺区大学城华南理工大学外环东路382号</t>
    <phoneticPr fontId="10" type="noConversion"/>
  </si>
  <si>
    <t>张明达</t>
    <phoneticPr fontId="10" type="noConversion"/>
  </si>
  <si>
    <t>杜卿</t>
    <phoneticPr fontId="10" type="noConversion"/>
  </si>
  <si>
    <t>Qing Du</t>
    <phoneticPr fontId="10" type="noConversion"/>
  </si>
  <si>
    <t>duqing@scut.edu.cn</t>
    <phoneticPr fontId="10" type="noConversion"/>
  </si>
  <si>
    <t>雨幕中的背阴</t>
    <phoneticPr fontId="10" type="noConversion"/>
  </si>
  <si>
    <t>Shade in the rain</t>
    <phoneticPr fontId="10" type="noConversion"/>
  </si>
  <si>
    <t>Mingda Zhang</t>
    <phoneticPr fontId="10" type="noConversion"/>
  </si>
  <si>
    <t>卢沂康</t>
    <phoneticPr fontId="10" type="noConversion"/>
  </si>
  <si>
    <t>Yikang Lu</t>
    <phoneticPr fontId="10" type="noConversion"/>
  </si>
  <si>
    <t>邱一凡</t>
    <phoneticPr fontId="10" type="noConversion"/>
  </si>
  <si>
    <t>Yifan Qiu</t>
    <phoneticPr fontId="10" type="noConversion"/>
  </si>
  <si>
    <t>广州市番禺区小谷围街道华南理工大学大学城校区生活区C12</t>
    <phoneticPr fontId="10" type="noConversion"/>
  </si>
  <si>
    <t>洪鹏培</t>
    <phoneticPr fontId="10" type="noConversion"/>
  </si>
  <si>
    <t>冼楚华</t>
    <phoneticPr fontId="10" type="noConversion"/>
  </si>
  <si>
    <t>Chuhua Xian</t>
    <phoneticPr fontId="10" type="noConversion"/>
  </si>
  <si>
    <t>chhxian@scut.edu.cn</t>
    <phoneticPr fontId="10" type="noConversion"/>
  </si>
  <si>
    <t>CSP-J入门组</t>
    <phoneticPr fontId="10" type="noConversion"/>
  </si>
  <si>
    <t>CSP-Junior Group</t>
    <phoneticPr fontId="10" type="noConversion"/>
  </si>
  <si>
    <t>Pengpei Hong</t>
    <phoneticPr fontId="10" type="noConversion"/>
  </si>
  <si>
    <t>张亮</t>
    <phoneticPr fontId="10" type="noConversion"/>
  </si>
  <si>
    <t>Liang Zhang</t>
    <phoneticPr fontId="10" type="noConversion"/>
  </si>
  <si>
    <t>丁琪</t>
    <phoneticPr fontId="10" type="noConversion"/>
  </si>
  <si>
    <t>Qi Ding</t>
    <phoneticPr fontId="10" type="noConversion"/>
  </si>
  <si>
    <t>华南农业大学</t>
    <phoneticPr fontId="10" type="noConversion"/>
  </si>
  <si>
    <t>South China agriculture University</t>
    <phoneticPr fontId="10" type="noConversion"/>
  </si>
  <si>
    <t>广东省广州天河区岳州路42号华南农业大学泰山区学生公寓</t>
    <phoneticPr fontId="10" type="noConversion"/>
  </si>
  <si>
    <t>余嘉祺</t>
    <phoneticPr fontId="10" type="noConversion"/>
  </si>
  <si>
    <t>张义青</t>
    <phoneticPr fontId="10" type="noConversion"/>
  </si>
  <si>
    <t>Yiqing Zhang</t>
    <phoneticPr fontId="10" type="noConversion"/>
  </si>
  <si>
    <t xml:space="preserve">是 </t>
    <phoneticPr fontId="10" type="noConversion"/>
  </si>
  <si>
    <t>打铁还需自身硬</t>
    <phoneticPr fontId="10" type="noConversion"/>
  </si>
  <si>
    <t>Ironmaker</t>
    <phoneticPr fontId="10" type="noConversion"/>
  </si>
  <si>
    <t>Jiaqi Yu</t>
    <phoneticPr fontId="10" type="noConversion"/>
  </si>
  <si>
    <t xml:space="preserve">男 </t>
    <phoneticPr fontId="10" type="noConversion"/>
  </si>
  <si>
    <t>郑楷星</t>
    <phoneticPr fontId="10" type="noConversion"/>
  </si>
  <si>
    <t>Kaixing Zheng</t>
    <phoneticPr fontId="10" type="noConversion"/>
  </si>
  <si>
    <t>吴振峰</t>
    <phoneticPr fontId="10" type="noConversion"/>
  </si>
  <si>
    <t>Zhenfeng Wu</t>
    <phoneticPr fontId="10" type="noConversion"/>
  </si>
  <si>
    <t>华南师范大学</t>
    <phoneticPr fontId="10" type="noConversion"/>
  </si>
  <si>
    <t>South China Normal University</t>
    <phoneticPr fontId="10" type="noConversion"/>
  </si>
  <si>
    <t>广东省广州市天河区中山大道西55号华南师范大学</t>
    <phoneticPr fontId="10" type="noConversion"/>
  </si>
  <si>
    <t>曹霑懋</t>
    <phoneticPr fontId="10" type="noConversion"/>
  </si>
  <si>
    <t>Zhanmao
Cao</t>
    <phoneticPr fontId="10" type="noConversion"/>
  </si>
  <si>
    <t>caozhanmao@m.scnu.edu.cn</t>
    <phoneticPr fontId="10" type="noConversion"/>
  </si>
  <si>
    <t>wa掘机</t>
    <phoneticPr fontId="10" type="noConversion"/>
  </si>
  <si>
    <t>excavator</t>
    <phoneticPr fontId="10" type="noConversion"/>
  </si>
  <si>
    <t>罗佳玲</t>
    <phoneticPr fontId="10" type="noConversion"/>
  </si>
  <si>
    <t>Jialing Luo</t>
    <phoneticPr fontId="10" type="noConversion"/>
  </si>
  <si>
    <t>刘其琦</t>
    <phoneticPr fontId="10" type="noConversion"/>
  </si>
  <si>
    <t>Qiqi liu</t>
    <phoneticPr fontId="10" type="noConversion"/>
  </si>
  <si>
    <t>傅绍基</t>
    <phoneticPr fontId="10" type="noConversion"/>
  </si>
  <si>
    <t>Shaoji Fu</t>
    <phoneticPr fontId="10" type="noConversion"/>
  </si>
  <si>
    <t>广州市天河区华景路龙门阁</t>
    <phoneticPr fontId="10" type="noConversion"/>
  </si>
  <si>
    <t>梁军</t>
    <phoneticPr fontId="10" type="noConversion"/>
  </si>
  <si>
    <t>Jun Liang</t>
    <phoneticPr fontId="10" type="noConversion"/>
  </si>
  <si>
    <r>
      <rPr>
        <sz val="12"/>
        <color theme="1"/>
        <rFont val="宋体"/>
        <family val="3"/>
        <charset val="134"/>
      </rPr>
      <t>9</t>
    </r>
    <r>
      <rPr>
        <u/>
        <sz val="12"/>
        <color theme="1"/>
        <rFont val="宋体"/>
        <family val="3"/>
        <charset val="134"/>
      </rPr>
      <t>3631285@qq.com</t>
    </r>
    <phoneticPr fontId="10" type="noConversion"/>
  </si>
  <si>
    <t xml:space="preserve">M </t>
    <phoneticPr fontId="10" type="noConversion"/>
  </si>
  <si>
    <t>完全队了</t>
    <phoneticPr fontId="10" type="noConversion"/>
  </si>
  <si>
    <t>Ac team</t>
    <phoneticPr fontId="10" type="noConversion"/>
  </si>
  <si>
    <t>谢志丰</t>
    <phoneticPr fontId="10" type="noConversion"/>
  </si>
  <si>
    <t>Zhifeng Xie</t>
    <phoneticPr fontId="10" type="noConversion"/>
  </si>
  <si>
    <t>李海宏</t>
    <phoneticPr fontId="10" type="noConversion"/>
  </si>
  <si>
    <t>Haihong Li</t>
    <phoneticPr fontId="10" type="noConversion"/>
  </si>
  <si>
    <t>甘一伟</t>
    <phoneticPr fontId="10" type="noConversion"/>
  </si>
  <si>
    <t>Yiwei Gan</t>
    <phoneticPr fontId="10" type="noConversion"/>
  </si>
  <si>
    <t>93631285@qq.com</t>
    <phoneticPr fontId="10" type="noConversion"/>
  </si>
  <si>
    <t>松花旅游团</t>
    <phoneticPr fontId="10" type="noConversion"/>
  </si>
  <si>
    <t>So flower was here</t>
    <phoneticPr fontId="10" type="noConversion"/>
  </si>
  <si>
    <t>覃梓鑫</t>
    <phoneticPr fontId="10" type="noConversion"/>
  </si>
  <si>
    <t>Zixin Qin</t>
    <phoneticPr fontId="10" type="noConversion"/>
  </si>
  <si>
    <t>吴清源</t>
    <phoneticPr fontId="10" type="noConversion"/>
  </si>
  <si>
    <t>Qingyuan Wu</t>
    <phoneticPr fontId="10" type="noConversion"/>
  </si>
  <si>
    <t>陆锦浩</t>
    <phoneticPr fontId="10" type="noConversion"/>
  </si>
  <si>
    <t>jinhao lu</t>
    <phoneticPr fontId="10" type="noConversion"/>
  </si>
  <si>
    <t>13510241614</t>
    <phoneticPr fontId="10" type="noConversion"/>
  </si>
  <si>
    <t>华中科技大学</t>
    <phoneticPr fontId="10" type="noConversion"/>
  </si>
  <si>
    <t>Huazhong University of Science &amp; Technology</t>
    <phoneticPr fontId="10" type="noConversion"/>
  </si>
  <si>
    <t>湖北省武汉市洪山区华中科技大学东校区韵苑6栋</t>
    <phoneticPr fontId="10" type="noConversion"/>
  </si>
  <si>
    <t>原圣聚</t>
    <phoneticPr fontId="10" type="noConversion"/>
  </si>
  <si>
    <t>何琨</t>
    <phoneticPr fontId="10" type="noConversion"/>
  </si>
  <si>
    <t xml:space="preserve">Kun He </t>
    <phoneticPr fontId="10" type="noConversion"/>
  </si>
  <si>
    <t>837412949@qq.com</t>
    <phoneticPr fontId="10" type="noConversion"/>
  </si>
  <si>
    <t>朝日班</t>
    <phoneticPr fontId="10" type="noConversion"/>
  </si>
  <si>
    <t>class.Asahi</t>
    <phoneticPr fontId="10" type="noConversion"/>
  </si>
  <si>
    <t>刘书哲</t>
    <phoneticPr fontId="10" type="noConversion"/>
  </si>
  <si>
    <t>Shuzhe
Liu</t>
    <phoneticPr fontId="10" type="noConversion"/>
  </si>
  <si>
    <t>张旭</t>
    <phoneticPr fontId="10" type="noConversion"/>
  </si>
  <si>
    <t>Xu
Zhang</t>
    <phoneticPr fontId="10" type="noConversion"/>
  </si>
  <si>
    <t>潘秋安</t>
    <phoneticPr fontId="10" type="noConversion"/>
  </si>
  <si>
    <t>Qiuan
Pan</t>
    <phoneticPr fontId="10" type="noConversion"/>
  </si>
  <si>
    <t>路人ACMer的养成方法</t>
    <phoneticPr fontId="10" type="noConversion"/>
  </si>
  <si>
    <t>Saenai ACMer no Sodate-kata</t>
    <phoneticPr fontId="10" type="noConversion"/>
  </si>
  <si>
    <t>何佳林</t>
    <phoneticPr fontId="10" type="noConversion"/>
  </si>
  <si>
    <t>Jialin
He</t>
    <phoneticPr fontId="10" type="noConversion"/>
  </si>
  <si>
    <t>郑欣</t>
    <phoneticPr fontId="10" type="noConversion"/>
  </si>
  <si>
    <t>Xin
Zheng</t>
    <phoneticPr fontId="10" type="noConversion"/>
  </si>
  <si>
    <t>李文重</t>
    <phoneticPr fontId="10" type="noConversion"/>
  </si>
  <si>
    <t>Wenzhong
Li</t>
    <phoneticPr fontId="10" type="noConversion"/>
  </si>
  <si>
    <t>Huazhong University of Science and Technology</t>
    <phoneticPr fontId="10" type="noConversion"/>
  </si>
  <si>
    <t>湖北省武汉市华中科技大学沁园东11舍</t>
    <phoneticPr fontId="10" type="noConversion"/>
  </si>
  <si>
    <t>王宇轩</t>
    <phoneticPr fontId="10" type="noConversion"/>
  </si>
  <si>
    <t>Kun He</t>
    <phoneticPr fontId="10" type="noConversion"/>
  </si>
  <si>
    <t>837412952@qq.com</t>
    <phoneticPr fontId="10" type="noConversion"/>
  </si>
  <si>
    <t>春田花花初级中学</t>
    <phoneticPr fontId="10" type="noConversion"/>
  </si>
  <si>
    <t>Spring Fafa Senior School</t>
    <phoneticPr fontId="10" type="noConversion"/>
  </si>
  <si>
    <t>谢锦瑶</t>
    <phoneticPr fontId="10" type="noConversion"/>
  </si>
  <si>
    <t>Jinyao Xie</t>
    <phoneticPr fontId="10" type="noConversion"/>
  </si>
  <si>
    <t>Yuxuan Wang</t>
    <phoneticPr fontId="10" type="noConversion"/>
  </si>
  <si>
    <t>陈梦雷</t>
    <phoneticPr fontId="10" type="noConversion"/>
  </si>
  <si>
    <t>Menglei Chen</t>
    <phoneticPr fontId="10" type="noConversion"/>
  </si>
  <si>
    <t>华中农业大学</t>
    <phoneticPr fontId="10" type="noConversion"/>
  </si>
  <si>
    <t>Huazhong Agricultural University</t>
    <phoneticPr fontId="10" type="noConversion"/>
  </si>
  <si>
    <t>湖北武汉市华中农业大学荟园</t>
    <phoneticPr fontId="10" type="noConversion"/>
  </si>
  <si>
    <t>吴威明</t>
    <phoneticPr fontId="10" type="noConversion"/>
  </si>
  <si>
    <t>章英</t>
    <phoneticPr fontId="10" type="noConversion"/>
  </si>
  <si>
    <t>Ying Zhang</t>
    <phoneticPr fontId="10" type="noConversion"/>
  </si>
  <si>
    <t>zy@mail.hzau.edu.cn</t>
    <phoneticPr fontId="10" type="noConversion"/>
  </si>
  <si>
    <t>嘎子icpc的东西你把握不住的</t>
    <phoneticPr fontId="10" type="noConversion"/>
  </si>
  <si>
    <t>ga you know nothing about icpc</t>
    <phoneticPr fontId="10" type="noConversion"/>
  </si>
  <si>
    <t>weiming wu</t>
    <phoneticPr fontId="10" type="noConversion"/>
  </si>
  <si>
    <t>黄燊</t>
    <phoneticPr fontId="10" type="noConversion"/>
  </si>
  <si>
    <t>Shen Huang</t>
    <phoneticPr fontId="10" type="noConversion"/>
  </si>
  <si>
    <t>周广通</t>
    <phoneticPr fontId="10" type="noConversion"/>
  </si>
  <si>
    <t>GuangTong Zhou</t>
    <phoneticPr fontId="10" type="noConversion"/>
  </si>
  <si>
    <t>吉林大学</t>
    <phoneticPr fontId="10" type="noConversion"/>
  </si>
  <si>
    <t>Jilin University</t>
    <phoneticPr fontId="10" type="noConversion"/>
  </si>
  <si>
    <t>吉林省长春市前进大街2699号吉林大学中心校区计算机楼</t>
    <phoneticPr fontId="10" type="noConversion"/>
  </si>
  <si>
    <t>刘淼</t>
    <phoneticPr fontId="10" type="noConversion"/>
  </si>
  <si>
    <t>李强</t>
    <phoneticPr fontId="10" type="noConversion"/>
  </si>
  <si>
    <t>Li Qiang</t>
    <phoneticPr fontId="10" type="noConversion"/>
  </si>
  <si>
    <t>li_qiang@jlu.edu.cn</t>
    <phoneticPr fontId="10" type="noConversion"/>
  </si>
  <si>
    <t>世末鸽者</t>
    <phoneticPr fontId="10" type="noConversion"/>
  </si>
  <si>
    <t>Eternal pigeons</t>
    <phoneticPr fontId="10" type="noConversion"/>
  </si>
  <si>
    <t>过思齐</t>
    <phoneticPr fontId="10" type="noConversion"/>
  </si>
  <si>
    <t>Guo Siqi</t>
    <phoneticPr fontId="10" type="noConversion"/>
  </si>
  <si>
    <t>周栩航</t>
    <phoneticPr fontId="10" type="noConversion"/>
  </si>
  <si>
    <t>Zhou Xuhang</t>
    <phoneticPr fontId="10" type="noConversion"/>
  </si>
  <si>
    <t>王品欢</t>
    <phoneticPr fontId="10" type="noConversion"/>
  </si>
  <si>
    <t>Wang Pinhuan</t>
    <phoneticPr fontId="10" type="noConversion"/>
  </si>
  <si>
    <t>Liu Miao</t>
    <phoneticPr fontId="10" type="noConversion"/>
  </si>
  <si>
    <t>lmiao@jlu.edu.cn</t>
    <phoneticPr fontId="10" type="noConversion"/>
  </si>
  <si>
    <t>西天取金</t>
    <phoneticPr fontId="10" type="noConversion"/>
  </si>
  <si>
    <t>journey to the gold</t>
    <phoneticPr fontId="10" type="noConversion"/>
  </si>
  <si>
    <t>卢胤</t>
    <phoneticPr fontId="10" type="noConversion"/>
  </si>
  <si>
    <t>Lu Yin</t>
    <phoneticPr fontId="10" type="noConversion"/>
  </si>
  <si>
    <t>陈泽祺</t>
    <phoneticPr fontId="10" type="noConversion"/>
  </si>
  <si>
    <t>Chen Zeqi</t>
    <phoneticPr fontId="10" type="noConversion"/>
  </si>
  <si>
    <t>徐小权</t>
    <phoneticPr fontId="10" type="noConversion"/>
  </si>
  <si>
    <t>Xu Xiaoquan</t>
    <phoneticPr fontId="10" type="noConversion"/>
  </si>
  <si>
    <t>郭东伟</t>
    <phoneticPr fontId="10" type="noConversion"/>
  </si>
  <si>
    <t>Guo Dongwei</t>
    <phoneticPr fontId="10" type="noConversion"/>
  </si>
  <si>
    <t>guodw@jlu.edu.cn</t>
    <phoneticPr fontId="10" type="noConversion"/>
  </si>
  <si>
    <t>Nan 上加 Nan</t>
    <phoneticPr fontId="10" type="noConversion"/>
  </si>
  <si>
    <t>Nan plus Nan</t>
    <phoneticPr fontId="10" type="noConversion"/>
  </si>
  <si>
    <t>郭冠男</t>
    <phoneticPr fontId="10" type="noConversion"/>
  </si>
  <si>
    <t>Guo Guannan</t>
    <phoneticPr fontId="10" type="noConversion"/>
  </si>
  <si>
    <t>李祯浩</t>
    <phoneticPr fontId="10" type="noConversion"/>
  </si>
  <si>
    <t>Li Zhenhao</t>
    <phoneticPr fontId="10" type="noConversion"/>
  </si>
  <si>
    <t>方涵斌</t>
    <phoneticPr fontId="10" type="noConversion"/>
  </si>
  <si>
    <t>Fang Hanbin</t>
    <phoneticPr fontId="10" type="noConversion"/>
  </si>
  <si>
    <t>吉林建筑大学</t>
    <phoneticPr fontId="10" type="noConversion"/>
  </si>
  <si>
    <t>Jilin Jianzhu University</t>
    <phoneticPr fontId="10" type="noConversion"/>
  </si>
  <si>
    <t>长春市南关区新城大街5088号吉林建筑大学</t>
    <phoneticPr fontId="10" type="noConversion"/>
  </si>
  <si>
    <t>张福旭</t>
    <phoneticPr fontId="10" type="noConversion"/>
  </si>
  <si>
    <t>张沛露</t>
    <phoneticPr fontId="10" type="noConversion"/>
  </si>
  <si>
    <t>ZhangPeilu</t>
    <phoneticPr fontId="10" type="noConversion"/>
  </si>
  <si>
    <t>39724623@qq.com</t>
    <phoneticPr fontId="10" type="noConversion"/>
  </si>
  <si>
    <t>不法分子张三</t>
    <phoneticPr fontId="10" type="noConversion"/>
  </si>
  <si>
    <t>lawbreaker Changsan</t>
    <phoneticPr fontId="10" type="noConversion"/>
  </si>
  <si>
    <t>ZhangFuxu</t>
    <phoneticPr fontId="10" type="noConversion"/>
  </si>
  <si>
    <t>徐龙润</t>
    <phoneticPr fontId="10" type="noConversion"/>
  </si>
  <si>
    <t>XuLongrun</t>
    <phoneticPr fontId="10" type="noConversion"/>
  </si>
  <si>
    <t>孙赫</t>
    <phoneticPr fontId="10" type="noConversion"/>
  </si>
  <si>
    <t>SunHe</t>
    <phoneticPr fontId="10" type="noConversion"/>
  </si>
  <si>
    <t>吉首大学</t>
    <phoneticPr fontId="10" type="noConversion"/>
  </si>
  <si>
    <t>Jishou University</t>
    <phoneticPr fontId="10" type="noConversion"/>
  </si>
  <si>
    <t>吉首大学砂子坳校区</t>
    <phoneticPr fontId="10" type="noConversion"/>
  </si>
  <si>
    <t>石俊萍</t>
    <phoneticPr fontId="10" type="noConversion"/>
  </si>
  <si>
    <t>JunPing Shi</t>
    <phoneticPr fontId="10" type="noConversion"/>
  </si>
  <si>
    <t xml:space="preserve">290806056@qq.com
</t>
    <phoneticPr fontId="10" type="noConversion"/>
  </si>
  <si>
    <t>JSU SLS</t>
    <phoneticPr fontId="10" type="noConversion"/>
  </si>
  <si>
    <t>申豪杰</t>
    <phoneticPr fontId="10" type="noConversion"/>
  </si>
  <si>
    <t>HaoJie Shen</t>
    <phoneticPr fontId="10" type="noConversion"/>
  </si>
  <si>
    <t>李东</t>
    <phoneticPr fontId="10" type="noConversion"/>
  </si>
  <si>
    <t>Dong Li</t>
    <phoneticPr fontId="10" type="noConversion"/>
  </si>
  <si>
    <t>肖双林</t>
    <phoneticPr fontId="10" type="noConversion"/>
  </si>
  <si>
    <t>ShuangLin Xiao</t>
    <phoneticPr fontId="10" type="noConversion"/>
  </si>
  <si>
    <t>集美大学</t>
    <phoneticPr fontId="10" type="noConversion"/>
  </si>
  <si>
    <t>JMU</t>
    <phoneticPr fontId="10" type="noConversion"/>
  </si>
  <si>
    <t>福建省厦门市集美区 集美街道银江路183号集美大学本部集友三号楼</t>
    <phoneticPr fontId="10" type="noConversion"/>
  </si>
  <si>
    <t>张弛</t>
    <phoneticPr fontId="10" type="noConversion"/>
  </si>
  <si>
    <t>贺冰琰</t>
    <phoneticPr fontId="10" type="noConversion"/>
  </si>
  <si>
    <t>Bingyan He</t>
    <phoneticPr fontId="10" type="noConversion"/>
  </si>
  <si>
    <t>hebingyan@jmu.edu.cn</t>
    <phoneticPr fontId="10" type="noConversion"/>
  </si>
  <si>
    <t>可以被再相信</t>
    <phoneticPr fontId="10" type="noConversion"/>
  </si>
  <si>
    <t>Can be trusted again</t>
    <phoneticPr fontId="10" type="noConversion"/>
  </si>
  <si>
    <t>林贝宁</t>
    <phoneticPr fontId="10" type="noConversion"/>
  </si>
  <si>
    <t>Lin Beining</t>
    <phoneticPr fontId="10" type="noConversion"/>
  </si>
  <si>
    <t>Zhang Chi</t>
    <phoneticPr fontId="10" type="noConversion"/>
  </si>
  <si>
    <t>蔡万杰</t>
    <phoneticPr fontId="10" type="noConversion"/>
  </si>
  <si>
    <t>Cai Wanjie</t>
    <phoneticPr fontId="10" type="noConversion"/>
  </si>
  <si>
    <t>暨南大学（番禺校区）</t>
    <phoneticPr fontId="10" type="noConversion"/>
  </si>
  <si>
    <t>Jinan University</t>
    <phoneticPr fontId="10" type="noConversion"/>
  </si>
  <si>
    <t>广东省广州市番禺区南村镇兴业大道东855暨南大学南校区</t>
    <phoneticPr fontId="10" type="noConversion"/>
  </si>
  <si>
    <t>邓欣涛</t>
    <phoneticPr fontId="10" type="noConversion"/>
  </si>
  <si>
    <t>王传胜</t>
    <phoneticPr fontId="10" type="noConversion"/>
  </si>
  <si>
    <t>Chuansheng Wang</t>
    <phoneticPr fontId="10" type="noConversion"/>
  </si>
  <si>
    <t>chueng0828@126.com</t>
    <phoneticPr fontId="10" type="noConversion"/>
  </si>
  <si>
    <t>autowa</t>
    <phoneticPr fontId="10" type="noConversion"/>
  </si>
  <si>
    <t>林奕森</t>
    <phoneticPr fontId="10" type="noConversion"/>
  </si>
  <si>
    <t>Yisen
Lin</t>
    <phoneticPr fontId="10" type="noConversion"/>
  </si>
  <si>
    <t>高皓天</t>
    <phoneticPr fontId="10" type="noConversion"/>
  </si>
  <si>
    <t>Haotian
Gao</t>
    <phoneticPr fontId="10" type="noConversion"/>
  </si>
  <si>
    <t>Xintao
Deng</t>
    <phoneticPr fontId="10" type="noConversion"/>
  </si>
  <si>
    <t>暨南大学（珠海校区）</t>
    <phoneticPr fontId="10" type="noConversion"/>
  </si>
  <si>
    <t>广东省珠海市香洲区前山街道206号暨南大学珠海校区</t>
    <phoneticPr fontId="10" type="noConversion"/>
  </si>
  <si>
    <t>董学院</t>
    <phoneticPr fontId="10" type="noConversion"/>
  </si>
  <si>
    <t>陈双平</t>
    <phoneticPr fontId="10" type="noConversion"/>
  </si>
  <si>
    <t>Shuangping Chen</t>
    <phoneticPr fontId="10" type="noConversion"/>
  </si>
  <si>
    <t>2310189397@qq.com</t>
    <phoneticPr fontId="10" type="noConversion"/>
  </si>
  <si>
    <t>hsptxdy</t>
    <phoneticPr fontId="10" type="noConversion"/>
  </si>
  <si>
    <t>Xueyuan Dong</t>
    <phoneticPr fontId="10" type="noConversion"/>
  </si>
  <si>
    <t>张锦</t>
    <phoneticPr fontId="10" type="noConversion"/>
  </si>
  <si>
    <t>jin zhang</t>
    <phoneticPr fontId="10" type="noConversion"/>
  </si>
  <si>
    <t>陈柏任</t>
    <phoneticPr fontId="10" type="noConversion"/>
  </si>
  <si>
    <t>Bairen Chen</t>
    <phoneticPr fontId="10" type="noConversion"/>
  </si>
  <si>
    <t>江南大学</t>
    <phoneticPr fontId="10" type="noConversion"/>
  </si>
  <si>
    <t>Jiangnan University</t>
    <phoneticPr fontId="10" type="noConversion"/>
  </si>
  <si>
    <t>江苏省无锡市滨湖区雪浪街道蠡湖大道1800号江南大学李园</t>
    <phoneticPr fontId="10" type="noConversion"/>
  </si>
  <si>
    <t>尚兴达</t>
    <phoneticPr fontId="10" type="noConversion"/>
  </si>
  <si>
    <t>蒋敏</t>
    <phoneticPr fontId="10" type="noConversion"/>
  </si>
  <si>
    <t xml:space="preserve"> Jiang Min </t>
    <phoneticPr fontId="10" type="noConversion"/>
  </si>
  <si>
    <t>acm@jiangnan.edu.cn</t>
    <phoneticPr fontId="10" type="noConversion"/>
  </si>
  <si>
    <t>量子波动速WA</t>
    <phoneticPr fontId="10" type="noConversion"/>
  </si>
  <si>
    <t>Quantum wave to WA</t>
    <phoneticPr fontId="10" type="noConversion"/>
  </si>
  <si>
    <t>刘文捷</t>
    <phoneticPr fontId="10" type="noConversion"/>
  </si>
  <si>
    <t>Wenjie Liu</t>
    <phoneticPr fontId="10" type="noConversion"/>
  </si>
  <si>
    <t>杨涵</t>
    <phoneticPr fontId="10" type="noConversion"/>
  </si>
  <si>
    <t>Han Yang</t>
    <phoneticPr fontId="10" type="noConversion"/>
  </si>
  <si>
    <t>Xingda Shang</t>
    <phoneticPr fontId="10" type="noConversion"/>
  </si>
  <si>
    <t>JIANGNAN UNIVERSITY</t>
    <phoneticPr fontId="10" type="noConversion"/>
  </si>
  <si>
    <t>魏宇非</t>
    <phoneticPr fontId="10" type="noConversion"/>
  </si>
  <si>
    <t>Min Jiang</t>
    <phoneticPr fontId="10" type="noConversion"/>
  </si>
  <si>
    <t>星辰大海</t>
    <phoneticPr fontId="10" type="noConversion"/>
  </si>
  <si>
    <t>The Brightest Star</t>
    <phoneticPr fontId="10" type="noConversion"/>
  </si>
  <si>
    <t>Yufei Wei</t>
    <phoneticPr fontId="10" type="noConversion"/>
  </si>
  <si>
    <t>陈少聪</t>
    <phoneticPr fontId="10" type="noConversion"/>
  </si>
  <si>
    <t>Shaocong Chen</t>
    <phoneticPr fontId="10" type="noConversion"/>
  </si>
  <si>
    <t>张辉</t>
    <phoneticPr fontId="10" type="noConversion"/>
  </si>
  <si>
    <t>Hui Zhang</t>
    <phoneticPr fontId="10" type="noConversion"/>
  </si>
  <si>
    <t>江苏省无锡市蠡湖大道1800号江南大学</t>
    <phoneticPr fontId="10" type="noConversion"/>
  </si>
  <si>
    <t>第1226564个质数</t>
    <phoneticPr fontId="10" type="noConversion"/>
  </si>
  <si>
    <t>the 1226564th prime number</t>
    <phoneticPr fontId="10" type="noConversion"/>
  </si>
  <si>
    <t>许轲</t>
    <phoneticPr fontId="10" type="noConversion"/>
  </si>
  <si>
    <t>Ke Xu</t>
    <phoneticPr fontId="10" type="noConversion"/>
  </si>
  <si>
    <t>陈传乐</t>
    <phoneticPr fontId="10" type="noConversion"/>
  </si>
  <si>
    <t>Chuanle Chen</t>
    <phoneticPr fontId="10" type="noConversion"/>
  </si>
  <si>
    <t>陈云豪</t>
    <phoneticPr fontId="10" type="noConversion"/>
  </si>
  <si>
    <t>Yunhao Chen</t>
    <phoneticPr fontId="10" type="noConversion"/>
  </si>
  <si>
    <t>江西财经大学</t>
    <phoneticPr fontId="10" type="noConversion"/>
  </si>
  <si>
    <t>Jiangxi University of Finance and Economics</t>
    <phoneticPr fontId="10" type="noConversion"/>
  </si>
  <si>
    <t>江西省南昌市青山湖区蛟桥镇江西财经大学麦庐园校区</t>
    <phoneticPr fontId="10" type="noConversion"/>
  </si>
  <si>
    <t>饶木平</t>
    <phoneticPr fontId="10" type="noConversion"/>
  </si>
  <si>
    <t>尹爱华</t>
    <phoneticPr fontId="10" type="noConversion"/>
  </si>
  <si>
    <t>Aihua Yin</t>
    <phoneticPr fontId="10" type="noConversion"/>
  </si>
  <si>
    <t>446429733@qq.com</t>
    <phoneticPr fontId="10" type="noConversion"/>
  </si>
  <si>
    <t>真的来摸摸鱼</t>
    <phoneticPr fontId="10" type="noConversion"/>
  </si>
  <si>
    <t>Touch The Fish</t>
    <phoneticPr fontId="10" type="noConversion"/>
  </si>
  <si>
    <t>Muping Rao</t>
    <phoneticPr fontId="10" type="noConversion"/>
  </si>
  <si>
    <t>李小龙</t>
    <phoneticPr fontId="10" type="noConversion"/>
  </si>
  <si>
    <t>Xiaolong Li</t>
    <phoneticPr fontId="10" type="noConversion"/>
  </si>
  <si>
    <t>邓荣斌</t>
    <phoneticPr fontId="10" type="noConversion"/>
  </si>
  <si>
    <t>Rongbin Deng</t>
    <phoneticPr fontId="10" type="noConversion"/>
  </si>
  <si>
    <t>江西理工大学</t>
    <phoneticPr fontId="10" type="noConversion"/>
  </si>
  <si>
    <t>Jiangxi University of Science and Technology</t>
    <phoneticPr fontId="10" type="noConversion"/>
  </si>
  <si>
    <t>南昌市青山湖区双港东大街1180号</t>
    <phoneticPr fontId="10" type="noConversion"/>
  </si>
  <si>
    <t>周波廷</t>
    <phoneticPr fontId="10" type="noConversion"/>
  </si>
  <si>
    <t>陈木生</t>
    <phoneticPr fontId="10" type="noConversion"/>
  </si>
  <si>
    <t>Musheng Chen</t>
    <phoneticPr fontId="10" type="noConversion"/>
  </si>
  <si>
    <t>2767946150@qq.com</t>
    <phoneticPr fontId="10" type="noConversion"/>
  </si>
  <si>
    <t>万有引力</t>
    <phoneticPr fontId="10" type="noConversion"/>
  </si>
  <si>
    <t>Gravity</t>
    <phoneticPr fontId="10" type="noConversion"/>
  </si>
  <si>
    <t>彭天军</t>
    <phoneticPr fontId="10" type="noConversion"/>
  </si>
  <si>
    <t>Tianjun Peng</t>
    <phoneticPr fontId="10" type="noConversion"/>
  </si>
  <si>
    <t>黄凯</t>
    <phoneticPr fontId="10" type="noConversion"/>
  </si>
  <si>
    <t>Kai Huang</t>
    <phoneticPr fontId="10" type="noConversion"/>
  </si>
  <si>
    <t>贺志飞</t>
    <phoneticPr fontId="10" type="noConversion"/>
  </si>
  <si>
    <t>ZhiFei He</t>
    <phoneticPr fontId="10" type="noConversion"/>
  </si>
  <si>
    <t>Jiangxi University Of Science And Technology</t>
    <phoneticPr fontId="10" type="noConversion"/>
  </si>
  <si>
    <t>江西省赣州市章贡区红旗大道86号江西理工大学本部</t>
    <phoneticPr fontId="10" type="noConversion"/>
  </si>
  <si>
    <t>何嘉诚</t>
    <phoneticPr fontId="10" type="noConversion"/>
  </si>
  <si>
    <t>管希东</t>
    <phoneticPr fontId="10" type="noConversion"/>
  </si>
  <si>
    <t>Xidong Guan</t>
    <phoneticPr fontId="10" type="noConversion"/>
  </si>
  <si>
    <t>531720936@qq.com</t>
    <phoneticPr fontId="10" type="noConversion"/>
  </si>
  <si>
    <t>A完这题就下机</t>
    <phoneticPr fontId="10" type="noConversion"/>
  </si>
  <si>
    <t>we are never leave</t>
    <phoneticPr fontId="10" type="noConversion"/>
  </si>
  <si>
    <t>Jiangcheng He</t>
    <phoneticPr fontId="10" type="noConversion"/>
  </si>
  <si>
    <t>何旭铖</t>
    <phoneticPr fontId="10" type="noConversion"/>
  </si>
  <si>
    <t>Xucheng He</t>
    <phoneticPr fontId="10" type="noConversion"/>
  </si>
  <si>
    <t>汪一林</t>
    <phoneticPr fontId="10" type="noConversion"/>
  </si>
  <si>
    <t>Yilin Wang</t>
    <phoneticPr fontId="10" type="noConversion"/>
  </si>
  <si>
    <t>江西理工大学南昌校区</t>
    <phoneticPr fontId="10" type="noConversion"/>
  </si>
  <si>
    <t>Jiangxi University of Science and Technology Nanchang</t>
    <phoneticPr fontId="10" type="noConversion"/>
  </si>
  <si>
    <t>江西省南昌市赐福路30号</t>
    <phoneticPr fontId="10" type="noConversion"/>
  </si>
  <si>
    <t>杨吉翔</t>
    <phoneticPr fontId="10" type="noConversion"/>
  </si>
  <si>
    <t>吴俊华</t>
    <phoneticPr fontId="10" type="noConversion"/>
  </si>
  <si>
    <t>Junhua Wu</t>
    <phoneticPr fontId="10" type="noConversion"/>
  </si>
  <si>
    <t>164518960@qq.com</t>
    <phoneticPr fontId="10" type="noConversion"/>
  </si>
  <si>
    <t>三只小猪</t>
    <phoneticPr fontId="10" type="noConversion"/>
  </si>
  <si>
    <t>Three Pigs</t>
    <phoneticPr fontId="10" type="noConversion"/>
  </si>
  <si>
    <t>Jixiang Yang</t>
    <phoneticPr fontId="10" type="noConversion"/>
  </si>
  <si>
    <t>孙龙宇</t>
    <phoneticPr fontId="10" type="noConversion"/>
  </si>
  <si>
    <t>Longyu Sun</t>
    <phoneticPr fontId="10" type="noConversion"/>
  </si>
  <si>
    <t>吴泽龙</t>
    <phoneticPr fontId="10" type="noConversion"/>
  </si>
  <si>
    <t>Zelong Wu</t>
    <phoneticPr fontId="10" type="noConversion"/>
  </si>
  <si>
    <t xml:space="preserve">17870192671
</t>
    <phoneticPr fontId="10" type="noConversion"/>
  </si>
  <si>
    <t>江西农业大学</t>
    <phoneticPr fontId="10" type="noConversion"/>
  </si>
  <si>
    <t>Jiangxi Agricultural University</t>
    <phoneticPr fontId="10" type="noConversion"/>
  </si>
  <si>
    <t>江西省南昌市青山湖区蛟桥镇庐山中大道888号江西农业大学南昌商学院</t>
    <phoneticPr fontId="10" type="noConversion"/>
  </si>
  <si>
    <t>邓泓</t>
    <phoneticPr fontId="10" type="noConversion"/>
  </si>
  <si>
    <t>Hong Deng</t>
    <phoneticPr fontId="10" type="noConversion"/>
  </si>
  <si>
    <t>jxaudh@aliyun.com</t>
    <phoneticPr fontId="10" type="noConversion"/>
  </si>
  <si>
    <t>小白吃饭</t>
    <phoneticPr fontId="10" type="noConversion"/>
  </si>
  <si>
    <t>three l&amp;d</t>
    <phoneticPr fontId="10" type="noConversion"/>
  </si>
  <si>
    <t>刘汉广</t>
    <phoneticPr fontId="10" type="noConversion"/>
  </si>
  <si>
    <t>Hanguang Liu</t>
    <phoneticPr fontId="10" type="noConversion"/>
  </si>
  <si>
    <t>刘斯泽</t>
    <phoneticPr fontId="10" type="noConversion"/>
  </si>
  <si>
    <t>Size Liu</t>
    <phoneticPr fontId="10" type="noConversion"/>
  </si>
  <si>
    <t>李峰</t>
    <phoneticPr fontId="10" type="noConversion"/>
  </si>
  <si>
    <t>Feng Li</t>
    <phoneticPr fontId="10" type="noConversion"/>
  </si>
  <si>
    <t>江西师范大学</t>
    <phoneticPr fontId="10" type="noConversion"/>
  </si>
  <si>
    <t>Jiangxi Normal University</t>
    <phoneticPr fontId="10" type="noConversion"/>
  </si>
  <si>
    <t>江西省南昌市南昌县昌东镇紫阳大道99号江西师范大学瑶湖校区</t>
    <phoneticPr fontId="10" type="noConversion"/>
  </si>
  <si>
    <t>田震雄</t>
    <phoneticPr fontId="10" type="noConversion"/>
  </si>
  <si>
    <t>卢家兴</t>
    <phoneticPr fontId="10" type="noConversion"/>
  </si>
  <si>
    <t>Jiaxing Lu</t>
    <phoneticPr fontId="10" type="noConversion"/>
  </si>
  <si>
    <t>107928864@qq.com</t>
    <phoneticPr fontId="10" type="noConversion"/>
  </si>
  <si>
    <t>Splay维护上凸壳跑SG函数在线博弈</t>
    <phoneticPr fontId="10" type="noConversion"/>
  </si>
  <si>
    <t>What's this?</t>
    <phoneticPr fontId="10" type="noConversion"/>
  </si>
  <si>
    <t>邱熠</t>
    <phoneticPr fontId="10" type="noConversion"/>
  </si>
  <si>
    <t>Yi Qiu</t>
    <phoneticPr fontId="10" type="noConversion"/>
  </si>
  <si>
    <t>陈力</t>
    <phoneticPr fontId="10" type="noConversion"/>
  </si>
  <si>
    <t>Li Chen</t>
    <phoneticPr fontId="10" type="noConversion"/>
  </si>
  <si>
    <t>陈康</t>
    <phoneticPr fontId="10" type="noConversion"/>
  </si>
  <si>
    <t>Kang Chen</t>
    <phoneticPr fontId="10" type="noConversion"/>
  </si>
  <si>
    <t>江西省-南昌市-东湖区-北京西路437号江西师范大学青山湖校区</t>
    <phoneticPr fontId="10" type="noConversion"/>
  </si>
  <si>
    <t>刘晟</t>
    <phoneticPr fontId="10" type="noConversion"/>
  </si>
  <si>
    <t>蒋长根</t>
    <phoneticPr fontId="10" type="noConversion"/>
  </si>
  <si>
    <t>ChangGen Jiang</t>
    <phoneticPr fontId="10" type="noConversion"/>
  </si>
  <si>
    <t>1743964911@qq.com</t>
    <phoneticPr fontId="10" type="noConversion"/>
  </si>
  <si>
    <t>暴力美学</t>
    <phoneticPr fontId="10" type="noConversion"/>
  </si>
  <si>
    <t>Aesthetics of Violence</t>
    <phoneticPr fontId="10" type="noConversion"/>
  </si>
  <si>
    <t>Sheng Liu</t>
    <phoneticPr fontId="10" type="noConversion"/>
  </si>
  <si>
    <t>钟涛</t>
    <phoneticPr fontId="10" type="noConversion"/>
  </si>
  <si>
    <t>Tao Zhong</t>
    <phoneticPr fontId="10" type="noConversion"/>
  </si>
  <si>
    <t>杨小亮</t>
    <phoneticPr fontId="10" type="noConversion"/>
  </si>
  <si>
    <t>Xiaoliang Yang</t>
    <phoneticPr fontId="10" type="noConversion"/>
  </si>
  <si>
    <t>18146614162</t>
    <phoneticPr fontId="10" type="noConversion"/>
  </si>
  <si>
    <t>曾雪强</t>
    <phoneticPr fontId="10" type="noConversion"/>
  </si>
  <si>
    <t>XueQiang Zeng</t>
    <phoneticPr fontId="10" type="noConversion"/>
  </si>
  <si>
    <t>xqzeng@jxnu.edu.cn</t>
    <phoneticPr fontId="10" type="noConversion"/>
  </si>
  <si>
    <t>冲一冲</t>
    <phoneticPr fontId="10" type="noConversion"/>
  </si>
  <si>
    <t>JXNU_2</t>
    <phoneticPr fontId="10" type="noConversion"/>
  </si>
  <si>
    <t>颜玮琦</t>
    <phoneticPr fontId="10" type="noConversion"/>
  </si>
  <si>
    <t>Weiqi Yan</t>
    <phoneticPr fontId="10" type="noConversion"/>
  </si>
  <si>
    <t>张天福</t>
    <phoneticPr fontId="10" type="noConversion"/>
  </si>
  <si>
    <t>Tianfu Zhang</t>
    <phoneticPr fontId="10" type="noConversion"/>
  </si>
  <si>
    <t>陈哲</t>
    <phoneticPr fontId="10" type="noConversion"/>
  </si>
  <si>
    <t>Zhe Chen</t>
    <phoneticPr fontId="10" type="noConversion"/>
  </si>
  <si>
    <t>昆明理工大学</t>
    <phoneticPr fontId="10" type="noConversion"/>
  </si>
  <si>
    <t>Kunming University of Science and Technology</t>
    <phoneticPr fontId="10" type="noConversion"/>
  </si>
  <si>
    <t>云南省昆明市呈贡大学城昆明理工大学信自学院</t>
    <phoneticPr fontId="10" type="noConversion"/>
  </si>
  <si>
    <t>张晓丽</t>
    <phoneticPr fontId="10" type="noConversion"/>
  </si>
  <si>
    <t>Xiaoli Zhang</t>
    <phoneticPr fontId="10" type="noConversion"/>
  </si>
  <si>
    <t>zxl_km@kust.edu.cn</t>
    <phoneticPr fontId="10" type="noConversion"/>
  </si>
  <si>
    <t>码德充沛</t>
    <phoneticPr fontId="10" type="noConversion"/>
  </si>
  <si>
    <t>Aubundant Marder</t>
    <phoneticPr fontId="10" type="noConversion"/>
  </si>
  <si>
    <t>周林翰</t>
    <phoneticPr fontId="10" type="noConversion"/>
  </si>
  <si>
    <t>Linhan Zhou</t>
    <phoneticPr fontId="10" type="noConversion"/>
  </si>
  <si>
    <t>谢程昊</t>
    <phoneticPr fontId="10" type="noConversion"/>
  </si>
  <si>
    <t>Chenghao Xie</t>
    <phoneticPr fontId="10" type="noConversion"/>
  </si>
  <si>
    <t>尹鹏</t>
    <phoneticPr fontId="10" type="noConversion"/>
  </si>
  <si>
    <t>Peng Yin</t>
    <phoneticPr fontId="10" type="noConversion"/>
  </si>
  <si>
    <t>江虹</t>
    <phoneticPr fontId="10" type="noConversion"/>
  </si>
  <si>
    <t>Hong Jiang</t>
    <phoneticPr fontId="10" type="noConversion"/>
  </si>
  <si>
    <t>702104728@qq.com</t>
    <phoneticPr fontId="10" type="noConversion"/>
  </si>
  <si>
    <t>西南Coders</t>
    <phoneticPr fontId="10" type="noConversion"/>
  </si>
  <si>
    <t>South-West Coders</t>
    <phoneticPr fontId="10" type="noConversion"/>
  </si>
  <si>
    <t>蒋宁</t>
    <phoneticPr fontId="10" type="noConversion"/>
  </si>
  <si>
    <t>Ning Jiang</t>
    <phoneticPr fontId="10" type="noConversion"/>
  </si>
  <si>
    <t>梁凯</t>
    <phoneticPr fontId="10" type="noConversion"/>
  </si>
  <si>
    <t>Kai Liang</t>
    <phoneticPr fontId="10" type="noConversion"/>
  </si>
  <si>
    <t>牟帆</t>
    <phoneticPr fontId="10" type="noConversion"/>
  </si>
  <si>
    <t>Fan Mu</t>
    <phoneticPr fontId="10" type="noConversion"/>
  </si>
  <si>
    <t>兰州大学</t>
    <phoneticPr fontId="10" type="noConversion"/>
  </si>
  <si>
    <t>LanZhou University</t>
    <phoneticPr fontId="10" type="noConversion"/>
  </si>
  <si>
    <t>甘肃省兰州市榆中县兰州大学榆中校区</t>
    <phoneticPr fontId="10" type="noConversion"/>
  </si>
  <si>
    <t>马俊</t>
    <phoneticPr fontId="10" type="noConversion"/>
  </si>
  <si>
    <t xml:space="preserve">Jun Ma </t>
    <phoneticPr fontId="10" type="noConversion"/>
  </si>
  <si>
    <t>majun@lzu.edu.cn</t>
    <phoneticPr fontId="10" type="noConversion"/>
  </si>
  <si>
    <t>这河里吗</t>
    <phoneticPr fontId="10" type="noConversion"/>
  </si>
  <si>
    <t>Mr.Quin</t>
    <phoneticPr fontId="10" type="noConversion"/>
  </si>
  <si>
    <t>王徐笙</t>
    <phoneticPr fontId="10" type="noConversion"/>
  </si>
  <si>
    <t>Xusheng Wang</t>
    <phoneticPr fontId="10" type="noConversion"/>
  </si>
  <si>
    <t>吴正曦</t>
    <phoneticPr fontId="10" type="noConversion"/>
  </si>
  <si>
    <t>Zhengxi Wu</t>
    <phoneticPr fontId="10" type="noConversion"/>
  </si>
  <si>
    <t>孟戴浓达</t>
    <phoneticPr fontId="10" type="noConversion"/>
  </si>
  <si>
    <t>Dainongda Meng</t>
    <phoneticPr fontId="10" type="noConversion"/>
  </si>
  <si>
    <t>辽宁大学</t>
    <phoneticPr fontId="10" type="noConversion"/>
  </si>
  <si>
    <t>Liaoning University</t>
    <phoneticPr fontId="10" type="noConversion"/>
  </si>
  <si>
    <t>沈阳市皇姑区重山中路66号辽宁大学崇山校区</t>
    <phoneticPr fontId="10" type="noConversion"/>
  </si>
  <si>
    <t>阎坷凡</t>
    <phoneticPr fontId="10" type="noConversion"/>
  </si>
  <si>
    <t>曲大鹏</t>
    <phoneticPr fontId="10" type="noConversion"/>
  </si>
  <si>
    <t>Dapeng Qu</t>
    <phoneticPr fontId="10" type="noConversion"/>
  </si>
  <si>
    <t>dapengqu@126.com</t>
    <phoneticPr fontId="10" type="noConversion"/>
  </si>
  <si>
    <t>那可以浪起来</t>
    <phoneticPr fontId="10" type="noConversion"/>
  </si>
  <si>
    <t>Rocket Launcher</t>
    <phoneticPr fontId="10" type="noConversion"/>
  </si>
  <si>
    <t>Kefan Yan</t>
    <phoneticPr fontId="10" type="noConversion"/>
  </si>
  <si>
    <t>雷震宇</t>
    <phoneticPr fontId="10" type="noConversion"/>
  </si>
  <si>
    <t>Zhenyu Lei</t>
    <phoneticPr fontId="10" type="noConversion"/>
  </si>
  <si>
    <t>彭施霖</t>
    <phoneticPr fontId="10" type="noConversion"/>
  </si>
  <si>
    <t>Shilin Peng</t>
    <phoneticPr fontId="10" type="noConversion"/>
  </si>
  <si>
    <t>辽宁科技大学</t>
    <phoneticPr fontId="10" type="noConversion"/>
  </si>
  <si>
    <t>University of Science and Technology Liaoning</t>
    <phoneticPr fontId="10" type="noConversion"/>
  </si>
  <si>
    <t>辽宁省鞍山市立山区千山中路185号辽宁科技大学</t>
    <phoneticPr fontId="10" type="noConversion"/>
  </si>
  <si>
    <t>迟呈英</t>
    <phoneticPr fontId="10" type="noConversion"/>
  </si>
  <si>
    <t xml:space="preserve">Chengying Chi </t>
    <phoneticPr fontId="10" type="noConversion"/>
  </si>
  <si>
    <t>1149301853@qq.com</t>
    <phoneticPr fontId="10" type="noConversion"/>
  </si>
  <si>
    <t>锟斤拷</t>
    <phoneticPr fontId="10" type="noConversion"/>
  </si>
  <si>
    <t>KJK</t>
    <phoneticPr fontId="10" type="noConversion"/>
  </si>
  <si>
    <t>陈劭珑</t>
    <phoneticPr fontId="10" type="noConversion"/>
  </si>
  <si>
    <t xml:space="preserve">Shaolong Chen </t>
    <phoneticPr fontId="10" type="noConversion"/>
  </si>
  <si>
    <t>章志鑫</t>
    <phoneticPr fontId="10" type="noConversion"/>
  </si>
  <si>
    <t xml:space="preserve"> Zhixin Zhang </t>
    <phoneticPr fontId="10" type="noConversion"/>
  </si>
  <si>
    <t>杨诚宇</t>
    <phoneticPr fontId="10" type="noConversion"/>
  </si>
  <si>
    <t xml:space="preserve">Chengyu Yang </t>
    <phoneticPr fontId="10" type="noConversion"/>
  </si>
  <si>
    <t>辽宁省英才计划</t>
    <phoneticPr fontId="10" type="noConversion"/>
  </si>
  <si>
    <t>辽宁省沈阳市东北大学</t>
    <phoneticPr fontId="10" type="noConversion"/>
  </si>
  <si>
    <t>刘小锋</t>
    <phoneticPr fontId="10" type="noConversion"/>
  </si>
  <si>
    <t>Since You can read Chinese，Why  still Read English</t>
    <phoneticPr fontId="10" type="noConversion"/>
  </si>
  <si>
    <t>李楠锡</t>
    <phoneticPr fontId="10" type="noConversion"/>
  </si>
  <si>
    <t>NanXi Li</t>
    <phoneticPr fontId="10" type="noConversion"/>
  </si>
  <si>
    <t>王若行</t>
    <phoneticPr fontId="10" type="noConversion"/>
  </si>
  <si>
    <t>RuoXing Wang</t>
    <phoneticPr fontId="10" type="noConversion"/>
  </si>
  <si>
    <t>刘润彤</t>
    <phoneticPr fontId="10" type="noConversion"/>
  </si>
  <si>
    <t>RunTong Liu</t>
    <phoneticPr fontId="10" type="noConversion"/>
  </si>
  <si>
    <t>辽宁中医药大学</t>
    <phoneticPr fontId="10" type="noConversion"/>
  </si>
  <si>
    <t>Liaoning University of Traditional Chinese Medicine</t>
    <phoneticPr fontId="10" type="noConversion"/>
  </si>
  <si>
    <t>沈阳皇姑区崇山东路79号辽宁中医药大学信息工程学院</t>
    <phoneticPr fontId="10" type="noConversion"/>
  </si>
  <si>
    <t>刘世芳</t>
    <phoneticPr fontId="10" type="noConversion"/>
  </si>
  <si>
    <t>Liu Shifang</t>
    <phoneticPr fontId="10" type="noConversion"/>
  </si>
  <si>
    <t>1787025775@qq.com</t>
    <phoneticPr fontId="10" type="noConversion"/>
  </si>
  <si>
    <t>69岁的老同志</t>
    <phoneticPr fontId="10" type="noConversion"/>
  </si>
  <si>
    <t>chs</t>
    <phoneticPr fontId="10" type="noConversion"/>
  </si>
  <si>
    <t>陈登佳</t>
    <phoneticPr fontId="10" type="noConversion"/>
  </si>
  <si>
    <t>Chen Dengjia</t>
    <phoneticPr fontId="10" type="noConversion"/>
  </si>
  <si>
    <t>胡湘</t>
    <phoneticPr fontId="10" type="noConversion"/>
  </si>
  <si>
    <t>Hu Xiang</t>
    <phoneticPr fontId="10" type="noConversion"/>
  </si>
  <si>
    <t>孙浩然</t>
    <phoneticPr fontId="10" type="noConversion"/>
  </si>
  <si>
    <t>Sun Haoran</t>
    <phoneticPr fontId="10" type="noConversion"/>
  </si>
  <si>
    <t>闽南师范大学</t>
    <phoneticPr fontId="10" type="noConversion"/>
  </si>
  <si>
    <t>Minnan Normal University</t>
    <phoneticPr fontId="10" type="noConversion"/>
  </si>
  <si>
    <t>童先群</t>
    <phoneticPr fontId="10" type="noConversion"/>
  </si>
  <si>
    <t>TongXianqun</t>
    <phoneticPr fontId="10" type="noConversion"/>
  </si>
  <si>
    <t>52306345@qq.com</t>
    <phoneticPr fontId="10" type="noConversion"/>
  </si>
  <si>
    <t>赏金猎人</t>
    <phoneticPr fontId="10" type="noConversion"/>
  </si>
  <si>
    <t>laugh_away</t>
    <phoneticPr fontId="10" type="noConversion"/>
  </si>
  <si>
    <t>唐鑫程</t>
    <phoneticPr fontId="10" type="noConversion"/>
  </si>
  <si>
    <t>TangXincheng</t>
    <phoneticPr fontId="10" type="noConversion"/>
  </si>
  <si>
    <t>刘晨薇</t>
    <phoneticPr fontId="10" type="noConversion"/>
  </si>
  <si>
    <t>LiuChenwei</t>
    <phoneticPr fontId="10" type="noConversion"/>
  </si>
  <si>
    <t>林俊逸</t>
    <phoneticPr fontId="10" type="noConversion"/>
  </si>
  <si>
    <t>LinJunyi</t>
    <phoneticPr fontId="10" type="noConversion"/>
  </si>
  <si>
    <t>南昌大学</t>
    <phoneticPr fontId="10" type="noConversion"/>
  </si>
  <si>
    <t>Nanchang University</t>
    <phoneticPr fontId="10" type="noConversion"/>
  </si>
  <si>
    <t>江西省南昌市红谷滩区沙井街道学府大道999号南昌大学前湖校区27栋</t>
    <phoneticPr fontId="10" type="noConversion"/>
  </si>
  <si>
    <t>于海雯</t>
    <phoneticPr fontId="10" type="noConversion"/>
  </si>
  <si>
    <t>Haiwen
Yu</t>
    <phoneticPr fontId="10" type="noConversion"/>
  </si>
  <si>
    <t>yuhaiwen@ncu.edu.cn</t>
    <phoneticPr fontId="10" type="noConversion"/>
  </si>
  <si>
    <t>戴敏昊欠我一杯奶茶</t>
    <phoneticPr fontId="10" type="noConversion"/>
  </si>
  <si>
    <t>dmh will treat</t>
    <phoneticPr fontId="10" type="noConversion"/>
  </si>
  <si>
    <t>戴敏昊</t>
    <phoneticPr fontId="10" type="noConversion"/>
  </si>
  <si>
    <t>MinHao Dai</t>
    <phoneticPr fontId="10" type="noConversion"/>
  </si>
  <si>
    <t>王星帆</t>
    <phoneticPr fontId="10" type="noConversion"/>
  </si>
  <si>
    <t>XingFan Wang</t>
    <phoneticPr fontId="10" type="noConversion"/>
  </si>
  <si>
    <t>胡迎昊</t>
    <phoneticPr fontId="10" type="noConversion"/>
  </si>
  <si>
    <t>YingHao Hu</t>
    <phoneticPr fontId="10" type="noConversion"/>
  </si>
  <si>
    <t>江西省南昌市青山湖区塘山镇南昌大学</t>
    <phoneticPr fontId="10" type="noConversion"/>
  </si>
  <si>
    <t>罗永诺</t>
    <phoneticPr fontId="10" type="noConversion"/>
  </si>
  <si>
    <t>朱小刚</t>
    <phoneticPr fontId="10" type="noConversion"/>
  </si>
  <si>
    <t>Xiaogang Zhu</t>
    <phoneticPr fontId="10" type="noConversion"/>
  </si>
  <si>
    <t>65138207@qq.com</t>
    <phoneticPr fontId="10" type="noConversion"/>
  </si>
  <si>
    <t>卢本伟牛逼</t>
    <phoneticPr fontId="10" type="noConversion"/>
  </si>
  <si>
    <t>lbwnb</t>
    <phoneticPr fontId="10" type="noConversion"/>
  </si>
  <si>
    <t>Yongnuo Luo</t>
    <phoneticPr fontId="10" type="noConversion"/>
  </si>
  <si>
    <t>周卓彤</t>
    <phoneticPr fontId="10" type="noConversion"/>
  </si>
  <si>
    <t>ZhuoTong Zhou</t>
    <phoneticPr fontId="10" type="noConversion"/>
  </si>
  <si>
    <t>王一鸣</t>
    <phoneticPr fontId="10" type="noConversion"/>
  </si>
  <si>
    <t>wang yiming</t>
    <phoneticPr fontId="10" type="noConversion"/>
  </si>
  <si>
    <t>南京大学</t>
    <phoneticPr fontId="10" type="noConversion"/>
  </si>
  <si>
    <t>Nanjing University</t>
    <phoneticPr fontId="10" type="noConversion"/>
  </si>
  <si>
    <t>江苏省南京市栖霞区仙林大道163号南京大学计算机科学与技术系</t>
    <phoneticPr fontId="10" type="noConversion"/>
  </si>
  <si>
    <t>马骏</t>
    <phoneticPr fontId="10" type="noConversion"/>
  </si>
  <si>
    <t>MA Jun</t>
    <phoneticPr fontId="10" type="noConversion"/>
  </si>
  <si>
    <t>majun@nju.edu.cn</t>
    <phoneticPr fontId="10" type="noConversion"/>
  </si>
  <si>
    <t>Continued Story</t>
    <phoneticPr fontId="10" type="noConversion"/>
  </si>
  <si>
    <t>王淳扬</t>
    <phoneticPr fontId="10" type="noConversion"/>
  </si>
  <si>
    <t>Wang Chunyang</t>
    <phoneticPr fontId="10" type="noConversion"/>
  </si>
  <si>
    <t>丁天行</t>
    <phoneticPr fontId="10" type="noConversion"/>
  </si>
  <si>
    <t>Ding Tianxing</t>
    <phoneticPr fontId="10" type="noConversion"/>
  </si>
  <si>
    <t>单启程</t>
    <phoneticPr fontId="10" type="noConversion"/>
  </si>
  <si>
    <t>Shan Qicheng</t>
    <phoneticPr fontId="10" type="noConversion"/>
  </si>
  <si>
    <t>猪猪今天吃了吗</t>
    <phoneticPr fontId="10" type="noConversion"/>
  </si>
  <si>
    <t>pig today eat</t>
    <phoneticPr fontId="10" type="noConversion"/>
  </si>
  <si>
    <t>朱宇博</t>
    <phoneticPr fontId="10" type="noConversion"/>
  </si>
  <si>
    <t>Zhu Yubo</t>
    <phoneticPr fontId="10" type="noConversion"/>
  </si>
  <si>
    <t>林海波</t>
    <phoneticPr fontId="10" type="noConversion"/>
  </si>
  <si>
    <t>Lin Haibo</t>
    <phoneticPr fontId="10" type="noConversion"/>
  </si>
  <si>
    <t>史丰萁</t>
    <phoneticPr fontId="10" type="noConversion"/>
  </si>
  <si>
    <t>Shi Fengqi</t>
    <phoneticPr fontId="10" type="noConversion"/>
  </si>
  <si>
    <t>orzyyb</t>
    <phoneticPr fontId="10" type="noConversion"/>
  </si>
  <si>
    <t>吊打yyb</t>
    <phoneticPr fontId="10" type="noConversion"/>
  </si>
  <si>
    <t>欧丰宁</t>
    <phoneticPr fontId="10" type="noConversion"/>
  </si>
  <si>
    <t>Ou FengNing</t>
    <phoneticPr fontId="10" type="noConversion"/>
  </si>
  <si>
    <t>陈晓</t>
    <phoneticPr fontId="10" type="noConversion"/>
  </si>
  <si>
    <t>Chen Xiao</t>
    <phoneticPr fontId="10" type="noConversion"/>
  </si>
  <si>
    <t>邹忠奇</t>
    <phoneticPr fontId="10" type="noConversion"/>
  </si>
  <si>
    <t>Zou Zhongqi</t>
    <phoneticPr fontId="10" type="noConversion"/>
  </si>
  <si>
    <t>南京航空航天大学</t>
    <phoneticPr fontId="10" type="noConversion"/>
  </si>
  <si>
    <t>Nanjing University of Aeronautics and Astronautics</t>
    <phoneticPr fontId="10" type="noConversion"/>
  </si>
  <si>
    <t>江苏省南京市江宁区将军大道29号南航江宁校区</t>
    <phoneticPr fontId="10" type="noConversion"/>
  </si>
  <si>
    <t>邹春然</t>
    <phoneticPr fontId="10" type="noConversion"/>
  </si>
  <si>
    <t>Zou Chunran</t>
    <phoneticPr fontId="10" type="noConversion"/>
  </si>
  <si>
    <t>zou.c@163.com</t>
    <phoneticPr fontId="10" type="noConversion"/>
  </si>
  <si>
    <t>幺鸡小分队</t>
    <phoneticPr fontId="10" type="noConversion"/>
  </si>
  <si>
    <t>Three Young Eagle</t>
    <phoneticPr fontId="10" type="noConversion"/>
  </si>
  <si>
    <t>周傅毅楠</t>
    <phoneticPr fontId="10" type="noConversion"/>
  </si>
  <si>
    <t>Zhou Fuyinan</t>
    <phoneticPr fontId="10" type="noConversion"/>
  </si>
  <si>
    <t>刘昊哲</t>
    <phoneticPr fontId="10" type="noConversion"/>
  </si>
  <si>
    <t>Liu Haozhe</t>
    <phoneticPr fontId="10" type="noConversion"/>
  </si>
  <si>
    <t>钱增辉</t>
    <phoneticPr fontId="10" type="noConversion"/>
  </si>
  <si>
    <t>Qian Zenghui</t>
    <phoneticPr fontId="10" type="noConversion"/>
  </si>
  <si>
    <t>NUAA_LSD</t>
    <phoneticPr fontId="10" type="noConversion"/>
  </si>
  <si>
    <t>刘振龙</t>
    <phoneticPr fontId="10" type="noConversion"/>
  </si>
  <si>
    <t>Liu Zhenlong</t>
    <phoneticPr fontId="10" type="noConversion"/>
  </si>
  <si>
    <t>宋仕宏</t>
    <phoneticPr fontId="10" type="noConversion"/>
  </si>
  <si>
    <t>Song Shihong</t>
    <phoneticPr fontId="10" type="noConversion"/>
  </si>
  <si>
    <t>杜懿轩</t>
    <phoneticPr fontId="10" type="noConversion"/>
  </si>
  <si>
    <t>Du Yixuan</t>
    <phoneticPr fontId="10" type="noConversion"/>
  </si>
  <si>
    <t>朱润泽</t>
    <phoneticPr fontId="10" type="noConversion"/>
  </si>
  <si>
    <t>Zhu Runze</t>
    <phoneticPr fontId="10" type="noConversion"/>
  </si>
  <si>
    <t>1165248566@qq.com</t>
    <phoneticPr fontId="10" type="noConversion"/>
  </si>
  <si>
    <t>*Is It WA to Try to Pick Up ACs in an ICPC</t>
    <phoneticPr fontId="10" type="noConversion"/>
  </si>
  <si>
    <t>钱品亦</t>
    <phoneticPr fontId="10" type="noConversion"/>
  </si>
  <si>
    <t>Qian Pinyi</t>
    <phoneticPr fontId="10" type="noConversion"/>
  </si>
  <si>
    <t>岑嘉诚</t>
    <phoneticPr fontId="10" type="noConversion"/>
  </si>
  <si>
    <t>Cen Jiacheng</t>
    <phoneticPr fontId="10" type="noConversion"/>
  </si>
  <si>
    <t>李亚宁</t>
    <phoneticPr fontId="10" type="noConversion"/>
  </si>
  <si>
    <t>Li Yaning</t>
    <phoneticPr fontId="10" type="noConversion"/>
  </si>
  <si>
    <t>南京理工大学</t>
    <phoneticPr fontId="10" type="noConversion"/>
  </si>
  <si>
    <t>Nanjing University of Science and Techlonogy</t>
    <phoneticPr fontId="10" type="noConversion"/>
  </si>
  <si>
    <t>江苏省南京市孝陵卫200号南京理工大学</t>
    <phoneticPr fontId="10" type="noConversion"/>
  </si>
  <si>
    <t>余立功</t>
    <phoneticPr fontId="10" type="noConversion"/>
  </si>
  <si>
    <t>Ligong Yu</t>
    <phoneticPr fontId="10" type="noConversion"/>
  </si>
  <si>
    <t>njust_acm@aliyun.com</t>
    <phoneticPr fontId="10" type="noConversion"/>
  </si>
  <si>
    <t>雁过留声机</t>
    <phoneticPr fontId="10" type="noConversion"/>
  </si>
  <si>
    <t>GeeseCrossGramophone</t>
    <phoneticPr fontId="10" type="noConversion"/>
  </si>
  <si>
    <t>肖冉</t>
    <phoneticPr fontId="10" type="noConversion"/>
  </si>
  <si>
    <t>Ran Xiao</t>
    <phoneticPr fontId="10" type="noConversion"/>
  </si>
  <si>
    <t>王浩宇</t>
    <phoneticPr fontId="10" type="noConversion"/>
  </si>
  <si>
    <t>HaoYu Wang</t>
    <phoneticPr fontId="10" type="noConversion"/>
  </si>
  <si>
    <t>金朝哲</t>
    <phoneticPr fontId="10" type="noConversion"/>
  </si>
  <si>
    <t>Chaozhe Jin</t>
    <phoneticPr fontId="10" type="noConversion"/>
  </si>
  <si>
    <t>草莓果冻</t>
    <phoneticPr fontId="10" type="noConversion"/>
  </si>
  <si>
    <t>StrawberryJelly</t>
    <phoneticPr fontId="10" type="noConversion"/>
  </si>
  <si>
    <t>潘玉栋</t>
    <phoneticPr fontId="10" type="noConversion"/>
  </si>
  <si>
    <t>Yudong Pan</t>
    <phoneticPr fontId="10" type="noConversion"/>
  </si>
  <si>
    <t>谢石林</t>
    <phoneticPr fontId="10" type="noConversion"/>
  </si>
  <si>
    <t>Shilin Xie</t>
    <phoneticPr fontId="10" type="noConversion"/>
  </si>
  <si>
    <t>蔡佳铭</t>
    <phoneticPr fontId="10" type="noConversion"/>
  </si>
  <si>
    <t>Jiaming Cai</t>
    <phoneticPr fontId="10" type="noConversion"/>
  </si>
  <si>
    <t>南京邮电大学</t>
    <phoneticPr fontId="10" type="noConversion"/>
  </si>
  <si>
    <t>Nanjing University of Posts and Telecommunications</t>
    <phoneticPr fontId="10" type="noConversion"/>
  </si>
  <si>
    <t>南京市亚东新城区文苑路9号，南京邮电大学计算机学院办公室</t>
    <phoneticPr fontId="10" type="noConversion"/>
  </si>
  <si>
    <t>陈志</t>
    <phoneticPr fontId="10" type="noConversion"/>
  </si>
  <si>
    <t>Zhi Chen</t>
    <phoneticPr fontId="10" type="noConversion"/>
  </si>
  <si>
    <t>chenz@njupt.edu.cn</t>
    <phoneticPr fontId="10" type="noConversion"/>
  </si>
  <si>
    <t>咱家要有钱了</t>
    <phoneticPr fontId="10" type="noConversion"/>
  </si>
  <si>
    <t>We Are Going To Be Rich</t>
    <phoneticPr fontId="10" type="noConversion"/>
  </si>
  <si>
    <t>祁佳怡</t>
    <phoneticPr fontId="10" type="noConversion"/>
  </si>
  <si>
    <t>Jiayi Qi</t>
    <phoneticPr fontId="10" type="noConversion"/>
  </si>
  <si>
    <t>刘嘉怡</t>
    <phoneticPr fontId="10" type="noConversion"/>
  </si>
  <si>
    <t>Jiayi Liu</t>
    <phoneticPr fontId="10" type="noConversion"/>
  </si>
  <si>
    <t>任鹏</t>
    <phoneticPr fontId="10" type="noConversion"/>
  </si>
  <si>
    <t>Peng Ren</t>
    <phoneticPr fontId="10" type="noConversion"/>
  </si>
  <si>
    <t>极限过题</t>
    <phoneticPr fontId="10" type="noConversion"/>
  </si>
  <si>
    <t>Time limit accepted</t>
    <phoneticPr fontId="10" type="noConversion"/>
  </si>
  <si>
    <t>金益凡</t>
    <phoneticPr fontId="10" type="noConversion"/>
  </si>
  <si>
    <t>Yifan Jin</t>
    <phoneticPr fontId="10" type="noConversion"/>
  </si>
  <si>
    <t>刘子钧</t>
    <phoneticPr fontId="10" type="noConversion"/>
  </si>
  <si>
    <t>Zijun Liu</t>
    <phoneticPr fontId="10" type="noConversion"/>
  </si>
  <si>
    <t>蔡振川</t>
    <phoneticPr fontId="10" type="noConversion"/>
  </si>
  <si>
    <t>Zhenchuan Cai</t>
    <phoneticPr fontId="10" type="noConversion"/>
  </si>
  <si>
    <t>三只单身狗</t>
    <phoneticPr fontId="10" type="noConversion"/>
  </si>
  <si>
    <t>three single dogs</t>
    <phoneticPr fontId="10" type="noConversion"/>
  </si>
  <si>
    <t>陈安</t>
    <phoneticPr fontId="10" type="noConversion"/>
  </si>
  <si>
    <t>An Chen</t>
    <phoneticPr fontId="10" type="noConversion"/>
  </si>
  <si>
    <t>张煜晗</t>
    <phoneticPr fontId="10" type="noConversion"/>
  </si>
  <si>
    <t>Yuhan Zhang</t>
    <phoneticPr fontId="10" type="noConversion"/>
  </si>
  <si>
    <t>周晖</t>
    <phoneticPr fontId="10" type="noConversion"/>
  </si>
  <si>
    <t>Hui Zhou</t>
    <phoneticPr fontId="10" type="noConversion"/>
  </si>
  <si>
    <t>南开大学</t>
    <phoneticPr fontId="10" type="noConversion"/>
  </si>
  <si>
    <t>Nankai University</t>
    <phoneticPr fontId="10" type="noConversion"/>
  </si>
  <si>
    <t>天津市津南区海河教育园区同砚路38号(南开大学新校区)理科组团近邻宝</t>
    <phoneticPr fontId="10" type="noConversion"/>
  </si>
  <si>
    <t>刘晓光</t>
    <phoneticPr fontId="10" type="noConversion"/>
  </si>
  <si>
    <t>Xiaoguang Liu</t>
    <phoneticPr fontId="10" type="noConversion"/>
  </si>
  <si>
    <t>ACMNKU@gmail.com</t>
    <phoneticPr fontId="10" type="noConversion"/>
  </si>
  <si>
    <t>无名王者</t>
    <phoneticPr fontId="10" type="noConversion"/>
  </si>
  <si>
    <t>NamelessKing</t>
    <phoneticPr fontId="10" type="noConversion"/>
  </si>
  <si>
    <t>庄泽琰</t>
    <phoneticPr fontId="10" type="noConversion"/>
  </si>
  <si>
    <t>Zeyan Zhuang</t>
    <phoneticPr fontId="10" type="noConversion"/>
  </si>
  <si>
    <t>高文畅</t>
    <phoneticPr fontId="10" type="noConversion"/>
  </si>
  <si>
    <t>Wenchang Gao</t>
    <phoneticPr fontId="10" type="noConversion"/>
  </si>
  <si>
    <t>刘佳浩</t>
    <phoneticPr fontId="10" type="noConversion"/>
  </si>
  <si>
    <t>Jiahao Liu</t>
    <phoneticPr fontId="10" type="noConversion"/>
  </si>
  <si>
    <t>天津市津南区南开大学津南校区理科组团</t>
    <phoneticPr fontId="10" type="noConversion"/>
  </si>
  <si>
    <t>冯杰康</t>
    <phoneticPr fontId="10" type="noConversion"/>
  </si>
  <si>
    <t>acmnku@gmail.com</t>
    <phoneticPr fontId="10" type="noConversion"/>
  </si>
  <si>
    <t>这是个队名</t>
    <phoneticPr fontId="10" type="noConversion"/>
  </si>
  <si>
    <t>this is a team name</t>
    <phoneticPr fontId="10" type="noConversion"/>
  </si>
  <si>
    <t>Jiekang Feng</t>
    <phoneticPr fontId="10" type="noConversion"/>
  </si>
  <si>
    <t>杨雨奇</t>
    <phoneticPr fontId="10" type="noConversion"/>
  </si>
  <si>
    <t>Yuqi Yang</t>
    <phoneticPr fontId="10" type="noConversion"/>
  </si>
  <si>
    <t>吕之豪</t>
    <phoneticPr fontId="10" type="noConversion"/>
  </si>
  <si>
    <t>Zhihao Lyu</t>
    <phoneticPr fontId="10" type="noConversion"/>
  </si>
  <si>
    <t>宁波大学</t>
    <phoneticPr fontId="10" type="noConversion"/>
  </si>
  <si>
    <t>Ningbo University</t>
    <phoneticPr fontId="10" type="noConversion"/>
  </si>
  <si>
    <t>浙江省宁波市镇海区庄市街道天圣路488号宁波大学北区学生二村</t>
    <phoneticPr fontId="10" type="noConversion"/>
  </si>
  <si>
    <t>曾佳敏</t>
    <phoneticPr fontId="10" type="noConversion"/>
  </si>
  <si>
    <t>陈叶芳</t>
    <phoneticPr fontId="10" type="noConversion"/>
  </si>
  <si>
    <t>Yefang Chen</t>
    <phoneticPr fontId="10" type="noConversion"/>
  </si>
  <si>
    <t>chenyefang@nbu.edu.cn</t>
    <phoneticPr fontId="10" type="noConversion"/>
  </si>
  <si>
    <t>噼哩啪啦,叽哩呱啦,呼噜哗啦</t>
    <phoneticPr fontId="10" type="noConversion"/>
  </si>
  <si>
    <t>Jingle Jangle Cling Clang Clank</t>
    <phoneticPr fontId="10" type="noConversion"/>
  </si>
  <si>
    <t>Jiamin Zeng</t>
    <phoneticPr fontId="10" type="noConversion"/>
  </si>
  <si>
    <t>余嘉瑜</t>
    <phoneticPr fontId="10" type="noConversion"/>
  </si>
  <si>
    <t>Jiayu Yu</t>
    <phoneticPr fontId="10" type="noConversion"/>
  </si>
  <si>
    <t>俞智超</t>
    <phoneticPr fontId="10" type="noConversion"/>
  </si>
  <si>
    <t>Zhichao Yu</t>
    <phoneticPr fontId="10" type="noConversion"/>
  </si>
  <si>
    <t>宁波理工学院</t>
    <phoneticPr fontId="10" type="noConversion"/>
  </si>
  <si>
    <t>NingboTech University</t>
    <phoneticPr fontId="10" type="noConversion"/>
  </si>
  <si>
    <t>浙江省宁波市鄞州区学府路1号</t>
    <phoneticPr fontId="10" type="noConversion"/>
  </si>
  <si>
    <t>郭新友</t>
    <phoneticPr fontId="10" type="noConversion"/>
  </si>
  <si>
    <t>Xinyou
Guo</t>
    <phoneticPr fontId="10" type="noConversion"/>
  </si>
  <si>
    <t>guoxinyou@foxmail.com</t>
    <phoneticPr fontId="10" type="noConversion"/>
  </si>
  <si>
    <t>世界最后之日</t>
    <phoneticPr fontId="10" type="noConversion"/>
  </si>
  <si>
    <t>Sekai Saigo no Hi</t>
    <phoneticPr fontId="10" type="noConversion"/>
  </si>
  <si>
    <t>张逸凡</t>
    <phoneticPr fontId="10" type="noConversion"/>
  </si>
  <si>
    <t>Yifan
Zhang</t>
    <phoneticPr fontId="10" type="noConversion"/>
  </si>
  <si>
    <t>张秋阳</t>
    <phoneticPr fontId="10" type="noConversion"/>
  </si>
  <si>
    <t>Qiuyang
Zhang</t>
    <phoneticPr fontId="10" type="noConversion"/>
  </si>
  <si>
    <t>潘肖磊</t>
    <phoneticPr fontId="10" type="noConversion"/>
  </si>
  <si>
    <t>Xiaolei Pan</t>
    <phoneticPr fontId="10" type="noConversion"/>
  </si>
  <si>
    <t>宁夏理工学院</t>
    <phoneticPr fontId="10" type="noConversion"/>
  </si>
  <si>
    <t>Ningxia Institute of Science and Technology</t>
    <phoneticPr fontId="10" type="noConversion"/>
  </si>
  <si>
    <t>29150631@qq.com</t>
    <phoneticPr fontId="10" type="noConversion"/>
  </si>
  <si>
    <t>李一鸣</t>
    <phoneticPr fontId="10" type="noConversion"/>
  </si>
  <si>
    <t>Yiming Li</t>
    <phoneticPr fontId="10" type="noConversion"/>
  </si>
  <si>
    <t>TS 1</t>
    <phoneticPr fontId="10" type="noConversion"/>
  </si>
  <si>
    <t>倪彬琪</t>
    <phoneticPr fontId="10" type="noConversion"/>
  </si>
  <si>
    <t>Binqi Ni</t>
    <phoneticPr fontId="10" type="noConversion"/>
  </si>
  <si>
    <t>Hao Lan</t>
    <phoneticPr fontId="10" type="noConversion"/>
  </si>
  <si>
    <t>蓝浩</t>
    <phoneticPr fontId="10" type="noConversion"/>
  </si>
  <si>
    <t>Jianing Zhou</t>
    <phoneticPr fontId="10" type="noConversion"/>
  </si>
  <si>
    <t>周佳宁</t>
    <phoneticPr fontId="10" type="noConversion"/>
  </si>
  <si>
    <t xml:space="preserve">18757020743
</t>
    <phoneticPr fontId="10" type="noConversion"/>
  </si>
  <si>
    <t>齐鲁工业大学</t>
    <phoneticPr fontId="10" type="noConversion"/>
  </si>
  <si>
    <t xml:space="preserve">Qilu University Of Technology
</t>
    <phoneticPr fontId="10" type="noConversion"/>
  </si>
  <si>
    <t xml:space="preserve"> 济南市长清区大学路3501号</t>
    <phoneticPr fontId="10" type="noConversion"/>
  </si>
  <si>
    <t>马鸿儒</t>
    <phoneticPr fontId="10" type="noConversion"/>
  </si>
  <si>
    <t>鹿文鹏</t>
    <phoneticPr fontId="10" type="noConversion"/>
  </si>
  <si>
    <t>Wenpeng Lu</t>
    <phoneticPr fontId="10" type="noConversion"/>
  </si>
  <si>
    <t>827852427@qq.com</t>
    <phoneticPr fontId="10" type="noConversion"/>
  </si>
  <si>
    <t>*</t>
    <phoneticPr fontId="10" type="noConversion"/>
  </si>
  <si>
    <t>Hongru Ma</t>
    <phoneticPr fontId="10" type="noConversion"/>
  </si>
  <si>
    <t>杨熠辰</t>
    <phoneticPr fontId="10" type="noConversion"/>
  </si>
  <si>
    <t>Yichen Yang</t>
    <phoneticPr fontId="10" type="noConversion"/>
  </si>
  <si>
    <t>董国梁</t>
    <phoneticPr fontId="10" type="noConversion"/>
  </si>
  <si>
    <t>Guoliang Dong</t>
    <phoneticPr fontId="10" type="noConversion"/>
  </si>
  <si>
    <t>青岛大学</t>
    <phoneticPr fontId="10" type="noConversion"/>
  </si>
  <si>
    <t>Qingdao University</t>
    <phoneticPr fontId="10" type="noConversion"/>
  </si>
  <si>
    <t>山东省青岛市崂山区中韩街道宁夏路308号青岛大学浮山校区</t>
    <phoneticPr fontId="10" type="noConversion"/>
  </si>
  <si>
    <t>刘成</t>
    <phoneticPr fontId="10" type="noConversion"/>
  </si>
  <si>
    <t>张志梅</t>
    <phoneticPr fontId="10" type="noConversion"/>
  </si>
  <si>
    <t xml:space="preserve">Zhimei Zhang </t>
    <phoneticPr fontId="10" type="noConversion"/>
  </si>
  <si>
    <t>1632715238@qq.com</t>
    <phoneticPr fontId="10" type="noConversion"/>
  </si>
  <si>
    <t>我们想要气球</t>
    <phoneticPr fontId="10" type="noConversion"/>
  </si>
  <si>
    <t>The Best Try</t>
    <phoneticPr fontId="10" type="noConversion"/>
  </si>
  <si>
    <t xml:space="preserve">刘成 </t>
    <phoneticPr fontId="10" type="noConversion"/>
  </si>
  <si>
    <t>Cheng Liu</t>
    <phoneticPr fontId="10" type="noConversion"/>
  </si>
  <si>
    <t xml:space="preserve">张卫正 </t>
    <phoneticPr fontId="10" type="noConversion"/>
  </si>
  <si>
    <t>Weizheng Zhang</t>
    <phoneticPr fontId="10" type="noConversion"/>
  </si>
  <si>
    <t>徐易</t>
    <phoneticPr fontId="10" type="noConversion"/>
  </si>
  <si>
    <t>Yi Xu</t>
    <phoneticPr fontId="10" type="noConversion"/>
  </si>
  <si>
    <t>Qingdao university</t>
    <phoneticPr fontId="10" type="noConversion"/>
  </si>
  <si>
    <t>山东省青岛市青岛大学（浮山校区）东院</t>
    <phoneticPr fontId="10" type="noConversion"/>
  </si>
  <si>
    <t>李想</t>
    <phoneticPr fontId="10" type="noConversion"/>
  </si>
  <si>
    <t>杜祥军</t>
    <phoneticPr fontId="10" type="noConversion"/>
  </si>
  <si>
    <t>Xiangjun Du</t>
    <phoneticPr fontId="10" type="noConversion"/>
  </si>
  <si>
    <t>cndustin@126.com</t>
    <phoneticPr fontId="10" type="noConversion"/>
  </si>
  <si>
    <t>这次真不是打星</t>
    <phoneticPr fontId="10" type="noConversion"/>
  </si>
  <si>
    <t>This time, it's not a star fight</t>
    <phoneticPr fontId="10" type="noConversion"/>
  </si>
  <si>
    <t>Lixiang</t>
    <phoneticPr fontId="10" type="noConversion"/>
  </si>
  <si>
    <t>鞠传宇</t>
    <phoneticPr fontId="10" type="noConversion"/>
  </si>
  <si>
    <t>Juchuanyu</t>
    <phoneticPr fontId="10" type="noConversion"/>
  </si>
  <si>
    <t>杨浩哲</t>
    <phoneticPr fontId="10" type="noConversion"/>
  </si>
  <si>
    <t>Yanghaozhe</t>
    <phoneticPr fontId="10" type="noConversion"/>
  </si>
  <si>
    <t>曲阜师范大学</t>
    <phoneticPr fontId="10" type="noConversion"/>
  </si>
  <si>
    <t>Qufu Normal University</t>
    <phoneticPr fontId="10" type="noConversion"/>
  </si>
  <si>
    <t>山东省日照市东港区秦楼街道大学城曲阜师范大学计算机学院</t>
    <phoneticPr fontId="10" type="noConversion"/>
  </si>
  <si>
    <t>闫超</t>
    <phoneticPr fontId="10" type="noConversion"/>
  </si>
  <si>
    <t>Chao Yan</t>
    <phoneticPr fontId="10" type="noConversion"/>
  </si>
  <si>
    <t>firebird.yan@foxmail.com</t>
    <phoneticPr fontId="10" type="noConversion"/>
  </si>
  <si>
    <t>sudo 1+1+1&gt;3</t>
    <phoneticPr fontId="10" type="noConversion"/>
  </si>
  <si>
    <t>魏子栋</t>
    <phoneticPr fontId="10" type="noConversion"/>
  </si>
  <si>
    <t>Zidong Wei</t>
    <phoneticPr fontId="10" type="noConversion"/>
  </si>
  <si>
    <t>王昊</t>
    <phoneticPr fontId="10" type="noConversion"/>
  </si>
  <si>
    <t>Hao Wang</t>
    <phoneticPr fontId="10" type="noConversion"/>
  </si>
  <si>
    <t>张雨露</t>
    <phoneticPr fontId="10" type="noConversion"/>
  </si>
  <si>
    <t>Yulu Zhang</t>
    <phoneticPr fontId="10" type="noConversion"/>
  </si>
  <si>
    <t>厦门大学</t>
    <phoneticPr fontId="10" type="noConversion"/>
  </si>
  <si>
    <t>Xiamen University</t>
    <phoneticPr fontId="10" type="noConversion"/>
  </si>
  <si>
    <t>厦门市思明区厦门大学海韵园行政楼B509室</t>
    <phoneticPr fontId="10" type="noConversion"/>
  </si>
  <si>
    <t>蔡炳跃</t>
    <phoneticPr fontId="10" type="noConversion"/>
  </si>
  <si>
    <t>林文水</t>
    <phoneticPr fontId="10" type="noConversion"/>
  </si>
  <si>
    <t>Wenshui Lin</t>
    <phoneticPr fontId="10" type="noConversion"/>
  </si>
  <si>
    <t>wslin@xmu.edu.cn</t>
    <phoneticPr fontId="10" type="noConversion"/>
  </si>
  <si>
    <t>键键变秃</t>
    <phoneticPr fontId="10" type="noConversion"/>
  </si>
  <si>
    <t>Click to Bald</t>
    <phoneticPr fontId="10" type="noConversion"/>
  </si>
  <si>
    <t>张俊杰</t>
    <phoneticPr fontId="10" type="noConversion"/>
  </si>
  <si>
    <t>Junjie Zhang</t>
    <phoneticPr fontId="10" type="noConversion"/>
  </si>
  <si>
    <t>周和</t>
    <phoneticPr fontId="10" type="noConversion"/>
  </si>
  <si>
    <t>He Zhou</t>
    <phoneticPr fontId="10" type="noConversion"/>
  </si>
  <si>
    <t>杨鑫</t>
    <phoneticPr fontId="10" type="noConversion"/>
  </si>
  <si>
    <t>Xin Yang</t>
    <phoneticPr fontId="10" type="noConversion"/>
  </si>
  <si>
    <t>福建省厦门市思明区厦门大学海韵园行政楼B509室</t>
    <phoneticPr fontId="10" type="noConversion"/>
  </si>
  <si>
    <t>点分治分点</t>
    <phoneticPr fontId="10" type="noConversion"/>
  </si>
  <si>
    <t>Centroid Decomposition Decomposes a Tree</t>
    <phoneticPr fontId="10" type="noConversion"/>
  </si>
  <si>
    <t>周正</t>
    <phoneticPr fontId="10" type="noConversion"/>
  </si>
  <si>
    <t>Zheng Zhou</t>
    <phoneticPr fontId="10" type="noConversion"/>
  </si>
  <si>
    <t>高言峰</t>
    <phoneticPr fontId="10" type="noConversion"/>
  </si>
  <si>
    <t>Yanfeng Gao</t>
    <phoneticPr fontId="10" type="noConversion"/>
  </si>
  <si>
    <t>徐铭逸</t>
    <phoneticPr fontId="10" type="noConversion"/>
  </si>
  <si>
    <t>Mingyi Xu</t>
    <phoneticPr fontId="10" type="noConversion"/>
  </si>
  <si>
    <t>山东大学</t>
    <phoneticPr fontId="10" type="noConversion"/>
  </si>
  <si>
    <t>Shandong University</t>
    <phoneticPr fontId="10" type="noConversion"/>
  </si>
  <si>
    <t>山东省青岛市即墨区鳌山卫街道滨海公路72号 山东大学（青岛）</t>
    <phoneticPr fontId="10" type="noConversion"/>
  </si>
  <si>
    <t>尹浩飞</t>
    <phoneticPr fontId="10" type="noConversion"/>
  </si>
  <si>
    <t>汪云海</t>
    <phoneticPr fontId="10" type="noConversion"/>
  </si>
  <si>
    <t>Yunhai Wang</t>
    <phoneticPr fontId="10" type="noConversion"/>
  </si>
  <si>
    <t>wang.yh@sdu.edu.cn</t>
    <phoneticPr fontId="10" type="noConversion"/>
  </si>
  <si>
    <t>可 莉 跳 水</t>
    <phoneticPr fontId="10" type="noConversion"/>
  </si>
  <si>
    <t>KleeJumpToIce</t>
    <phoneticPr fontId="10" type="noConversion"/>
  </si>
  <si>
    <t>Haofei Yin</t>
    <phoneticPr fontId="10" type="noConversion"/>
  </si>
  <si>
    <t>李子晗</t>
    <phoneticPr fontId="10" type="noConversion"/>
  </si>
  <si>
    <t>Zihan Li</t>
    <phoneticPr fontId="10" type="noConversion"/>
  </si>
  <si>
    <t>苗顺源</t>
    <phoneticPr fontId="10" type="noConversion"/>
  </si>
  <si>
    <t>Shunyuan Miao</t>
    <phoneticPr fontId="10" type="noConversion"/>
  </si>
  <si>
    <t>山东省青岛市即墨区鳌山卫街道山东大学青岛校区</t>
    <phoneticPr fontId="10" type="noConversion"/>
  </si>
  <si>
    <t>郝继泰</t>
    <phoneticPr fontId="10" type="noConversion"/>
  </si>
  <si>
    <t>cloudseawang@gmail.com</t>
    <phoneticPr fontId="10" type="noConversion"/>
  </si>
  <si>
    <t>天青</t>
    <phoneticPr fontId="10" type="noConversion"/>
  </si>
  <si>
    <t>Mid_Azure</t>
    <phoneticPr fontId="10" type="noConversion"/>
  </si>
  <si>
    <t>Jitai Hao</t>
    <phoneticPr fontId="10" type="noConversion"/>
  </si>
  <si>
    <t>师浩晏</t>
    <phoneticPr fontId="10" type="noConversion"/>
  </si>
  <si>
    <t>Haoyan Shi</t>
    <phoneticPr fontId="10" type="noConversion"/>
  </si>
  <si>
    <t>姚传洲</t>
    <phoneticPr fontId="10" type="noConversion"/>
  </si>
  <si>
    <t>Chuanzhou Yao</t>
    <phoneticPr fontId="10" type="noConversion"/>
  </si>
  <si>
    <t>山东省济南市历下区舜华路1500号</t>
    <phoneticPr fontId="10" type="noConversion"/>
  </si>
  <si>
    <t>闫立峰</t>
    <phoneticPr fontId="10" type="noConversion"/>
  </si>
  <si>
    <t>鹿旭东</t>
    <phoneticPr fontId="10" type="noConversion"/>
  </si>
  <si>
    <t>Xudong Lu</t>
    <phoneticPr fontId="10" type="noConversion"/>
  </si>
  <si>
    <t>dongxul@sdu.edu.cn</t>
    <phoneticPr fontId="10" type="noConversion"/>
  </si>
  <si>
    <t>Tapioca</t>
    <phoneticPr fontId="10" type="noConversion"/>
  </si>
  <si>
    <t>翟鹏翼</t>
    <phoneticPr fontId="10" type="noConversion"/>
  </si>
  <si>
    <t>Pengyi Zhai</t>
    <phoneticPr fontId="10" type="noConversion"/>
  </si>
  <si>
    <t>Lifeng Yan</t>
    <phoneticPr fontId="10" type="noConversion"/>
  </si>
  <si>
    <t>赵展</t>
    <phoneticPr fontId="10" type="noConversion"/>
  </si>
  <si>
    <t>Zhan Zhao</t>
    <phoneticPr fontId="10" type="noConversion"/>
  </si>
  <si>
    <t>山东工商学院</t>
    <phoneticPr fontId="10" type="noConversion"/>
  </si>
  <si>
    <t>shandong technology and business university</t>
    <phoneticPr fontId="10" type="noConversion"/>
  </si>
  <si>
    <t>山东省烟台市莱山区滨海中路191号山东工商学院计算机科学与技术学院（西校区）</t>
    <phoneticPr fontId="10" type="noConversion"/>
  </si>
  <si>
    <t>肖进杰</t>
    <phoneticPr fontId="10" type="noConversion"/>
  </si>
  <si>
    <t>Jinjie Xiao</t>
    <phoneticPr fontId="10" type="noConversion"/>
  </si>
  <si>
    <t>xiaojinjie@hotmail.com</t>
    <phoneticPr fontId="10" type="noConversion"/>
  </si>
  <si>
    <t>6的三次方</t>
    <phoneticPr fontId="10" type="noConversion"/>
  </si>
  <si>
    <t>the thied power of six</t>
    <phoneticPr fontId="10" type="noConversion"/>
  </si>
  <si>
    <t>廖银</t>
    <phoneticPr fontId="10" type="noConversion"/>
  </si>
  <si>
    <t>Yin Liao</t>
    <phoneticPr fontId="10" type="noConversion"/>
  </si>
  <si>
    <t>刘骋羽</t>
    <phoneticPr fontId="10" type="noConversion"/>
  </si>
  <si>
    <t>Chengyu Liu</t>
    <phoneticPr fontId="10" type="noConversion"/>
  </si>
  <si>
    <t>王自酉</t>
    <phoneticPr fontId="10" type="noConversion"/>
  </si>
  <si>
    <t>Ziyou Wang</t>
    <phoneticPr fontId="10" type="noConversion"/>
  </si>
  <si>
    <t>山东科技大学</t>
    <phoneticPr fontId="10" type="noConversion"/>
  </si>
  <si>
    <t>Shandong University of Science and Technology</t>
    <phoneticPr fontId="10" type="noConversion"/>
  </si>
  <si>
    <t>山东省青岛市黄岛区辛安街道前湾港路579号</t>
    <phoneticPr fontId="10" type="noConversion"/>
  </si>
  <si>
    <t>马湛东</t>
    <phoneticPr fontId="10" type="noConversion"/>
  </si>
  <si>
    <t>吴振寰</t>
    <phoneticPr fontId="10" type="noConversion"/>
  </si>
  <si>
    <t>Zhenhuan Wu</t>
    <phoneticPr fontId="10" type="noConversion"/>
  </si>
  <si>
    <t>wu_zhenhan@163.com</t>
    <phoneticPr fontId="10" type="noConversion"/>
  </si>
  <si>
    <t>SKD新星号</t>
    <phoneticPr fontId="10" type="noConversion"/>
  </si>
  <si>
    <t>NCC73515 Nova</t>
    <phoneticPr fontId="10" type="noConversion"/>
  </si>
  <si>
    <t>蔡玮霖</t>
    <phoneticPr fontId="10" type="noConversion"/>
  </si>
  <si>
    <t>Weilin Cai</t>
    <phoneticPr fontId="10" type="noConversion"/>
  </si>
  <si>
    <t>郭清鋆</t>
    <phoneticPr fontId="10" type="noConversion"/>
  </si>
  <si>
    <t>Qingjun Guo</t>
    <phoneticPr fontId="10" type="noConversion"/>
  </si>
  <si>
    <t>闫庆康</t>
    <phoneticPr fontId="10" type="noConversion"/>
  </si>
  <si>
    <t>Qinkang Yan</t>
    <phoneticPr fontId="10" type="noConversion"/>
  </si>
  <si>
    <t>圣剑号</t>
    <phoneticPr fontId="10" type="noConversion"/>
  </si>
  <si>
    <t>Excalibur</t>
    <phoneticPr fontId="10" type="noConversion"/>
  </si>
  <si>
    <t>张晓宁</t>
    <phoneticPr fontId="10" type="noConversion"/>
  </si>
  <si>
    <t>Zhang Xiaoning</t>
    <phoneticPr fontId="10" type="noConversion"/>
  </si>
  <si>
    <t>吴天麒</t>
    <phoneticPr fontId="10" type="noConversion"/>
  </si>
  <si>
    <t>Wu Tianqi</t>
    <phoneticPr fontId="10" type="noConversion"/>
  </si>
  <si>
    <t>张利琦</t>
    <phoneticPr fontId="10" type="noConversion"/>
  </si>
  <si>
    <t>Zhang Liqi</t>
    <phoneticPr fontId="10" type="noConversion"/>
  </si>
  <si>
    <t>17866801838</t>
    <phoneticPr fontId="10" type="noConversion"/>
  </si>
  <si>
    <t>约塞米蒂号</t>
    <phoneticPr fontId="10" type="noConversion"/>
  </si>
  <si>
    <t>Yosemite</t>
    <phoneticPr fontId="10" type="noConversion"/>
  </si>
  <si>
    <t>高云鹏</t>
    <phoneticPr fontId="10" type="noConversion"/>
  </si>
  <si>
    <t>Yunpeng Gao</t>
    <phoneticPr fontId="10" type="noConversion"/>
  </si>
  <si>
    <t>李泓霖</t>
    <phoneticPr fontId="10" type="noConversion"/>
  </si>
  <si>
    <t>Honglin Li</t>
    <phoneticPr fontId="10" type="noConversion"/>
  </si>
  <si>
    <t>高宇</t>
    <phoneticPr fontId="10" type="noConversion"/>
  </si>
  <si>
    <t>Yu Gao</t>
    <phoneticPr fontId="10" type="noConversion"/>
  </si>
  <si>
    <t>山东理工大学</t>
    <phoneticPr fontId="10" type="noConversion"/>
  </si>
  <si>
    <t>Shandong University of Technology</t>
    <phoneticPr fontId="10" type="noConversion"/>
  </si>
  <si>
    <t>山东省淄博市张店区新村西路266号</t>
    <phoneticPr fontId="10" type="noConversion"/>
  </si>
  <si>
    <t>张先伟</t>
    <phoneticPr fontId="10" type="noConversion"/>
  </si>
  <si>
    <t>Xianwei Zhang</t>
    <phoneticPr fontId="10" type="noConversion"/>
  </si>
  <si>
    <t>zxwsdut@163.com</t>
    <phoneticPr fontId="10" type="noConversion"/>
  </si>
  <si>
    <t>三轮车</t>
    <phoneticPr fontId="10" type="noConversion"/>
  </si>
  <si>
    <t>Got for it！</t>
    <phoneticPr fontId="10" type="noConversion"/>
  </si>
  <si>
    <t>师小龙</t>
    <phoneticPr fontId="10" type="noConversion"/>
  </si>
  <si>
    <t>Xiaolong Shi</t>
    <phoneticPr fontId="10" type="noConversion"/>
  </si>
  <si>
    <t>程继康</t>
    <phoneticPr fontId="10" type="noConversion"/>
  </si>
  <si>
    <t>Jikang Cheng</t>
    <phoneticPr fontId="10" type="noConversion"/>
  </si>
  <si>
    <t>李连志</t>
    <phoneticPr fontId="10" type="noConversion"/>
  </si>
  <si>
    <t>Lianzhi Li</t>
    <phoneticPr fontId="10" type="noConversion"/>
  </si>
  <si>
    <t>Shandong University Of technology</t>
    <phoneticPr fontId="10" type="noConversion"/>
  </si>
  <si>
    <t>今天拿铁半价</t>
    <phoneticPr fontId="10" type="noConversion"/>
  </si>
  <si>
    <t>Get iron today!</t>
    <phoneticPr fontId="10" type="noConversion"/>
  </si>
  <si>
    <t>赵兴锐</t>
    <phoneticPr fontId="10" type="noConversion"/>
  </si>
  <si>
    <t>Xingrui Zhao</t>
    <phoneticPr fontId="10" type="noConversion"/>
  </si>
  <si>
    <t>方恺鹏</t>
    <phoneticPr fontId="10" type="noConversion"/>
  </si>
  <si>
    <t>kaipengFang</t>
    <phoneticPr fontId="10" type="noConversion"/>
  </si>
  <si>
    <t>穆俊霖</t>
    <phoneticPr fontId="10" type="noConversion"/>
  </si>
  <si>
    <t>Junlin Mu</t>
    <phoneticPr fontId="10" type="noConversion"/>
  </si>
  <si>
    <t>来瓶红星二锅头</t>
    <phoneticPr fontId="10" type="noConversion"/>
  </si>
  <si>
    <t>acwww</t>
    <phoneticPr fontId="10" type="noConversion"/>
  </si>
  <si>
    <t>吴旭华</t>
    <phoneticPr fontId="10" type="noConversion"/>
  </si>
  <si>
    <t>Xuhua Wu</t>
    <phoneticPr fontId="10" type="noConversion"/>
  </si>
  <si>
    <t>XXXXL</t>
    <phoneticPr fontId="10" type="noConversion"/>
  </si>
  <si>
    <t>王展</t>
    <phoneticPr fontId="10" type="noConversion"/>
  </si>
  <si>
    <t>Zhan Wang</t>
    <phoneticPr fontId="10" type="noConversion"/>
  </si>
  <si>
    <t>王志伟</t>
    <phoneticPr fontId="10" type="noConversion"/>
  </si>
  <si>
    <t>Zhiwei Wang</t>
    <phoneticPr fontId="10" type="noConversion"/>
  </si>
  <si>
    <t>xl</t>
    <phoneticPr fontId="10" type="noConversion"/>
  </si>
  <si>
    <t>山东农业大学</t>
    <phoneticPr fontId="10" type="noConversion"/>
  </si>
  <si>
    <t>Shandong Agricultural University</t>
    <phoneticPr fontId="10" type="noConversion"/>
  </si>
  <si>
    <t>山东省泰安市泰山区文化路24号山东农业大学（老校区）家属院</t>
    <phoneticPr fontId="10" type="noConversion"/>
  </si>
  <si>
    <t>费玉奎</t>
    <phoneticPr fontId="10" type="noConversion"/>
  </si>
  <si>
    <t>Fei Yukui</t>
    <phoneticPr fontId="10" type="noConversion"/>
  </si>
  <si>
    <t>fyk@sdau.edu.cn</t>
    <phoneticPr fontId="10" type="noConversion"/>
  </si>
  <si>
    <t>秋天的第一个AC</t>
    <phoneticPr fontId="10" type="noConversion"/>
  </si>
  <si>
    <t>The first AC in autumn</t>
    <phoneticPr fontId="10" type="noConversion"/>
  </si>
  <si>
    <t>蔡东晓</t>
    <phoneticPr fontId="10" type="noConversion"/>
  </si>
  <si>
    <t xml:space="preserve"> Dongxiao Cai</t>
    <phoneticPr fontId="10" type="noConversion"/>
  </si>
  <si>
    <t>邵光亮</t>
    <phoneticPr fontId="10" type="noConversion"/>
  </si>
  <si>
    <t xml:space="preserve"> Guangliang Shao</t>
    <phoneticPr fontId="10" type="noConversion"/>
  </si>
  <si>
    <t>张洪基</t>
    <phoneticPr fontId="10" type="noConversion"/>
  </si>
  <si>
    <t xml:space="preserve"> Hongji Zhang</t>
    <phoneticPr fontId="10" type="noConversion"/>
  </si>
  <si>
    <t>山东师范大学</t>
    <phoneticPr fontId="10" type="noConversion"/>
  </si>
  <si>
    <t>ShanDong Normal University</t>
    <phoneticPr fontId="10" type="noConversion"/>
  </si>
  <si>
    <t>山东省济南市长清区 崮云湖街道 大学路一号 山东师范大学长清湖校区</t>
    <phoneticPr fontId="10" type="noConversion"/>
  </si>
  <si>
    <t>杨煜琦</t>
    <phoneticPr fontId="10" type="noConversion"/>
  </si>
  <si>
    <t>李圣涛</t>
    <phoneticPr fontId="10" type="noConversion"/>
  </si>
  <si>
    <t>Shengtao Li</t>
    <phoneticPr fontId="10" type="noConversion"/>
  </si>
  <si>
    <t>277040685@qq.com</t>
    <phoneticPr fontId="10" type="noConversion"/>
  </si>
  <si>
    <t>糖果齁咸</t>
    <phoneticPr fontId="10" type="noConversion"/>
  </si>
  <si>
    <t>Salty Candy</t>
    <phoneticPr fontId="10" type="noConversion"/>
  </si>
  <si>
    <t>王宇宏</t>
    <phoneticPr fontId="10" type="noConversion"/>
  </si>
  <si>
    <t>Yuhong Wang</t>
    <phoneticPr fontId="10" type="noConversion"/>
  </si>
  <si>
    <t>陈之</t>
    <phoneticPr fontId="10" type="noConversion"/>
  </si>
  <si>
    <t>张启昌</t>
    <phoneticPr fontId="10" type="noConversion"/>
  </si>
  <si>
    <t xml:space="preserve">Qichang Zhang </t>
    <phoneticPr fontId="10" type="noConversion"/>
  </si>
  <si>
    <t>菜鸟三队</t>
    <phoneticPr fontId="10" type="noConversion"/>
  </si>
  <si>
    <t>AC Calcium Milk</t>
    <phoneticPr fontId="10" type="noConversion"/>
  </si>
  <si>
    <t>刘璐瑶</t>
    <phoneticPr fontId="10" type="noConversion"/>
  </si>
  <si>
    <t>Luyao Liu</t>
    <phoneticPr fontId="10" type="noConversion"/>
  </si>
  <si>
    <t>陈红卫</t>
    <phoneticPr fontId="10" type="noConversion"/>
  </si>
  <si>
    <t>Hongwei Chen</t>
    <phoneticPr fontId="10" type="noConversion"/>
  </si>
  <si>
    <t>张瑞君</t>
    <phoneticPr fontId="10" type="noConversion"/>
  </si>
  <si>
    <t>Ruijun Zhang</t>
    <phoneticPr fontId="10" type="noConversion"/>
  </si>
  <si>
    <t>上海财经大学</t>
    <phoneticPr fontId="10" type="noConversion"/>
  </si>
  <si>
    <t>Shanghai University of Finance and Economics</t>
    <phoneticPr fontId="10" type="noConversion"/>
  </si>
  <si>
    <t>上海市杨浦区国定路777号上海财经大学信息管理与工程学院</t>
    <phoneticPr fontId="10" type="noConversion"/>
  </si>
  <si>
    <t>郭子超</t>
    <phoneticPr fontId="10" type="noConversion"/>
  </si>
  <si>
    <t>Tsz Chiu Kwok</t>
    <phoneticPr fontId="10" type="noConversion"/>
  </si>
  <si>
    <t>kwok@sufe.edu.cn</t>
    <phoneticPr fontId="10" type="noConversion"/>
  </si>
  <si>
    <t>上财萌新</t>
    <phoneticPr fontId="10" type="noConversion"/>
  </si>
  <si>
    <t>SUFE beta_1</t>
    <phoneticPr fontId="10" type="noConversion"/>
  </si>
  <si>
    <t>陈仁杰</t>
    <phoneticPr fontId="10" type="noConversion"/>
  </si>
  <si>
    <t>Renjie Chen</t>
    <phoneticPr fontId="10" type="noConversion"/>
  </si>
  <si>
    <t>韦业超</t>
    <phoneticPr fontId="10" type="noConversion"/>
  </si>
  <si>
    <t>Yechao Wei</t>
    <phoneticPr fontId="10" type="noConversion"/>
  </si>
  <si>
    <t>张云奎</t>
    <phoneticPr fontId="10" type="noConversion"/>
  </si>
  <si>
    <t>Yunkui Zhang</t>
    <phoneticPr fontId="10" type="noConversion"/>
  </si>
  <si>
    <t>上海大学</t>
    <phoneticPr fontId="10" type="noConversion"/>
  </si>
  <si>
    <t>Shanghai University</t>
    <phoneticPr fontId="10" type="noConversion"/>
  </si>
  <si>
    <t>上海市宝山区南陈路333弄15号楼403室</t>
    <phoneticPr fontId="10" type="noConversion"/>
  </si>
  <si>
    <t>沈俊</t>
    <phoneticPr fontId="10" type="noConversion"/>
  </si>
  <si>
    <t>Jun Shen</t>
    <phoneticPr fontId="10" type="noConversion"/>
  </si>
  <si>
    <t>jshen@t.shu.edu.cn</t>
    <phoneticPr fontId="10" type="noConversion"/>
  </si>
  <si>
    <t>降维打击</t>
    <phoneticPr fontId="10" type="noConversion"/>
  </si>
  <si>
    <t>Derivation</t>
    <phoneticPr fontId="10" type="noConversion"/>
  </si>
  <si>
    <t>罗哲焱</t>
    <phoneticPr fontId="10" type="noConversion"/>
  </si>
  <si>
    <t>Zheyan Luo</t>
    <phoneticPr fontId="10" type="noConversion"/>
  </si>
  <si>
    <t>周天澜</t>
    <phoneticPr fontId="10" type="noConversion"/>
  </si>
  <si>
    <t>Tianlan Zhou</t>
    <phoneticPr fontId="10" type="noConversion"/>
  </si>
  <si>
    <t>林世铨</t>
    <phoneticPr fontId="10" type="noConversion"/>
  </si>
  <si>
    <t>Shiquan Lin</t>
    <phoneticPr fontId="10" type="noConversion"/>
  </si>
  <si>
    <t>李卫民</t>
    <phoneticPr fontId="10" type="noConversion"/>
  </si>
  <si>
    <t>Weiming Li</t>
    <phoneticPr fontId="10" type="noConversion"/>
  </si>
  <si>
    <t>wmli@shu.edu.cn</t>
    <phoneticPr fontId="10" type="noConversion"/>
  </si>
  <si>
    <t>你怎么不来实验室</t>
    <phoneticPr fontId="10" type="noConversion"/>
  </si>
  <si>
    <t>Odyssey</t>
    <phoneticPr fontId="10" type="noConversion"/>
  </si>
  <si>
    <t>陈浚毅</t>
    <phoneticPr fontId="10" type="noConversion"/>
  </si>
  <si>
    <t>Junyi Chen</t>
    <phoneticPr fontId="10" type="noConversion"/>
  </si>
  <si>
    <t>孙逸融</t>
    <phoneticPr fontId="10" type="noConversion"/>
  </si>
  <si>
    <t>Yirong Sun</t>
    <phoneticPr fontId="10" type="noConversion"/>
  </si>
  <si>
    <t>赵逸群</t>
    <phoneticPr fontId="10" type="noConversion"/>
  </si>
  <si>
    <t>Yiqun Zhao</t>
    <phoneticPr fontId="10" type="noConversion"/>
  </si>
  <si>
    <t>13603202021</t>
    <phoneticPr fontId="10" type="noConversion"/>
  </si>
  <si>
    <t>xqli@shu.edu.cn</t>
    <phoneticPr fontId="10" type="noConversion"/>
  </si>
  <si>
    <t xml:space="preserve">XL </t>
    <phoneticPr fontId="10" type="noConversion"/>
  </si>
  <si>
    <t>我们都有光明的未来</t>
    <phoneticPr fontId="10" type="noConversion"/>
  </si>
  <si>
    <t>Happy Ending</t>
    <phoneticPr fontId="10" type="noConversion"/>
  </si>
  <si>
    <t>金之谦</t>
    <phoneticPr fontId="10" type="noConversion"/>
  </si>
  <si>
    <t>Zhiqian Jin</t>
    <phoneticPr fontId="10" type="noConversion"/>
  </si>
  <si>
    <t>李凯麟</t>
    <phoneticPr fontId="10" type="noConversion"/>
  </si>
  <si>
    <t>Kailin Li</t>
    <phoneticPr fontId="10" type="noConversion"/>
  </si>
  <si>
    <t>董志昂</t>
    <phoneticPr fontId="10" type="noConversion"/>
  </si>
  <si>
    <t>Zhiang Dong</t>
    <phoneticPr fontId="10" type="noConversion"/>
  </si>
  <si>
    <t>沈云付</t>
    <phoneticPr fontId="10" type="noConversion"/>
  </si>
  <si>
    <t>Yunfu Shen</t>
    <phoneticPr fontId="10" type="noConversion"/>
  </si>
  <si>
    <t>yfshen@shu.edu.cn</t>
    <phoneticPr fontId="10" type="noConversion"/>
  </si>
  <si>
    <t>有备而来</t>
    <phoneticPr fontId="10" type="noConversion"/>
  </si>
  <si>
    <t>Random_Shuffle</t>
    <phoneticPr fontId="10" type="noConversion"/>
  </si>
  <si>
    <t>程天豪</t>
    <phoneticPr fontId="10" type="noConversion"/>
  </si>
  <si>
    <t>Tianhao Cheng</t>
    <phoneticPr fontId="10" type="noConversion"/>
  </si>
  <si>
    <t>Xiang LI</t>
    <phoneticPr fontId="10" type="noConversion"/>
  </si>
  <si>
    <t>蔡尤帅</t>
    <phoneticPr fontId="10" type="noConversion"/>
  </si>
  <si>
    <t>Youshuai Cai</t>
    <phoneticPr fontId="10" type="noConversion"/>
  </si>
  <si>
    <t>上海第二工业大学</t>
    <phoneticPr fontId="10" type="noConversion"/>
  </si>
  <si>
    <t>Shanghai Polytechnic University</t>
    <phoneticPr fontId="10" type="noConversion"/>
  </si>
  <si>
    <t>上海市浦东新区金海路2360号</t>
    <phoneticPr fontId="10" type="noConversion"/>
  </si>
  <si>
    <t>陈万鹏</t>
    <phoneticPr fontId="10" type="noConversion"/>
  </si>
  <si>
    <t>蒋文蓉</t>
    <phoneticPr fontId="10" type="noConversion"/>
  </si>
  <si>
    <t>Wenrong Jiang</t>
    <phoneticPr fontId="10" type="noConversion"/>
  </si>
  <si>
    <t>2569123527@qq.com</t>
    <phoneticPr fontId="10" type="noConversion"/>
  </si>
  <si>
    <t>科幻小说</t>
    <phoneticPr fontId="10" type="noConversion"/>
  </si>
  <si>
    <t>sci-fi novel</t>
    <phoneticPr fontId="10" type="noConversion"/>
  </si>
  <si>
    <t>Wanpeng Chen</t>
    <phoneticPr fontId="10" type="noConversion"/>
  </si>
  <si>
    <t>王明轩</t>
    <phoneticPr fontId="10" type="noConversion"/>
  </si>
  <si>
    <t>Mingxuan Wang</t>
    <phoneticPr fontId="10" type="noConversion"/>
  </si>
  <si>
    <t>魏金福</t>
    <phoneticPr fontId="10" type="noConversion"/>
  </si>
  <si>
    <t>Jinfu Wei</t>
    <phoneticPr fontId="10" type="noConversion"/>
  </si>
  <si>
    <t>上海交通大学</t>
    <phoneticPr fontId="10" type="noConversion"/>
  </si>
  <si>
    <t>Shanghai Jiao Tong University</t>
    <phoneticPr fontId="10" type="noConversion"/>
  </si>
  <si>
    <t>上海市闵行区东川路800号逸夫科技楼308室</t>
    <phoneticPr fontId="10" type="noConversion"/>
  </si>
  <si>
    <t>顾逸</t>
    <phoneticPr fontId="10" type="noConversion"/>
  </si>
  <si>
    <t>俞勇</t>
    <phoneticPr fontId="10" type="noConversion"/>
  </si>
  <si>
    <t>Yong Yu</t>
    <phoneticPr fontId="10" type="noConversion"/>
  </si>
  <si>
    <t>yyu@apex.sjtu.edu.cn</t>
    <phoneticPr fontId="10" type="noConversion"/>
  </si>
  <si>
    <t>正道的光</t>
    <phoneticPr fontId="10" type="noConversion"/>
  </si>
  <si>
    <t>Fiat Lux</t>
    <phoneticPr fontId="10" type="noConversion"/>
  </si>
  <si>
    <t>王硕</t>
    <phoneticPr fontId="10" type="noConversion"/>
  </si>
  <si>
    <t>Shuo Wang</t>
    <phoneticPr fontId="10" type="noConversion"/>
  </si>
  <si>
    <t>赵启元</t>
    <phoneticPr fontId="10" type="noConversion"/>
  </si>
  <si>
    <t>Qiyuan Zhao</t>
    <phoneticPr fontId="10" type="noConversion"/>
  </si>
  <si>
    <t>洪熠佳</t>
    <phoneticPr fontId="10" type="noConversion"/>
  </si>
  <si>
    <t>Yijia Hong</t>
    <phoneticPr fontId="10" type="noConversion"/>
  </si>
  <si>
    <t>1392883122@qq.com</t>
    <phoneticPr fontId="10" type="noConversion"/>
  </si>
  <si>
    <t>洒满黄浦江</t>
    <phoneticPr fontId="10" type="noConversion"/>
  </si>
  <si>
    <t>All-in at the River</t>
    <phoneticPr fontId="10" type="noConversion"/>
  </si>
  <si>
    <t>谭博仁</t>
    <phoneticPr fontId="10" type="noConversion"/>
  </si>
  <si>
    <t>Boren Tan</t>
    <phoneticPr fontId="10" type="noConversion"/>
  </si>
  <si>
    <t>杨宗翰</t>
    <phoneticPr fontId="10" type="noConversion"/>
  </si>
  <si>
    <t>Zonghan Yang</t>
    <phoneticPr fontId="10" type="noConversion"/>
  </si>
  <si>
    <t>杨尚霏</t>
    <phoneticPr fontId="10" type="noConversion"/>
  </si>
  <si>
    <t>Shangfei Yang</t>
    <phoneticPr fontId="10" type="noConversion"/>
  </si>
  <si>
    <t>wuqing157@gmail.com</t>
    <phoneticPr fontId="10" type="noConversion"/>
  </si>
  <si>
    <t>不朽之夜</t>
    <phoneticPr fontId="10" type="noConversion"/>
  </si>
  <si>
    <t>Imperishable Night</t>
    <phoneticPr fontId="10" type="noConversion"/>
  </si>
  <si>
    <t>孙司宇</t>
    <phoneticPr fontId="10" type="noConversion"/>
  </si>
  <si>
    <t>Siyu Sun</t>
    <phoneticPr fontId="10" type="noConversion"/>
  </si>
  <si>
    <t>刘尔之</t>
    <phoneticPr fontId="10" type="noConversion"/>
  </si>
  <si>
    <t>Erzhi Liu</t>
    <phoneticPr fontId="10" type="noConversion"/>
  </si>
  <si>
    <t>孟良谕</t>
    <phoneticPr fontId="10" type="noConversion"/>
  </si>
  <si>
    <t>Liangyu Meng</t>
    <phoneticPr fontId="10" type="noConversion"/>
  </si>
  <si>
    <t>打星</t>
    <phoneticPr fontId="10" type="noConversion"/>
  </si>
  <si>
    <t>沈阳工业大学</t>
    <phoneticPr fontId="10" type="noConversion"/>
  </si>
  <si>
    <t>Shenyang University of Technology</t>
    <phoneticPr fontId="10" type="noConversion"/>
  </si>
  <si>
    <t>辽宁省沈阳市沈阳经济技术开发区沈辽西路111号</t>
    <phoneticPr fontId="10" type="noConversion"/>
  </si>
  <si>
    <t>靳鹏</t>
    <phoneticPr fontId="10" type="noConversion"/>
  </si>
  <si>
    <t>P. Jin</t>
    <phoneticPr fontId="10" type="noConversion"/>
  </si>
  <si>
    <t>1215242173@qq.com</t>
    <phoneticPr fontId="10" type="noConversion"/>
  </si>
  <si>
    <t>沈工大</t>
    <phoneticPr fontId="10" type="noConversion"/>
  </si>
  <si>
    <t>SUT_1</t>
    <phoneticPr fontId="10" type="noConversion"/>
  </si>
  <si>
    <t>武子豪</t>
    <phoneticPr fontId="10" type="noConversion"/>
  </si>
  <si>
    <t>Zihao Wu</t>
    <phoneticPr fontId="10" type="noConversion"/>
  </si>
  <si>
    <t>马一民</t>
    <phoneticPr fontId="10" type="noConversion"/>
  </si>
  <si>
    <t>Yimin Ma</t>
    <phoneticPr fontId="10" type="noConversion"/>
  </si>
  <si>
    <t>李奕</t>
    <phoneticPr fontId="10" type="noConversion"/>
  </si>
  <si>
    <t>Yi Li</t>
    <phoneticPr fontId="10" type="noConversion"/>
  </si>
  <si>
    <t>沈阳化工大学</t>
    <phoneticPr fontId="10" type="noConversion"/>
  </si>
  <si>
    <t>Shenyang University of Chemical Technology</t>
    <phoneticPr fontId="10" type="noConversion"/>
  </si>
  <si>
    <t>辽宁省沈阳市铁西区大青中朝友谊街道沈阳化工大学学生生活城</t>
    <phoneticPr fontId="10" type="noConversion"/>
  </si>
  <si>
    <t>吴若</t>
    <phoneticPr fontId="10" type="noConversion"/>
  </si>
  <si>
    <t>王军</t>
    <phoneticPr fontId="10" type="noConversion"/>
  </si>
  <si>
    <t>Jun Wang</t>
    <phoneticPr fontId="10" type="noConversion"/>
  </si>
  <si>
    <t>47003116@qq.com</t>
    <phoneticPr fontId="10" type="noConversion"/>
  </si>
  <si>
    <t>无知的菜鸟</t>
    <phoneticPr fontId="10" type="noConversion"/>
  </si>
  <si>
    <t>Nescient Rookie</t>
    <phoneticPr fontId="10" type="noConversion"/>
  </si>
  <si>
    <t>韦古峰</t>
    <phoneticPr fontId="10" type="noConversion"/>
  </si>
  <si>
    <t>Gufeng Wei</t>
    <phoneticPr fontId="10" type="noConversion"/>
  </si>
  <si>
    <t>郭增静</t>
    <phoneticPr fontId="10" type="noConversion"/>
  </si>
  <si>
    <t>Zengjing Guo</t>
    <phoneticPr fontId="10" type="noConversion"/>
  </si>
  <si>
    <t>厉秉桢</t>
    <phoneticPr fontId="10" type="noConversion"/>
  </si>
  <si>
    <t>Bingzhen Li</t>
    <phoneticPr fontId="10" type="noConversion"/>
  </si>
  <si>
    <t>沈阳师范大学</t>
    <phoneticPr fontId="10" type="noConversion"/>
  </si>
  <si>
    <t>Shenyang Normal University</t>
    <phoneticPr fontId="10" type="noConversion"/>
  </si>
  <si>
    <t>辽宁省沈阳市皇姑区黄河北大街253号（黄河大街环城高速公路桥北500米）</t>
    <phoneticPr fontId="10" type="noConversion"/>
  </si>
  <si>
    <t>穆宝良</t>
    <phoneticPr fontId="10" type="noConversion"/>
  </si>
  <si>
    <t>Baoliang Mu</t>
    <phoneticPr fontId="10" type="noConversion"/>
  </si>
  <si>
    <t>87090110@qq.com</t>
    <phoneticPr fontId="10" type="noConversion"/>
  </si>
  <si>
    <t>沈阳师范大学队</t>
    <phoneticPr fontId="10" type="noConversion"/>
  </si>
  <si>
    <t>synuteam</t>
    <phoneticPr fontId="10" type="noConversion"/>
  </si>
  <si>
    <t>孙岸琦</t>
    <phoneticPr fontId="10" type="noConversion"/>
  </si>
  <si>
    <t>Anqi Sun</t>
    <phoneticPr fontId="10" type="noConversion"/>
  </si>
  <si>
    <t>钟日优</t>
    <phoneticPr fontId="10" type="noConversion"/>
  </si>
  <si>
    <t>Riyou Zhong</t>
    <phoneticPr fontId="10" type="noConversion"/>
  </si>
  <si>
    <t>贾旭冉</t>
    <phoneticPr fontId="10" type="noConversion"/>
  </si>
  <si>
    <t>Xuran Jia</t>
    <phoneticPr fontId="10" type="noConversion"/>
  </si>
  <si>
    <t>四川大学</t>
    <phoneticPr fontId="10" type="noConversion"/>
  </si>
  <si>
    <t>Sichuan University</t>
    <phoneticPr fontId="10" type="noConversion"/>
  </si>
  <si>
    <t>成都市四川大学江安校区</t>
    <phoneticPr fontId="10" type="noConversion"/>
  </si>
  <si>
    <t>张新</t>
    <phoneticPr fontId="10" type="noConversion"/>
  </si>
  <si>
    <t>左劼</t>
    <phoneticPr fontId="10" type="noConversion"/>
  </si>
  <si>
    <t>Zuo Jie</t>
    <phoneticPr fontId="10" type="noConversion"/>
  </si>
  <si>
    <t>zuojie.scu@qq.com</t>
    <phoneticPr fontId="10" type="noConversion"/>
  </si>
  <si>
    <t>队长今天吃什么</t>
    <phoneticPr fontId="10" type="noConversion"/>
  </si>
  <si>
    <t>duizhang today eat what</t>
    <phoneticPr fontId="10" type="noConversion"/>
  </si>
  <si>
    <t>珠齐明</t>
    <phoneticPr fontId="10" type="noConversion"/>
  </si>
  <si>
    <t>Qiming Zhu</t>
    <phoneticPr fontId="10" type="noConversion"/>
  </si>
  <si>
    <t>秦文杰</t>
    <phoneticPr fontId="10" type="noConversion"/>
  </si>
  <si>
    <t>Wenjie Qin</t>
    <phoneticPr fontId="10" type="noConversion"/>
  </si>
  <si>
    <t>陈申洋</t>
    <phoneticPr fontId="10" type="noConversion"/>
  </si>
  <si>
    <t>Shenyang Chen</t>
    <phoneticPr fontId="10" type="noConversion"/>
  </si>
  <si>
    <t>铬尻魔理沙</t>
    <phoneticPr fontId="10" type="noConversion"/>
  </si>
  <si>
    <t>Hard Butt Marisa</t>
    <phoneticPr fontId="10" type="noConversion"/>
  </si>
  <si>
    <t>向宇</t>
    <phoneticPr fontId="10" type="noConversion"/>
  </si>
  <si>
    <t>Yu Xiang</t>
    <phoneticPr fontId="10" type="noConversion"/>
  </si>
  <si>
    <t>Xin Zhang</t>
    <phoneticPr fontId="10" type="noConversion"/>
  </si>
  <si>
    <t>申城铭</t>
    <phoneticPr fontId="10" type="noConversion"/>
  </si>
  <si>
    <t>Chengming Shen</t>
    <phoneticPr fontId="10" type="noConversion"/>
  </si>
  <si>
    <t>四川省成都市双流区四川大学江安校区</t>
    <phoneticPr fontId="10" type="noConversion"/>
  </si>
  <si>
    <t>张远</t>
    <phoneticPr fontId="10" type="noConversion"/>
  </si>
  <si>
    <t>今晚一定早睡</t>
    <phoneticPr fontId="10" type="noConversion"/>
  </si>
  <si>
    <t>sleep early tonight</t>
    <phoneticPr fontId="10" type="noConversion"/>
  </si>
  <si>
    <t xml:space="preserve">Yuan Zhang </t>
    <phoneticPr fontId="10" type="noConversion"/>
  </si>
  <si>
    <t>周奇</t>
    <phoneticPr fontId="10" type="noConversion"/>
  </si>
  <si>
    <t xml:space="preserve">Qi Zhou </t>
    <phoneticPr fontId="10" type="noConversion"/>
  </si>
  <si>
    <t>谭茜匀</t>
    <phoneticPr fontId="10" type="noConversion"/>
  </si>
  <si>
    <t>Xiyun Tan</t>
    <phoneticPr fontId="10" type="noConversion"/>
  </si>
  <si>
    <t>四川农业大学</t>
    <phoneticPr fontId="10" type="noConversion"/>
  </si>
  <si>
    <t>Sichuan Agricultural University</t>
    <phoneticPr fontId="10" type="noConversion"/>
  </si>
  <si>
    <t>"四川省雅安市雨城区东城街道
 濆江路四川农业大学学生公寓2区15舍"</t>
    <phoneticPr fontId="10" type="noConversion"/>
  </si>
  <si>
    <t>徐超</t>
    <phoneticPr fontId="10" type="noConversion"/>
  </si>
  <si>
    <t>潘勇浩</t>
    <phoneticPr fontId="10" type="noConversion"/>
  </si>
  <si>
    <t>Yonghao
Pan</t>
    <phoneticPr fontId="10" type="noConversion"/>
  </si>
  <si>
    <t>523311182@qq.com</t>
    <phoneticPr fontId="10" type="noConversion"/>
  </si>
  <si>
    <t>重庆鸡公煲</t>
    <phoneticPr fontId="10" type="noConversion"/>
  </si>
  <si>
    <t>Chongqing Cock Casserole</t>
    <phoneticPr fontId="10" type="noConversion"/>
  </si>
  <si>
    <t>Chao
Xu</t>
    <phoneticPr fontId="10" type="noConversion"/>
  </si>
  <si>
    <t>张李政</t>
    <phoneticPr fontId="10" type="noConversion"/>
  </si>
  <si>
    <t>lizheng
Zhang</t>
    <phoneticPr fontId="10" type="noConversion"/>
  </si>
  <si>
    <t>符林</t>
    <phoneticPr fontId="10" type="noConversion"/>
  </si>
  <si>
    <t>lin
Fu</t>
    <phoneticPr fontId="10" type="noConversion"/>
  </si>
  <si>
    <t>苏州大学</t>
    <phoneticPr fontId="10" type="noConversion"/>
  </si>
  <si>
    <t>Soochow University</t>
    <phoneticPr fontId="10" type="noConversion"/>
  </si>
  <si>
    <t>江苏省苏州市干将东路333号苏州大学本部</t>
    <phoneticPr fontId="10" type="noConversion"/>
  </si>
  <si>
    <t>王雨</t>
    <phoneticPr fontId="10" type="noConversion"/>
  </si>
  <si>
    <t>朱晓旭</t>
    <phoneticPr fontId="10" type="noConversion"/>
  </si>
  <si>
    <t>Xiaoxu Zhu</t>
    <phoneticPr fontId="10" type="noConversion"/>
  </si>
  <si>
    <t xml:space="preserve">xiaoxzhu@suda.edu.cn </t>
    <phoneticPr fontId="10" type="noConversion"/>
  </si>
  <si>
    <t>痛苦三人众</t>
    <phoneticPr fontId="10" type="noConversion"/>
  </si>
  <si>
    <t>Three Painful Men</t>
    <phoneticPr fontId="10" type="noConversion"/>
  </si>
  <si>
    <t>Yu Wang</t>
    <phoneticPr fontId="10" type="noConversion"/>
  </si>
  <si>
    <t>孙孜斌</t>
    <phoneticPr fontId="10" type="noConversion"/>
  </si>
  <si>
    <t>Zibin Sun</t>
    <phoneticPr fontId="10" type="noConversion"/>
  </si>
  <si>
    <t>孙楠</t>
    <phoneticPr fontId="10" type="noConversion"/>
  </si>
  <si>
    <t>Nan Sun</t>
    <phoneticPr fontId="10" type="noConversion"/>
  </si>
  <si>
    <t>江苏省苏州市姑苏区双塔街道苏州大学天赐庄校区本部近邻宝快递服务中心</t>
    <phoneticPr fontId="10" type="noConversion"/>
  </si>
  <si>
    <t xml:space="preserve"> Xiaoxu Zhu</t>
    <phoneticPr fontId="10" type="noConversion"/>
  </si>
  <si>
    <t>xiaoxzhu@suda.edu.cn</t>
    <phoneticPr fontId="10" type="noConversion"/>
  </si>
  <si>
    <t>陌上花开</t>
    <phoneticPr fontId="10" type="noConversion"/>
  </si>
  <si>
    <t>Quiet Flower Colored Field</t>
    <phoneticPr fontId="10" type="noConversion"/>
  </si>
  <si>
    <t>于立恒</t>
    <phoneticPr fontId="10" type="noConversion"/>
  </si>
  <si>
    <t xml:space="preserve"> Liheng  Yu   </t>
    <phoneticPr fontId="10" type="noConversion"/>
  </si>
  <si>
    <t>陆佳浩</t>
    <phoneticPr fontId="10" type="noConversion"/>
  </si>
  <si>
    <t xml:space="preserve"> Jiahao  Lu</t>
    <phoneticPr fontId="10" type="noConversion"/>
  </si>
  <si>
    <t>王志庞</t>
    <phoneticPr fontId="10" type="noConversion"/>
  </si>
  <si>
    <t xml:space="preserve"> Zhipang Wang</t>
    <phoneticPr fontId="10" type="noConversion"/>
  </si>
  <si>
    <t>13912477730</t>
    <phoneticPr fontId="10" type="noConversion"/>
  </si>
  <si>
    <t>太原理工大学</t>
    <phoneticPr fontId="10" type="noConversion"/>
  </si>
  <si>
    <t>Taiyuan University Of Technology</t>
    <phoneticPr fontId="10" type="noConversion"/>
  </si>
  <si>
    <t>山西省晋中市榆次区乌金山镇大学城太原理工大学</t>
    <phoneticPr fontId="10" type="noConversion"/>
  </si>
  <si>
    <t>林福平</t>
    <phoneticPr fontId="10" type="noConversion"/>
  </si>
  <si>
    <t>Fuping Lin</t>
    <phoneticPr fontId="10" type="noConversion"/>
  </si>
  <si>
    <t>linfuping@tyut.edu.cn</t>
    <phoneticPr fontId="10" type="noConversion"/>
  </si>
  <si>
    <t>东方六爻</t>
    <phoneticPr fontId="10" type="noConversion"/>
  </si>
  <si>
    <t>Eastern Sixth Line</t>
    <phoneticPr fontId="10" type="noConversion"/>
  </si>
  <si>
    <t>吴泽源</t>
    <phoneticPr fontId="10" type="noConversion"/>
  </si>
  <si>
    <t>Zeyuan Wu</t>
    <phoneticPr fontId="10" type="noConversion"/>
  </si>
  <si>
    <t>邵爱玲</t>
    <phoneticPr fontId="10" type="noConversion"/>
  </si>
  <si>
    <t>Ailing Shao</t>
    <phoneticPr fontId="10" type="noConversion"/>
  </si>
  <si>
    <t>顾鹏</t>
    <phoneticPr fontId="10" type="noConversion"/>
  </si>
  <si>
    <t>Peng Gu</t>
    <phoneticPr fontId="10" type="noConversion"/>
  </si>
  <si>
    <t>叁个臭皮匠</t>
    <phoneticPr fontId="10" type="noConversion"/>
  </si>
  <si>
    <t>Black sheep in fence</t>
    <phoneticPr fontId="10" type="noConversion"/>
  </si>
  <si>
    <t>何玉斌</t>
    <phoneticPr fontId="10" type="noConversion"/>
  </si>
  <si>
    <t>Yubin He</t>
    <phoneticPr fontId="10" type="noConversion"/>
  </si>
  <si>
    <t>李昌荣</t>
    <phoneticPr fontId="10" type="noConversion"/>
  </si>
  <si>
    <t>Changrong Li</t>
    <phoneticPr fontId="10" type="noConversion"/>
  </si>
  <si>
    <t>李沛霖</t>
    <phoneticPr fontId="10" type="noConversion"/>
  </si>
  <si>
    <t>Peilin Li</t>
    <phoneticPr fontId="10" type="noConversion"/>
  </si>
  <si>
    <t>天津大学</t>
    <phoneticPr fontId="10" type="noConversion"/>
  </si>
  <si>
    <t>Tianjin university</t>
    <phoneticPr fontId="10" type="noConversion"/>
  </si>
  <si>
    <t>天津市津南区雅观路135号天津大学北洋校区</t>
    <phoneticPr fontId="10" type="noConversion"/>
  </si>
  <si>
    <t>赵满坤</t>
    <phoneticPr fontId="10" type="noConversion"/>
  </si>
  <si>
    <t>喻梅</t>
    <phoneticPr fontId="10" type="noConversion"/>
  </si>
  <si>
    <t>Mei Yu</t>
    <phoneticPr fontId="10" type="noConversion"/>
  </si>
  <si>
    <t>yumei@tju.edu.cn</t>
    <phoneticPr fontId="10" type="noConversion"/>
  </si>
  <si>
    <t>五排吗，带上瑶瑶吧！</t>
    <phoneticPr fontId="10" type="noConversion"/>
  </si>
  <si>
    <t>I will carry you！</t>
    <phoneticPr fontId="10" type="noConversion"/>
  </si>
  <si>
    <t>郑致远</t>
    <phoneticPr fontId="10" type="noConversion"/>
  </si>
  <si>
    <t>Zhiyuan Zheng</t>
    <phoneticPr fontId="10" type="noConversion"/>
  </si>
  <si>
    <t>袁雪凝</t>
    <phoneticPr fontId="10" type="noConversion"/>
  </si>
  <si>
    <t>Xuening Yuan</t>
    <phoneticPr fontId="10" type="noConversion"/>
  </si>
  <si>
    <t>张思淼</t>
    <phoneticPr fontId="10" type="noConversion"/>
  </si>
  <si>
    <t>Simiao Zhang</t>
    <phoneticPr fontId="10" type="noConversion"/>
  </si>
  <si>
    <t>阿巴阿巴阿巴</t>
    <phoneticPr fontId="10" type="noConversion"/>
  </si>
  <si>
    <t>reoreoreo</t>
    <phoneticPr fontId="10" type="noConversion"/>
  </si>
  <si>
    <t>李皓民</t>
    <phoneticPr fontId="10" type="noConversion"/>
  </si>
  <si>
    <t>Haomin Li</t>
    <phoneticPr fontId="10" type="noConversion"/>
  </si>
  <si>
    <t>李睿智</t>
    <phoneticPr fontId="10" type="noConversion"/>
  </si>
  <si>
    <t>Ruizhi Li</t>
    <phoneticPr fontId="10" type="noConversion"/>
  </si>
  <si>
    <t>肖浩翔</t>
    <phoneticPr fontId="10" type="noConversion"/>
  </si>
  <si>
    <t>Haoxiang Xiao</t>
    <phoneticPr fontId="10" type="noConversion"/>
  </si>
  <si>
    <t>天津工业大学</t>
    <phoneticPr fontId="10" type="noConversion"/>
  </si>
  <si>
    <t xml:space="preserve">Tianjin Polytechnic University
</t>
    <phoneticPr fontId="10" type="noConversion"/>
  </si>
  <si>
    <t>天津市西青区宾水西道399号天津工业大学</t>
    <phoneticPr fontId="10" type="noConversion"/>
  </si>
  <si>
    <t>牛庆翔</t>
    <phoneticPr fontId="10" type="noConversion"/>
  </si>
  <si>
    <t>任淑霞</t>
    <phoneticPr fontId="10" type="noConversion"/>
  </si>
  <si>
    <t>Shuxia Ren</t>
    <phoneticPr fontId="10" type="noConversion"/>
  </si>
  <si>
    <t xml:space="preserve">t_rsx@126.com
</t>
    <phoneticPr fontId="10" type="noConversion"/>
  </si>
  <si>
    <t>天工之盾</t>
    <phoneticPr fontId="10" type="noConversion"/>
  </si>
  <si>
    <t>TG Shield</t>
    <phoneticPr fontId="10" type="noConversion"/>
  </si>
  <si>
    <t>李建硕</t>
    <phoneticPr fontId="10" type="noConversion"/>
  </si>
  <si>
    <t>Jianshuo Li</t>
    <phoneticPr fontId="10" type="noConversion"/>
  </si>
  <si>
    <t>Qingxiang Niu</t>
    <phoneticPr fontId="10" type="noConversion"/>
  </si>
  <si>
    <t>赵晓迪</t>
    <phoneticPr fontId="10" type="noConversion"/>
  </si>
  <si>
    <t>Xiaodi Zhao</t>
    <phoneticPr fontId="10" type="noConversion"/>
  </si>
  <si>
    <t>同济大学</t>
    <phoneticPr fontId="10" type="noConversion"/>
  </si>
  <si>
    <t>Tongji University</t>
    <phoneticPr fontId="10" type="noConversion"/>
  </si>
  <si>
    <t>上海市嘉定区安亭镇曹安公路4800号同济大学</t>
    <phoneticPr fontId="10" type="noConversion"/>
  </si>
  <si>
    <t>叶晨</t>
    <phoneticPr fontId="10" type="noConversion"/>
  </si>
  <si>
    <t>Chen Ye</t>
    <phoneticPr fontId="10" type="noConversion"/>
  </si>
  <si>
    <t>yechen@tongji.edu.cn</t>
    <phoneticPr fontId="10" type="noConversion"/>
  </si>
  <si>
    <t>公费旅游就不亏</t>
    <phoneticPr fontId="10" type="noConversion"/>
  </si>
  <si>
    <t>I only feel sorry for giegie</t>
    <phoneticPr fontId="10" type="noConversion"/>
  </si>
  <si>
    <t>储德明</t>
    <phoneticPr fontId="10" type="noConversion"/>
  </si>
  <si>
    <t>Deming Chu</t>
    <phoneticPr fontId="10" type="noConversion"/>
  </si>
  <si>
    <t>王嘉俊</t>
    <phoneticPr fontId="10" type="noConversion"/>
  </si>
  <si>
    <t>Jiajun Wang</t>
    <phoneticPr fontId="10" type="noConversion"/>
  </si>
  <si>
    <t>李佳颖</t>
    <phoneticPr fontId="10" type="noConversion"/>
  </si>
  <si>
    <t>Jiaying Li</t>
    <phoneticPr fontId="10" type="noConversion"/>
  </si>
  <si>
    <t>同舟共稽</t>
    <phoneticPr fontId="10" type="noConversion"/>
  </si>
  <si>
    <t>in onaji huaji</t>
    <phoneticPr fontId="10" type="noConversion"/>
  </si>
  <si>
    <t>何雨浓</t>
    <phoneticPr fontId="10" type="noConversion"/>
  </si>
  <si>
    <t>Yunong He</t>
    <phoneticPr fontId="10" type="noConversion"/>
  </si>
  <si>
    <t>杨泽华</t>
    <phoneticPr fontId="10" type="noConversion"/>
  </si>
  <si>
    <t>Zehua Yang</t>
    <phoneticPr fontId="10" type="noConversion"/>
  </si>
  <si>
    <t>王又禾</t>
    <phoneticPr fontId="10" type="noConversion"/>
  </si>
  <si>
    <t>Youhe Wang</t>
    <phoneticPr fontId="10" type="noConversion"/>
  </si>
  <si>
    <t>五岁来打ACM</t>
    <phoneticPr fontId="10" type="noConversion"/>
  </si>
  <si>
    <t>five years old acmer</t>
    <phoneticPr fontId="10" type="noConversion"/>
  </si>
  <si>
    <t>彭瀚</t>
    <phoneticPr fontId="10" type="noConversion"/>
  </si>
  <si>
    <t>Han Peng</t>
    <phoneticPr fontId="10" type="noConversion"/>
  </si>
  <si>
    <t>孙弘毅</t>
    <phoneticPr fontId="10" type="noConversion"/>
  </si>
  <si>
    <t>Hongyi Sun</t>
    <phoneticPr fontId="10" type="noConversion"/>
  </si>
  <si>
    <t>夏文勇</t>
    <phoneticPr fontId="10" type="noConversion"/>
  </si>
  <si>
    <t>Wenyong Xia</t>
    <phoneticPr fontId="10" type="noConversion"/>
  </si>
  <si>
    <t>温州大学</t>
    <phoneticPr fontId="10" type="noConversion"/>
  </si>
  <si>
    <t>Wenzhou University</t>
    <phoneticPr fontId="10" type="noConversion"/>
  </si>
  <si>
    <t>浙江省温州市瓯海区茶山高教园区温州大学计算机学院</t>
    <phoneticPr fontId="10" type="noConversion"/>
  </si>
  <si>
    <t>胡明晓</t>
    <phoneticPr fontId="10" type="noConversion"/>
  </si>
  <si>
    <t>Mingxiao Hu</t>
    <phoneticPr fontId="10" type="noConversion"/>
  </si>
  <si>
    <t>jsj_hmx@wzu.edu.cn</t>
    <phoneticPr fontId="10" type="noConversion"/>
  </si>
  <si>
    <t>皮卡丘给我冲</t>
    <phoneticPr fontId="10" type="noConversion"/>
  </si>
  <si>
    <t>Pikachu attack</t>
    <phoneticPr fontId="10" type="noConversion"/>
  </si>
  <si>
    <t>程煜</t>
    <phoneticPr fontId="10" type="noConversion"/>
  </si>
  <si>
    <t>Yu Cheng</t>
    <phoneticPr fontId="10" type="noConversion"/>
  </si>
  <si>
    <t>谢渚光</t>
    <phoneticPr fontId="10" type="noConversion"/>
  </si>
  <si>
    <t>Zhuguang Xie</t>
    <phoneticPr fontId="10" type="noConversion"/>
  </si>
  <si>
    <t>郑文尧</t>
    <phoneticPr fontId="10" type="noConversion"/>
  </si>
  <si>
    <t>Wenyao Zheng</t>
    <phoneticPr fontId="10" type="noConversion"/>
  </si>
  <si>
    <t>13588484641</t>
    <phoneticPr fontId="10" type="noConversion"/>
  </si>
  <si>
    <t>武汉大学</t>
    <phoneticPr fontId="10" type="noConversion"/>
  </si>
  <si>
    <t>Wuhan University</t>
    <phoneticPr fontId="10" type="noConversion"/>
  </si>
  <si>
    <t>湖北省武汉市洪山区武汉大学信息学部</t>
    <phoneticPr fontId="10" type="noConversion"/>
  </si>
  <si>
    <t>杨雨卓</t>
    <phoneticPr fontId="10" type="noConversion"/>
  </si>
  <si>
    <t>董文永</t>
    <phoneticPr fontId="10" type="noConversion"/>
  </si>
  <si>
    <t>Wenyong Dong</t>
    <phoneticPr fontId="10" type="noConversion"/>
  </si>
  <si>
    <t>dwy@whu.edu.cn</t>
    <phoneticPr fontId="10" type="noConversion"/>
  </si>
  <si>
    <t>砸苹果的牛顿</t>
    <phoneticPr fontId="10" type="noConversion"/>
  </si>
  <si>
    <t>The Newton which hit apple</t>
    <phoneticPr fontId="10" type="noConversion"/>
  </si>
  <si>
    <t>Yuzhuo Yang</t>
    <phoneticPr fontId="10" type="noConversion"/>
  </si>
  <si>
    <t>谢可睿</t>
    <phoneticPr fontId="10" type="noConversion"/>
  </si>
  <si>
    <t>Kerui Xie</t>
    <phoneticPr fontId="10" type="noConversion"/>
  </si>
  <si>
    <t>郑云涛</t>
    <phoneticPr fontId="10" type="noConversion"/>
  </si>
  <si>
    <t>Yuntao Zheng</t>
    <phoneticPr fontId="10" type="noConversion"/>
  </si>
  <si>
    <t>蒋梦旭</t>
    <phoneticPr fontId="10" type="noConversion"/>
  </si>
  <si>
    <t>旭旭哲哲聪聪</t>
    <phoneticPr fontId="10" type="noConversion"/>
  </si>
  <si>
    <t>ThreeCuteGirls</t>
    <phoneticPr fontId="10" type="noConversion"/>
  </si>
  <si>
    <t>Mengxu Jiang</t>
    <phoneticPr fontId="10" type="noConversion"/>
  </si>
  <si>
    <t>侯哲</t>
    <phoneticPr fontId="10" type="noConversion"/>
  </si>
  <si>
    <t>Zhe Hou</t>
    <phoneticPr fontId="10" type="noConversion"/>
  </si>
  <si>
    <t>冯烨聪</t>
    <phoneticPr fontId="10" type="noConversion"/>
  </si>
  <si>
    <t>Yecong Feng</t>
    <phoneticPr fontId="10" type="noConversion"/>
  </si>
  <si>
    <t>湖北省武汉市武昌区武汉大学梅园菜鸟驿站</t>
    <phoneticPr fontId="10" type="noConversion"/>
  </si>
  <si>
    <t>王骏峣</t>
    <phoneticPr fontId="10" type="noConversion"/>
  </si>
  <si>
    <t>871895782@qq.com</t>
    <phoneticPr fontId="10" type="noConversion"/>
  </si>
  <si>
    <t>要迟到了</t>
    <phoneticPr fontId="10" type="noConversion"/>
  </si>
  <si>
    <t>04:59:59</t>
    <phoneticPr fontId="10" type="noConversion"/>
  </si>
  <si>
    <t>Junyao Wang</t>
    <phoneticPr fontId="10" type="noConversion"/>
  </si>
  <si>
    <t>杨宇轩</t>
    <phoneticPr fontId="10" type="noConversion"/>
  </si>
  <si>
    <t>Yuxuan Yang</t>
    <phoneticPr fontId="10" type="noConversion"/>
  </si>
  <si>
    <t>杨宇杰</t>
    <phoneticPr fontId="10" type="noConversion"/>
  </si>
  <si>
    <t>Yujie Yang</t>
    <phoneticPr fontId="10" type="noConversion"/>
  </si>
  <si>
    <t>武汉工程大学</t>
    <phoneticPr fontId="10" type="noConversion"/>
  </si>
  <si>
    <t>Wuhan Institute of Technology</t>
    <phoneticPr fontId="10" type="noConversion"/>
  </si>
  <si>
    <t>湖北省武汉市江夏区武汉工程大学流芳校区泰塑学生公寓</t>
    <phoneticPr fontId="10" type="noConversion"/>
  </si>
  <si>
    <t>张超熠</t>
    <phoneticPr fontId="10" type="noConversion"/>
  </si>
  <si>
    <t>刘玮</t>
    <phoneticPr fontId="10" type="noConversion"/>
  </si>
  <si>
    <t>Wei Liu</t>
    <phoneticPr fontId="10" type="noConversion"/>
  </si>
  <si>
    <t>liuwei@wit.edu.cn</t>
    <phoneticPr fontId="10" type="noConversion"/>
  </si>
  <si>
    <t>诚招广告</t>
    <phoneticPr fontId="10" type="noConversion"/>
  </si>
  <si>
    <t>Recruitment advertisement</t>
    <phoneticPr fontId="10" type="noConversion"/>
  </si>
  <si>
    <t>高琪</t>
    <phoneticPr fontId="10" type="noConversion"/>
  </si>
  <si>
    <t>Qi Gao</t>
    <phoneticPr fontId="10" type="noConversion"/>
  </si>
  <si>
    <t>徐瑾怡</t>
    <phoneticPr fontId="10" type="noConversion"/>
  </si>
  <si>
    <t>Jinyi Xu</t>
    <phoneticPr fontId="10" type="noConversion"/>
  </si>
  <si>
    <t>刘宣萱</t>
    <phoneticPr fontId="10" type="noConversion"/>
  </si>
  <si>
    <t>Xuanxuan Liu</t>
    <phoneticPr fontId="10" type="noConversion"/>
  </si>
  <si>
    <t>18971181452</t>
    <phoneticPr fontId="10" type="noConversion"/>
  </si>
  <si>
    <t>武汉科技大学</t>
    <phoneticPr fontId="10" type="noConversion"/>
  </si>
  <si>
    <t>Wuhan University of Science and Technology</t>
    <phoneticPr fontId="10" type="noConversion"/>
  </si>
  <si>
    <t>湖北省武汉市洪山区武汉科技大学黄家湖校区南苑</t>
    <phoneticPr fontId="10" type="noConversion"/>
  </si>
  <si>
    <t>李顺新</t>
    <phoneticPr fontId="10" type="noConversion"/>
  </si>
  <si>
    <t>Shunxin
Li</t>
    <phoneticPr fontId="10" type="noConversion"/>
  </si>
  <si>
    <t>lishunxin72@163.com</t>
    <phoneticPr fontId="10" type="noConversion"/>
  </si>
  <si>
    <t>就这么喜欢写代码吗？你这个小秃头</t>
    <phoneticPr fontId="10" type="noConversion"/>
  </si>
  <si>
    <t>So like coding? you baldy</t>
    <phoneticPr fontId="10" type="noConversion"/>
  </si>
  <si>
    <t>孟钦宇</t>
    <phoneticPr fontId="10" type="noConversion"/>
  </si>
  <si>
    <t>Qinyu Meng</t>
    <phoneticPr fontId="10" type="noConversion"/>
  </si>
  <si>
    <t>余凌紫</t>
    <phoneticPr fontId="10" type="noConversion"/>
  </si>
  <si>
    <t>Lingzi Yu</t>
    <phoneticPr fontId="10" type="noConversion"/>
  </si>
  <si>
    <t>吴远坪</t>
    <phoneticPr fontId="10" type="noConversion"/>
  </si>
  <si>
    <t>Yuanping Wu</t>
    <phoneticPr fontId="10" type="noConversion"/>
  </si>
  <si>
    <t>武汉理工大学</t>
    <phoneticPr fontId="10" type="noConversion"/>
  </si>
  <si>
    <t>Wuhan University of Technology</t>
    <phoneticPr fontId="10" type="noConversion"/>
  </si>
  <si>
    <t>湖北省武汉市洪山区珞南街道文秀街升升公寓c栋</t>
    <phoneticPr fontId="10" type="noConversion"/>
  </si>
  <si>
    <t>赵冬冬</t>
    <phoneticPr fontId="10" type="noConversion"/>
  </si>
  <si>
    <t>Dongdong Zhao</t>
    <phoneticPr fontId="10" type="noConversion"/>
  </si>
  <si>
    <t>17815540087@163.com</t>
    <phoneticPr fontId="10" type="noConversion"/>
  </si>
  <si>
    <t>线性同鱼</t>
    <phoneticPr fontId="10" type="noConversion"/>
  </si>
  <si>
    <t>linear fish</t>
    <phoneticPr fontId="10" type="noConversion"/>
  </si>
  <si>
    <t>成相璋</t>
    <phoneticPr fontId="10" type="noConversion"/>
  </si>
  <si>
    <t>Xiangzhang Cheng</t>
    <phoneticPr fontId="10" type="noConversion"/>
  </si>
  <si>
    <t>俞智缤</t>
    <phoneticPr fontId="10" type="noConversion"/>
  </si>
  <si>
    <t>Zhibin Yu</t>
    <phoneticPr fontId="10" type="noConversion"/>
  </si>
  <si>
    <t>刘畅</t>
    <phoneticPr fontId="10" type="noConversion"/>
  </si>
  <si>
    <t>Chang Liu</t>
    <phoneticPr fontId="10" type="noConversion"/>
  </si>
  <si>
    <t>18146600571</t>
    <phoneticPr fontId="10" type="noConversion"/>
  </si>
  <si>
    <t>西安电子科技大学</t>
    <phoneticPr fontId="10" type="noConversion"/>
  </si>
  <si>
    <t>Xidian University</t>
    <phoneticPr fontId="10" type="noConversion"/>
  </si>
  <si>
    <t>陕西省西安市西沣路兴隆段266号</t>
    <phoneticPr fontId="10" type="noConversion"/>
  </si>
  <si>
    <t>张淑平</t>
    <phoneticPr fontId="10" type="noConversion"/>
  </si>
  <si>
    <t>万波</t>
    <phoneticPr fontId="10" type="noConversion"/>
  </si>
  <si>
    <t>Bo Wan</t>
    <phoneticPr fontId="10" type="noConversion"/>
  </si>
  <si>
    <t>zhangshuping2002@163.com</t>
    <phoneticPr fontId="10" type="noConversion"/>
  </si>
  <si>
    <t>蔚蓝</t>
    <phoneticPr fontId="10" type="noConversion"/>
  </si>
  <si>
    <t>Celeste</t>
    <phoneticPr fontId="10" type="noConversion"/>
  </si>
  <si>
    <t>刘浩钊</t>
    <phoneticPr fontId="10" type="noConversion"/>
  </si>
  <si>
    <t>Haozhao
Liu</t>
    <phoneticPr fontId="10" type="noConversion"/>
  </si>
  <si>
    <t>朱霖淇</t>
    <phoneticPr fontId="10" type="noConversion"/>
  </si>
  <si>
    <t>Linqi
Zhu</t>
    <phoneticPr fontId="10" type="noConversion"/>
  </si>
  <si>
    <t>潘曲阳</t>
    <phoneticPr fontId="10" type="noConversion"/>
  </si>
  <si>
    <t>Quyang
Pan</t>
    <phoneticPr fontId="10" type="noConversion"/>
  </si>
  <si>
    <t>辛几何旋律</t>
    <phoneticPr fontId="10" type="noConversion"/>
  </si>
  <si>
    <t>Symplectic Geometric Rhythm</t>
    <phoneticPr fontId="10" type="noConversion"/>
  </si>
  <si>
    <t>冯畅</t>
    <phoneticPr fontId="10" type="noConversion"/>
  </si>
  <si>
    <t>Chang Feng</t>
    <phoneticPr fontId="10" type="noConversion"/>
  </si>
  <si>
    <t>湛忠胜</t>
    <phoneticPr fontId="10" type="noConversion"/>
  </si>
  <si>
    <t>Zhongsheng Zhan</t>
    <phoneticPr fontId="10" type="noConversion"/>
  </si>
  <si>
    <t>周灿</t>
    <phoneticPr fontId="10" type="noConversion"/>
  </si>
  <si>
    <t>Can Zhou</t>
    <phoneticPr fontId="10" type="noConversion"/>
  </si>
  <si>
    <t>Shuping
Zhang</t>
    <phoneticPr fontId="10" type="noConversion"/>
  </si>
  <si>
    <t>吾好梦中AC</t>
    <phoneticPr fontId="10" type="noConversion"/>
  </si>
  <si>
    <t>DreamToAC</t>
    <phoneticPr fontId="10" type="noConversion"/>
  </si>
  <si>
    <t>王逸</t>
    <phoneticPr fontId="10" type="noConversion"/>
  </si>
  <si>
    <t>欧心缘</t>
    <phoneticPr fontId="10" type="noConversion"/>
  </si>
  <si>
    <t>Xinyuan Ou</t>
    <phoneticPr fontId="10" type="noConversion"/>
  </si>
  <si>
    <t>王志利</t>
    <phoneticPr fontId="10" type="noConversion"/>
  </si>
  <si>
    <t>Zhili Wang</t>
    <phoneticPr fontId="10" type="noConversion"/>
  </si>
  <si>
    <t>西安交通大学</t>
    <phoneticPr fontId="10" type="noConversion"/>
  </si>
  <si>
    <t>Xi'an Jiaotong University</t>
    <phoneticPr fontId="10" type="noConversion"/>
  </si>
  <si>
    <t>陕西省西安市碑林区咸宁西路28号西安交通大学</t>
    <phoneticPr fontId="10" type="noConversion"/>
  </si>
  <si>
    <t>王成昊</t>
    <phoneticPr fontId="10" type="noConversion"/>
  </si>
  <si>
    <t>徐宏喆</t>
    <phoneticPr fontId="10" type="noConversion"/>
  </si>
  <si>
    <t>Hongzhe Xu</t>
    <phoneticPr fontId="10" type="noConversion"/>
  </si>
  <si>
    <t>xjtu_coach_xu@sina.com</t>
    <phoneticPr fontId="10" type="noConversion"/>
  </si>
  <si>
    <t>桃乃木香奈</t>
    <phoneticPr fontId="10" type="noConversion"/>
  </si>
  <si>
    <t>Kana Momonogi</t>
    <phoneticPr fontId="10" type="noConversion"/>
  </si>
  <si>
    <t>Chenghao Wang</t>
    <phoneticPr fontId="10" type="noConversion"/>
  </si>
  <si>
    <t>马福伦</t>
    <phoneticPr fontId="10" type="noConversion"/>
  </si>
  <si>
    <t>Fulun Ma</t>
    <phoneticPr fontId="10" type="noConversion"/>
  </si>
  <si>
    <t>张晓昊</t>
    <phoneticPr fontId="10" type="noConversion"/>
  </si>
  <si>
    <t>Xiaohao Zhang</t>
    <phoneticPr fontId="10" type="noConversion"/>
  </si>
  <si>
    <t>白板面包</t>
    <phoneticPr fontId="10" type="noConversion"/>
  </si>
  <si>
    <t>WhiteboardBread</t>
    <phoneticPr fontId="10" type="noConversion"/>
  </si>
  <si>
    <t>孙路</t>
    <phoneticPr fontId="10" type="noConversion"/>
  </si>
  <si>
    <t>Lu Sun</t>
    <phoneticPr fontId="10" type="noConversion"/>
  </si>
  <si>
    <t>王彦博</t>
    <phoneticPr fontId="10" type="noConversion"/>
  </si>
  <si>
    <t>Yanbo Wang</t>
    <phoneticPr fontId="10" type="noConversion"/>
  </si>
  <si>
    <t>张骏扬</t>
    <phoneticPr fontId="10" type="noConversion"/>
  </si>
  <si>
    <t>Junyang Zhang</t>
    <phoneticPr fontId="10" type="noConversion"/>
  </si>
  <si>
    <t>西安邮电大学</t>
    <phoneticPr fontId="10" type="noConversion"/>
  </si>
  <si>
    <t>Xi’an University of Posts &amp; Telecommunications</t>
    <phoneticPr fontId="10" type="noConversion"/>
  </si>
  <si>
    <t>陕西省西安市长安区子午大道777号西安邮电大学长安校区</t>
    <phoneticPr fontId="10" type="noConversion"/>
  </si>
  <si>
    <t>孟伟君</t>
    <phoneticPr fontId="10" type="noConversion"/>
  </si>
  <si>
    <t>Weijun Meng</t>
    <phoneticPr fontId="10" type="noConversion"/>
  </si>
  <si>
    <t>mengweijun@xupt.edu.cn</t>
    <phoneticPr fontId="10" type="noConversion"/>
  </si>
  <si>
    <t>多人运动</t>
    <phoneticPr fontId="10" type="noConversion"/>
  </si>
  <si>
    <t>Time Management</t>
    <phoneticPr fontId="10" type="noConversion"/>
  </si>
  <si>
    <t>邵星植</t>
    <phoneticPr fontId="10" type="noConversion"/>
  </si>
  <si>
    <t>Xingzhi Shao</t>
    <phoneticPr fontId="10" type="noConversion"/>
  </si>
  <si>
    <t>邓子玄</t>
    <phoneticPr fontId="10" type="noConversion"/>
  </si>
  <si>
    <t>Zixuan Deng</t>
    <phoneticPr fontId="10" type="noConversion"/>
  </si>
  <si>
    <t>黄卓凡</t>
    <phoneticPr fontId="10" type="noConversion"/>
  </si>
  <si>
    <t>Zhuofan Huang</t>
    <phoneticPr fontId="10" type="noConversion"/>
  </si>
  <si>
    <t>西北大学</t>
    <phoneticPr fontId="10" type="noConversion"/>
  </si>
  <si>
    <t>NorthWest University</t>
    <phoneticPr fontId="10" type="noConversion"/>
  </si>
  <si>
    <t>陕西省西安市长安区西北大学长安校区</t>
    <phoneticPr fontId="10" type="noConversion"/>
  </si>
  <si>
    <t>杨建锋</t>
    <phoneticPr fontId="10" type="noConversion"/>
  </si>
  <si>
    <t>Yang Jianfeng</t>
    <phoneticPr fontId="10" type="noConversion"/>
  </si>
  <si>
    <t>yjf@nwu.edu.cn</t>
    <phoneticPr fontId="10" type="noConversion"/>
  </si>
  <si>
    <t>k-on</t>
    <phoneticPr fontId="10" type="noConversion"/>
  </si>
  <si>
    <t>曹成伟</t>
    <phoneticPr fontId="10" type="noConversion"/>
  </si>
  <si>
    <t>caochengwei</t>
    <phoneticPr fontId="10" type="noConversion"/>
  </si>
  <si>
    <t>刘文博</t>
    <phoneticPr fontId="10" type="noConversion"/>
  </si>
  <si>
    <t>Wenbo Liu</t>
    <phoneticPr fontId="10" type="noConversion"/>
  </si>
  <si>
    <t>邓云升</t>
    <phoneticPr fontId="10" type="noConversion"/>
  </si>
  <si>
    <t>yusheng deng</t>
    <phoneticPr fontId="10" type="noConversion"/>
  </si>
  <si>
    <t>西北工业大学</t>
    <phoneticPr fontId="10" type="noConversion"/>
  </si>
  <si>
    <t>Northwestern Polytechnical University</t>
    <phoneticPr fontId="10" type="noConversion"/>
  </si>
  <si>
    <t>陕西省西安市长安区东大街道东祥路一号西北工业大学长安校区</t>
    <phoneticPr fontId="10" type="noConversion"/>
  </si>
  <si>
    <t>汪梁森</t>
    <phoneticPr fontId="10" type="noConversion"/>
  </si>
  <si>
    <t>刘君瑞</t>
    <phoneticPr fontId="10" type="noConversion"/>
  </si>
  <si>
    <t>Junrui Liu</t>
    <phoneticPr fontId="10" type="noConversion"/>
  </si>
  <si>
    <t>liu.junrui@nwpu.edu.cn</t>
    <phoneticPr fontId="10" type="noConversion"/>
  </si>
  <si>
    <t>我直接进行一个题的过</t>
    <phoneticPr fontId="10" type="noConversion"/>
  </si>
  <si>
    <t>Accept Directly</t>
    <phoneticPr fontId="10" type="noConversion"/>
  </si>
  <si>
    <t>王岩松</t>
    <phoneticPr fontId="10" type="noConversion"/>
  </si>
  <si>
    <t>Yansong Wang</t>
    <phoneticPr fontId="10" type="noConversion"/>
  </si>
  <si>
    <t>赵一平</t>
    <phoneticPr fontId="10" type="noConversion"/>
  </si>
  <si>
    <t>Yiping Zhao</t>
    <phoneticPr fontId="10" type="noConversion"/>
  </si>
  <si>
    <t>李思哲</t>
    <phoneticPr fontId="10" type="noConversion"/>
  </si>
  <si>
    <t>Sizhe Li</t>
    <phoneticPr fontId="10" type="noConversion"/>
  </si>
  <si>
    <t>教练，咱学校有牌啦</t>
    <phoneticPr fontId="10" type="noConversion"/>
  </si>
  <si>
    <t>coach，our school has medal</t>
    <phoneticPr fontId="10" type="noConversion"/>
  </si>
  <si>
    <t>管孙笛</t>
    <phoneticPr fontId="10" type="noConversion"/>
  </si>
  <si>
    <t>Sundi Guan</t>
    <phoneticPr fontId="10" type="noConversion"/>
  </si>
  <si>
    <t>顾金晨</t>
    <phoneticPr fontId="10" type="noConversion"/>
  </si>
  <si>
    <t>Jinchen Gu</t>
    <phoneticPr fontId="10" type="noConversion"/>
  </si>
  <si>
    <t>Liangsen Wang</t>
    <phoneticPr fontId="10" type="noConversion"/>
  </si>
  <si>
    <t>就是菜</t>
    <phoneticPr fontId="10" type="noConversion"/>
  </si>
  <si>
    <t>Vegetable</t>
    <phoneticPr fontId="10" type="noConversion"/>
  </si>
  <si>
    <t>黄康宁</t>
    <phoneticPr fontId="10" type="noConversion"/>
  </si>
  <si>
    <t>Kangning Huang</t>
    <phoneticPr fontId="10" type="noConversion"/>
  </si>
  <si>
    <t>杨莫凡</t>
    <phoneticPr fontId="10" type="noConversion"/>
  </si>
  <si>
    <t>Mofan Yang</t>
    <phoneticPr fontId="10" type="noConversion"/>
  </si>
  <si>
    <t>张一鸣</t>
    <phoneticPr fontId="10" type="noConversion"/>
  </si>
  <si>
    <t>Yiming Zhang</t>
    <phoneticPr fontId="10" type="noConversion"/>
  </si>
  <si>
    <t>哈哈哈哈</t>
    <phoneticPr fontId="10" type="noConversion"/>
  </si>
  <si>
    <t>HHHH</t>
    <phoneticPr fontId="10" type="noConversion"/>
  </si>
  <si>
    <t>王嘉利</t>
    <phoneticPr fontId="10" type="noConversion"/>
  </si>
  <si>
    <t xml:space="preserve"> Jiali Wang</t>
    <phoneticPr fontId="10" type="noConversion"/>
  </si>
  <si>
    <t>冉哲瑞</t>
    <phoneticPr fontId="10" type="noConversion"/>
  </si>
  <si>
    <t xml:space="preserve">Zherui
Ran </t>
    <phoneticPr fontId="10" type="noConversion"/>
  </si>
  <si>
    <t>毛心东</t>
    <phoneticPr fontId="10" type="noConversion"/>
  </si>
  <si>
    <t>xindong
Mao</t>
    <phoneticPr fontId="10" type="noConversion"/>
  </si>
  <si>
    <t>西北农林科技大学</t>
    <phoneticPr fontId="10" type="noConversion"/>
  </si>
  <si>
    <t>Northwest A&amp;F University</t>
    <phoneticPr fontId="10" type="noConversion"/>
  </si>
  <si>
    <t>陕西省咸阳市杨凌区西北农林科技大学北校区</t>
    <phoneticPr fontId="10" type="noConversion"/>
  </si>
  <si>
    <t>赵志新</t>
    <phoneticPr fontId="10" type="noConversion"/>
  </si>
  <si>
    <t>耿耀君</t>
    <phoneticPr fontId="10" type="noConversion"/>
  </si>
  <si>
    <t>Yaojun Geng</t>
    <phoneticPr fontId="10" type="noConversion"/>
  </si>
  <si>
    <t>gengyaojun@nwsuaf.edu.cn</t>
    <phoneticPr fontId="10" type="noConversion"/>
  </si>
  <si>
    <t>三个快乐</t>
    <phoneticPr fontId="10" type="noConversion"/>
  </si>
  <si>
    <t>Three Happy</t>
    <phoneticPr fontId="10" type="noConversion"/>
  </si>
  <si>
    <t>徐浩然</t>
    <phoneticPr fontId="10" type="noConversion"/>
  </si>
  <si>
    <t>Haoran Xu</t>
    <phoneticPr fontId="10" type="noConversion"/>
  </si>
  <si>
    <t>Zhixin Zhao</t>
    <phoneticPr fontId="10" type="noConversion"/>
  </si>
  <si>
    <t>张城骁</t>
    <phoneticPr fontId="10" type="noConversion"/>
  </si>
  <si>
    <t>Chengxiao Zhang</t>
    <phoneticPr fontId="10" type="noConversion"/>
  </si>
  <si>
    <t>西南交通大学</t>
    <phoneticPr fontId="10" type="noConversion"/>
  </si>
  <si>
    <t>Southwest Jiaotong University</t>
    <phoneticPr fontId="10" type="noConversion"/>
  </si>
  <si>
    <t>四川省成都市郫县西南交通大学犀浦校区</t>
    <phoneticPr fontId="10" type="noConversion"/>
  </si>
  <si>
    <t>柴艺函</t>
    <phoneticPr fontId="10" type="noConversion"/>
  </si>
  <si>
    <t>喻琇瑛</t>
    <phoneticPr fontId="10" type="noConversion"/>
  </si>
  <si>
    <t>Xiuying Yu</t>
    <phoneticPr fontId="10" type="noConversion"/>
  </si>
  <si>
    <t>18835627@qq.com</t>
    <phoneticPr fontId="10" type="noConversion"/>
  </si>
  <si>
    <t>唯</t>
    <phoneticPr fontId="10" type="noConversion"/>
  </si>
  <si>
    <t>Yui</t>
    <phoneticPr fontId="10" type="noConversion"/>
  </si>
  <si>
    <t xml:space="preserve">Yihan Chai </t>
    <phoneticPr fontId="10" type="noConversion"/>
  </si>
  <si>
    <t>龚傲林</t>
    <phoneticPr fontId="10" type="noConversion"/>
  </si>
  <si>
    <t>Aolin Gong</t>
    <phoneticPr fontId="10" type="noConversion"/>
  </si>
  <si>
    <t>徐润泽</t>
    <phoneticPr fontId="10" type="noConversion"/>
  </si>
  <si>
    <t>Runze Xyu</t>
    <phoneticPr fontId="10" type="noConversion"/>
  </si>
  <si>
    <t>15552529344 </t>
    <phoneticPr fontId="10" type="noConversion"/>
  </si>
  <si>
    <t>四川省成都市郫都区犀安路999号</t>
    <phoneticPr fontId="10" type="noConversion"/>
  </si>
  <si>
    <t>Yu Xiuying</t>
    <phoneticPr fontId="10" type="noConversion"/>
  </si>
  <si>
    <t>xyyu@swjtu.edu.cn</t>
    <phoneticPr fontId="10" type="noConversion"/>
  </si>
  <si>
    <t>人工打工人</t>
    <phoneticPr fontId="10" type="noConversion"/>
  </si>
  <si>
    <t>WORK MAN WORK</t>
    <phoneticPr fontId="10" type="noConversion"/>
  </si>
  <si>
    <t>宋昊轩</t>
    <phoneticPr fontId="10" type="noConversion"/>
  </si>
  <si>
    <t>HAOXUAN SONG</t>
    <phoneticPr fontId="10" type="noConversion"/>
  </si>
  <si>
    <t>雷雨豪</t>
    <phoneticPr fontId="10" type="noConversion"/>
  </si>
  <si>
    <t>YUHAO LEI</t>
    <phoneticPr fontId="10" type="noConversion"/>
  </si>
  <si>
    <t>惠子轩</t>
    <phoneticPr fontId="10" type="noConversion"/>
  </si>
  <si>
    <t>ZIXUAN HUI</t>
    <phoneticPr fontId="10" type="noConversion"/>
  </si>
  <si>
    <t>西南科技大学</t>
    <phoneticPr fontId="10" type="noConversion"/>
  </si>
  <si>
    <t>Southwest University Of Science and Technology</t>
    <phoneticPr fontId="10" type="noConversion"/>
  </si>
  <si>
    <t>四川省绵阳市涪城区西南科技大学新区游泳池</t>
    <phoneticPr fontId="10" type="noConversion"/>
  </si>
  <si>
    <t>高源</t>
    <phoneticPr fontId="10" type="noConversion"/>
  </si>
  <si>
    <t>杨春明</t>
    <phoneticPr fontId="10" type="noConversion"/>
  </si>
  <si>
    <t>Yang Chunming</t>
    <phoneticPr fontId="10" type="noConversion"/>
  </si>
  <si>
    <t>yangchunming@swust.edu.cn</t>
    <phoneticPr fontId="10" type="noConversion"/>
  </si>
  <si>
    <t>神奇妙妙屋</t>
    <phoneticPr fontId="10" type="noConversion"/>
  </si>
  <si>
    <t>Miraculous MiaomiaoHouse</t>
    <phoneticPr fontId="10" type="noConversion"/>
  </si>
  <si>
    <t>周丽</t>
    <phoneticPr fontId="10" type="noConversion"/>
  </si>
  <si>
    <t>LiZhou</t>
    <phoneticPr fontId="10" type="noConversion"/>
  </si>
  <si>
    <t>陈炜鹏</t>
    <phoneticPr fontId="10" type="noConversion"/>
  </si>
  <si>
    <t>Weipeng Chen</t>
    <phoneticPr fontId="10" type="noConversion"/>
  </si>
  <si>
    <t>冯剑锋</t>
    <phoneticPr fontId="10" type="noConversion"/>
  </si>
  <si>
    <t>Jianfeng Feng</t>
    <phoneticPr fontId="10" type="noConversion"/>
  </si>
  <si>
    <t>西南民族大学</t>
    <phoneticPr fontId="10" type="noConversion"/>
  </si>
  <si>
    <t>Southwest Minzu University</t>
    <phoneticPr fontId="10" type="noConversion"/>
  </si>
  <si>
    <t>四川成都武侯区武侯祠横街13号</t>
    <phoneticPr fontId="10" type="noConversion"/>
  </si>
  <si>
    <t>周绪川</t>
    <phoneticPr fontId="10" type="noConversion"/>
  </si>
  <si>
    <t>校景中</t>
    <phoneticPr fontId="10" type="noConversion"/>
  </si>
  <si>
    <t xml:space="preserve">Jingzhong Xiao </t>
    <phoneticPr fontId="10" type="noConversion"/>
  </si>
  <si>
    <t>x267@163.com</t>
    <phoneticPr fontId="10" type="noConversion"/>
  </si>
  <si>
    <t>千竹</t>
    <phoneticPr fontId="10" type="noConversion"/>
  </si>
  <si>
    <t>Thousands of bamboo</t>
    <phoneticPr fontId="10" type="noConversion"/>
  </si>
  <si>
    <t>李锐</t>
    <phoneticPr fontId="10" type="noConversion"/>
  </si>
  <si>
    <t xml:space="preserve">Rui Li </t>
    <phoneticPr fontId="10" type="noConversion"/>
  </si>
  <si>
    <t>卿旺</t>
    <phoneticPr fontId="10" type="noConversion"/>
  </si>
  <si>
    <t xml:space="preserve"> Wang Qing </t>
    <phoneticPr fontId="10" type="noConversion"/>
  </si>
  <si>
    <t>韩雅琪</t>
    <phoneticPr fontId="10" type="noConversion"/>
  </si>
  <si>
    <t>Yaqi Han</t>
    <phoneticPr fontId="10" type="noConversion"/>
  </si>
  <si>
    <t>Xuchuan Zhou</t>
    <phoneticPr fontId="10" type="noConversion"/>
  </si>
  <si>
    <t>xczhou@163.com</t>
    <phoneticPr fontId="10" type="noConversion"/>
  </si>
  <si>
    <t>三人成行</t>
    <phoneticPr fontId="10" type="noConversion"/>
  </si>
  <si>
    <t>it takes three</t>
    <phoneticPr fontId="10" type="noConversion"/>
  </si>
  <si>
    <t>黄颖颖</t>
    <phoneticPr fontId="10" type="noConversion"/>
  </si>
  <si>
    <t xml:space="preserve">Yingying Huang </t>
    <phoneticPr fontId="10" type="noConversion"/>
  </si>
  <si>
    <t>刘源</t>
    <phoneticPr fontId="10" type="noConversion"/>
  </si>
  <si>
    <t xml:space="preserve">Yuan Liu </t>
    <phoneticPr fontId="10" type="noConversion"/>
  </si>
  <si>
    <t>邓怀涛</t>
    <phoneticPr fontId="10" type="noConversion"/>
  </si>
  <si>
    <t>Huaitao Deng</t>
    <phoneticPr fontId="10" type="noConversion"/>
  </si>
  <si>
    <t>西南石油大学</t>
    <phoneticPr fontId="10" type="noConversion"/>
  </si>
  <si>
    <t>Southwest Petroleum University</t>
    <phoneticPr fontId="10" type="noConversion"/>
  </si>
  <si>
    <t>成都市新都区西南石油大学教工区</t>
    <phoneticPr fontId="10" type="noConversion"/>
  </si>
  <si>
    <t>杨梅</t>
    <phoneticPr fontId="10" type="noConversion"/>
  </si>
  <si>
    <t>Mei Yang</t>
    <phoneticPr fontId="10" type="noConversion"/>
  </si>
  <si>
    <t>961135186@qq.com</t>
    <phoneticPr fontId="10" type="noConversion"/>
  </si>
  <si>
    <t>吉时已到</t>
    <phoneticPr fontId="10" type="noConversion"/>
  </si>
  <si>
    <t>The auspicious moment has come</t>
    <phoneticPr fontId="10" type="noConversion"/>
  </si>
  <si>
    <t>孟繁宇</t>
    <phoneticPr fontId="10" type="noConversion"/>
  </si>
  <si>
    <t>Fanyu Meng</t>
    <phoneticPr fontId="10" type="noConversion"/>
  </si>
  <si>
    <t>吕东</t>
    <phoneticPr fontId="10" type="noConversion"/>
  </si>
  <si>
    <t>Dong Lv</t>
    <phoneticPr fontId="10" type="noConversion"/>
  </si>
  <si>
    <t>王凯</t>
    <phoneticPr fontId="10" type="noConversion"/>
  </si>
  <si>
    <t>Kai Wang</t>
    <phoneticPr fontId="10" type="noConversion"/>
  </si>
  <si>
    <t>香港中文大学（深圳）</t>
    <phoneticPr fontId="10" type="noConversion"/>
  </si>
  <si>
    <t xml:space="preserve"> the Chinese University of Hong Kong,Shenzhen</t>
    <phoneticPr fontId="10" type="noConversion"/>
  </si>
  <si>
    <t>广东省深圳市龙岗区香港中文大学（深圳）</t>
    <phoneticPr fontId="10" type="noConversion"/>
  </si>
  <si>
    <t>温标林</t>
    <phoneticPr fontId="10" type="noConversion"/>
  </si>
  <si>
    <t>宋彦</t>
    <phoneticPr fontId="10" type="noConversion"/>
  </si>
  <si>
    <t>Yan Song</t>
    <phoneticPr fontId="10" type="noConversion"/>
  </si>
  <si>
    <t>songyan@cuhk.edu.cn</t>
    <phoneticPr fontId="10" type="noConversion"/>
  </si>
  <si>
    <t>自动ac机</t>
    <phoneticPr fontId="10" type="noConversion"/>
  </si>
  <si>
    <t>AutoACmaton</t>
    <phoneticPr fontId="10" type="noConversion"/>
  </si>
  <si>
    <t>Biaolin Wen</t>
    <phoneticPr fontId="10" type="noConversion"/>
  </si>
  <si>
    <t>闵捷</t>
    <phoneticPr fontId="10" type="noConversion"/>
  </si>
  <si>
    <t>Jie Min</t>
    <phoneticPr fontId="10" type="noConversion"/>
  </si>
  <si>
    <t>张家宇</t>
    <phoneticPr fontId="10" type="noConversion"/>
  </si>
  <si>
    <t>Jiayu Zhang</t>
    <phoneticPr fontId="10" type="noConversion"/>
  </si>
  <si>
    <t>烟台大学</t>
    <phoneticPr fontId="10" type="noConversion"/>
  </si>
  <si>
    <t>Yantai University</t>
    <phoneticPr fontId="10" type="noConversion"/>
  </si>
  <si>
    <t>山东省烟台市莱山区清泉路30号烟台大学</t>
    <phoneticPr fontId="10" type="noConversion"/>
  </si>
  <si>
    <t>卢云宏</t>
    <phoneticPr fontId="10" type="noConversion"/>
  </si>
  <si>
    <t>Yunhong Lu</t>
    <phoneticPr fontId="10" type="noConversion"/>
  </si>
  <si>
    <t>lyh.163@163.com</t>
    <phoneticPr fontId="10" type="noConversion"/>
  </si>
  <si>
    <t>伊丽莎白</t>
    <phoneticPr fontId="10" type="noConversion"/>
  </si>
  <si>
    <t>Elizabeth</t>
    <phoneticPr fontId="10" type="noConversion"/>
  </si>
  <si>
    <t>肖毅欣</t>
    <phoneticPr fontId="10" type="noConversion"/>
  </si>
  <si>
    <t>Yixin Xiao</t>
    <phoneticPr fontId="10" type="noConversion"/>
  </si>
  <si>
    <t>徐心雨</t>
    <phoneticPr fontId="10" type="noConversion"/>
  </si>
  <si>
    <t>Xinyu Xu</t>
    <phoneticPr fontId="10" type="noConversion"/>
  </si>
  <si>
    <t>田启初</t>
    <phoneticPr fontId="10" type="noConversion"/>
  </si>
  <si>
    <t>QiChu Tian</t>
    <phoneticPr fontId="10" type="noConversion"/>
  </si>
  <si>
    <t>伊丽莎白的粉丝团</t>
    <phoneticPr fontId="10" type="noConversion"/>
  </si>
  <si>
    <t>Elizabeth 's fans</t>
    <phoneticPr fontId="10" type="noConversion"/>
  </si>
  <si>
    <t>于梓涵</t>
    <phoneticPr fontId="10" type="noConversion"/>
  </si>
  <si>
    <t>Zihan Yu</t>
    <phoneticPr fontId="10" type="noConversion"/>
  </si>
  <si>
    <t>徐振祥</t>
    <phoneticPr fontId="10" type="noConversion"/>
  </si>
  <si>
    <t>Zhenxiang Xu</t>
    <phoneticPr fontId="10" type="noConversion"/>
  </si>
  <si>
    <t>刘鑫</t>
    <phoneticPr fontId="10" type="noConversion"/>
  </si>
  <si>
    <t>Xin Liu</t>
    <phoneticPr fontId="10" type="noConversion"/>
  </si>
  <si>
    <t>19861109327</t>
    <phoneticPr fontId="10" type="noConversion"/>
  </si>
  <si>
    <t>延边大学</t>
    <phoneticPr fontId="10" type="noConversion"/>
  </si>
  <si>
    <t>YanBian University</t>
    <phoneticPr fontId="10" type="noConversion"/>
  </si>
  <si>
    <t>吉林省延吉市公园路977号工学院</t>
    <phoneticPr fontId="10" type="noConversion"/>
  </si>
  <si>
    <t>金华</t>
    <phoneticPr fontId="10" type="noConversion"/>
  </si>
  <si>
    <t>Hua Jin</t>
    <phoneticPr fontId="10" type="noConversion"/>
  </si>
  <si>
    <t>hjin@ybu.edu.cn</t>
    <phoneticPr fontId="10" type="noConversion"/>
  </si>
  <si>
    <t>YBU</t>
    <phoneticPr fontId="10" type="noConversion"/>
  </si>
  <si>
    <t>张仁艺</t>
    <phoneticPr fontId="10" type="noConversion"/>
  </si>
  <si>
    <t>Renyi Zhang</t>
    <phoneticPr fontId="10" type="noConversion"/>
  </si>
  <si>
    <t>吴成灵</t>
    <phoneticPr fontId="10" type="noConversion"/>
  </si>
  <si>
    <t>Chengling Wu</t>
    <phoneticPr fontId="10" type="noConversion"/>
  </si>
  <si>
    <t>韩卓妍</t>
    <phoneticPr fontId="10" type="noConversion"/>
  </si>
  <si>
    <t>Zhuoyan Han</t>
    <phoneticPr fontId="10" type="noConversion"/>
  </si>
  <si>
    <t>燕山大学</t>
    <phoneticPr fontId="10" type="noConversion"/>
  </si>
  <si>
    <t>Yanshan University</t>
    <phoneticPr fontId="10" type="noConversion"/>
  </si>
  <si>
    <t>河北省秦皇岛市海港区燕山大学东校区信息学院</t>
    <phoneticPr fontId="10" type="noConversion"/>
  </si>
  <si>
    <t>穆运峰</t>
    <phoneticPr fontId="10" type="noConversion"/>
  </si>
  <si>
    <t>Mu Yunfeng</t>
    <phoneticPr fontId="10" type="noConversion"/>
  </si>
  <si>
    <t>yfm@ysu.edu.cn</t>
    <phoneticPr fontId="10" type="noConversion"/>
  </si>
  <si>
    <t>小妖怪</t>
    <phoneticPr fontId="10" type="noConversion"/>
  </si>
  <si>
    <t>Goblin Team</t>
    <phoneticPr fontId="10" type="noConversion"/>
  </si>
  <si>
    <t>邢佑广</t>
    <phoneticPr fontId="10" type="noConversion"/>
  </si>
  <si>
    <t>Youguang Xing</t>
    <phoneticPr fontId="10" type="noConversion"/>
  </si>
  <si>
    <t>孙建钊</t>
    <phoneticPr fontId="10" type="noConversion"/>
  </si>
  <si>
    <t>Jianzhao Sun</t>
    <phoneticPr fontId="10" type="noConversion"/>
  </si>
  <si>
    <t>吕立佳</t>
    <phoneticPr fontId="10" type="noConversion"/>
  </si>
  <si>
    <t>Lijia Lv</t>
    <phoneticPr fontId="10" type="noConversion"/>
  </si>
  <si>
    <t>15231859530</t>
    <phoneticPr fontId="10" type="noConversion"/>
  </si>
  <si>
    <t>战略支援部队信息工程大学</t>
    <phoneticPr fontId="10" type="noConversion"/>
  </si>
  <si>
    <t>Information Engineering University</t>
    <phoneticPr fontId="10" type="noConversion"/>
  </si>
  <si>
    <t>河南省郑州市科学大道62号</t>
    <phoneticPr fontId="10" type="noConversion"/>
  </si>
  <si>
    <t>王婧</t>
    <phoneticPr fontId="10" type="noConversion"/>
  </si>
  <si>
    <t>房礼国</t>
    <phoneticPr fontId="10" type="noConversion"/>
  </si>
  <si>
    <t>Fang Liguo</t>
    <phoneticPr fontId="10" type="noConversion"/>
  </si>
  <si>
    <t>13663849051@163.com</t>
    <phoneticPr fontId="10" type="noConversion"/>
  </si>
  <si>
    <t>信大打铁人</t>
    <phoneticPr fontId="10" type="noConversion"/>
  </si>
  <si>
    <t>IEU_IRONMAN</t>
    <phoneticPr fontId="10" type="noConversion"/>
  </si>
  <si>
    <t>周逸群</t>
    <phoneticPr fontId="10" type="noConversion"/>
  </si>
  <si>
    <t>Zhou Yiqun</t>
    <phoneticPr fontId="10" type="noConversion"/>
  </si>
  <si>
    <t>李飞扬</t>
    <phoneticPr fontId="10" type="noConversion"/>
  </si>
  <si>
    <t>Li Feiyang</t>
    <phoneticPr fontId="10" type="noConversion"/>
  </si>
  <si>
    <t>余永哲</t>
    <phoneticPr fontId="10" type="noConversion"/>
  </si>
  <si>
    <t>Yu Yongzhe</t>
    <phoneticPr fontId="10" type="noConversion"/>
  </si>
  <si>
    <t>13330815597</t>
    <phoneticPr fontId="10" type="noConversion"/>
  </si>
  <si>
    <t>河南省郑州市科学大道63号</t>
    <phoneticPr fontId="10" type="noConversion"/>
  </si>
  <si>
    <t>Jing Wang</t>
    <phoneticPr fontId="10" type="noConversion"/>
  </si>
  <si>
    <t>298086025@qq.com</t>
    <phoneticPr fontId="10" type="noConversion"/>
  </si>
  <si>
    <t>即使大保底，也要抽神里！</t>
    <phoneticPr fontId="10" type="noConversion"/>
  </si>
  <si>
    <t>My Heart belongs to KAMISATO AYAKA!</t>
    <phoneticPr fontId="10" type="noConversion"/>
  </si>
  <si>
    <t>张嘉玮</t>
    <phoneticPr fontId="10" type="noConversion"/>
  </si>
  <si>
    <t>JiaWei Zhang</t>
    <phoneticPr fontId="10" type="noConversion"/>
  </si>
  <si>
    <t>孙康羽</t>
    <phoneticPr fontId="10" type="noConversion"/>
  </si>
  <si>
    <t>Kang Yu Sun</t>
    <phoneticPr fontId="10" type="noConversion"/>
  </si>
  <si>
    <t>李睿</t>
    <phoneticPr fontId="10" type="noConversion"/>
  </si>
  <si>
    <t>Rui Li</t>
    <phoneticPr fontId="10" type="noConversion"/>
  </si>
  <si>
    <t>18669721035 180/92-96</t>
    <phoneticPr fontId="10" type="noConversion"/>
  </si>
  <si>
    <t>Wang Jing</t>
    <phoneticPr fontId="10" type="noConversion"/>
  </si>
  <si>
    <t>298086026@qq.com</t>
    <phoneticPr fontId="10" type="noConversion"/>
  </si>
  <si>
    <t>听党指挥</t>
    <phoneticPr fontId="10" type="noConversion"/>
  </si>
  <si>
    <t>Saper</t>
    <phoneticPr fontId="10" type="noConversion"/>
  </si>
  <si>
    <t>李志航</t>
    <phoneticPr fontId="10" type="noConversion"/>
  </si>
  <si>
    <t>Tiancaizhi</t>
    <phoneticPr fontId="10" type="noConversion"/>
  </si>
  <si>
    <t>耿智轩</t>
    <phoneticPr fontId="10" type="noConversion"/>
  </si>
  <si>
    <t>Geng Zhixuan</t>
    <phoneticPr fontId="10" type="noConversion"/>
  </si>
  <si>
    <t>杨霖政</t>
    <phoneticPr fontId="10" type="noConversion"/>
  </si>
  <si>
    <t>CHONGXS</t>
    <phoneticPr fontId="10" type="noConversion"/>
  </si>
  <si>
    <t>Information engineer university</t>
    <phoneticPr fontId="10" type="noConversion"/>
  </si>
  <si>
    <t>河南省郑州市高新区科学大道62号</t>
    <phoneticPr fontId="10" type="noConversion"/>
  </si>
  <si>
    <t>WangJing</t>
    <phoneticPr fontId="10" type="noConversion"/>
  </si>
  <si>
    <t>张冠李戴</t>
    <phoneticPr fontId="10" type="noConversion"/>
  </si>
  <si>
    <t>Zhang&amp;Li</t>
    <phoneticPr fontId="10" type="noConversion"/>
  </si>
  <si>
    <t>张子戌</t>
    <phoneticPr fontId="10" type="noConversion"/>
  </si>
  <si>
    <t>Zhangzixu</t>
    <phoneticPr fontId="10" type="noConversion"/>
  </si>
  <si>
    <t>李洋彬</t>
    <phoneticPr fontId="10" type="noConversion"/>
  </si>
  <si>
    <t>LiYangBin</t>
    <phoneticPr fontId="10" type="noConversion"/>
  </si>
  <si>
    <t>张铭韦</t>
    <phoneticPr fontId="10" type="noConversion"/>
  </si>
  <si>
    <t>ZhangMingWei</t>
    <phoneticPr fontId="10" type="noConversion"/>
  </si>
  <si>
    <t>13253515810</t>
    <phoneticPr fontId="10" type="noConversion"/>
  </si>
  <si>
    <t>长安大学</t>
    <phoneticPr fontId="10" type="noConversion"/>
  </si>
  <si>
    <t>Chang'an University</t>
    <phoneticPr fontId="10" type="noConversion"/>
  </si>
  <si>
    <t>陕西省西安市雁塔区光华路小悉尼新都小区</t>
    <phoneticPr fontId="10" type="noConversion"/>
  </si>
  <si>
    <t>荆树旭</t>
    <phoneticPr fontId="10" type="noConversion"/>
  </si>
  <si>
    <t>Shuxu Jing</t>
    <phoneticPr fontId="10" type="noConversion"/>
  </si>
  <si>
    <t>sxjing@chd.edu.cn</t>
    <phoneticPr fontId="10" type="noConversion"/>
  </si>
  <si>
    <t>长安未央</t>
    <phoneticPr fontId="10" type="noConversion"/>
  </si>
  <si>
    <t>Rice</t>
    <phoneticPr fontId="10" type="noConversion"/>
  </si>
  <si>
    <t>韩耀东</t>
    <phoneticPr fontId="10" type="noConversion"/>
  </si>
  <si>
    <t>Yaodong Han</t>
    <phoneticPr fontId="10" type="noConversion"/>
  </si>
  <si>
    <t>李蔚青</t>
    <phoneticPr fontId="10" type="noConversion"/>
  </si>
  <si>
    <t>Weiqing Li</t>
    <phoneticPr fontId="10" type="noConversion"/>
  </si>
  <si>
    <t>段英鹏</t>
    <phoneticPr fontId="10" type="noConversion"/>
  </si>
  <si>
    <t>Yingpeng Duan</t>
    <phoneticPr fontId="10" type="noConversion"/>
  </si>
  <si>
    <t>13682366591 </t>
    <phoneticPr fontId="10" type="noConversion"/>
  </si>
  <si>
    <t>陕西省西安市未央区长安大学西区一号楼</t>
    <phoneticPr fontId="10" type="noConversion"/>
  </si>
  <si>
    <t>拿到银牌就算成功</t>
    <phoneticPr fontId="10" type="noConversion"/>
  </si>
  <si>
    <t>Silver is success</t>
    <phoneticPr fontId="10" type="noConversion"/>
  </si>
  <si>
    <t>夏强</t>
    <phoneticPr fontId="10" type="noConversion"/>
  </si>
  <si>
    <t>Qiang Xia</t>
    <phoneticPr fontId="10" type="noConversion"/>
  </si>
  <si>
    <t>李家栋</t>
    <phoneticPr fontId="10" type="noConversion"/>
  </si>
  <si>
    <t>Jiadong Li</t>
    <phoneticPr fontId="10" type="noConversion"/>
  </si>
  <si>
    <t>谢欢</t>
    <phoneticPr fontId="10" type="noConversion"/>
  </si>
  <si>
    <t>Huan Xie</t>
    <phoneticPr fontId="10" type="noConversion"/>
  </si>
  <si>
    <t>长春理工大学</t>
    <phoneticPr fontId="10" type="noConversion"/>
  </si>
  <si>
    <t>Changchun University of Science and Technology</t>
    <phoneticPr fontId="10" type="noConversion"/>
  </si>
  <si>
    <t>吉林省长春市朝阳区卫星路7186号长春理工南校区</t>
    <phoneticPr fontId="10" type="noConversion"/>
  </si>
  <si>
    <t>杜雨轩</t>
    <phoneticPr fontId="10" type="noConversion"/>
  </si>
  <si>
    <t>李华</t>
    <phoneticPr fontId="10" type="noConversion"/>
  </si>
  <si>
    <t xml:space="preserve">Hua Li </t>
    <phoneticPr fontId="10" type="noConversion"/>
  </si>
  <si>
    <t>wangrui56789@163.com</t>
    <phoneticPr fontId="10" type="noConversion"/>
  </si>
  <si>
    <t>有你好果汁吃</t>
    <phoneticPr fontId="10" type="noConversion"/>
  </si>
  <si>
    <t>You have your juice</t>
    <phoneticPr fontId="10" type="noConversion"/>
  </si>
  <si>
    <t>毕翔伟</t>
    <phoneticPr fontId="10" type="noConversion"/>
  </si>
  <si>
    <t>Xiangwei Bi</t>
    <phoneticPr fontId="10" type="noConversion"/>
  </si>
  <si>
    <t>于越</t>
    <phoneticPr fontId="10" type="noConversion"/>
  </si>
  <si>
    <t xml:space="preserve">Yue Yu </t>
    <phoneticPr fontId="10" type="noConversion"/>
  </si>
  <si>
    <t>沈吉行</t>
    <phoneticPr fontId="10" type="noConversion"/>
  </si>
  <si>
    <t xml:space="preserve">Jihang Shen </t>
    <phoneticPr fontId="10" type="noConversion"/>
  </si>
  <si>
    <t>吉林省长春市朝阳区卫星路7187号长春理工南校区</t>
    <phoneticPr fontId="10" type="noConversion"/>
  </si>
  <si>
    <t>王睿</t>
    <phoneticPr fontId="10" type="noConversion"/>
  </si>
  <si>
    <t xml:space="preserve"> rui Wang </t>
    <phoneticPr fontId="10" type="noConversion"/>
  </si>
  <si>
    <t>CJC粉丝团</t>
    <phoneticPr fontId="10" type="noConversion"/>
  </si>
  <si>
    <t>Always remember CJC</t>
    <phoneticPr fontId="10" type="noConversion"/>
  </si>
  <si>
    <t xml:space="preserve">Yuxuan Du </t>
    <phoneticPr fontId="10" type="noConversion"/>
  </si>
  <si>
    <t>谭睿翔</t>
    <phoneticPr fontId="10" type="noConversion"/>
  </si>
  <si>
    <t>Ruixiang Tan</t>
    <phoneticPr fontId="10" type="noConversion"/>
  </si>
  <si>
    <t>黄宏进</t>
    <phoneticPr fontId="10" type="noConversion"/>
  </si>
  <si>
    <t>Hongjin Huang</t>
    <phoneticPr fontId="10" type="noConversion"/>
  </si>
  <si>
    <t>赵建平</t>
    <phoneticPr fontId="10" type="noConversion"/>
  </si>
  <si>
    <t>Jianping Zhao</t>
    <phoneticPr fontId="10" type="noConversion"/>
  </si>
  <si>
    <t>勇敢飞龙不怕困难</t>
    <phoneticPr fontId="10" type="noConversion"/>
  </si>
  <si>
    <t>brave flying dragon</t>
    <phoneticPr fontId="10" type="noConversion"/>
  </si>
  <si>
    <t>铁博文</t>
    <phoneticPr fontId="10" type="noConversion"/>
  </si>
  <si>
    <t>Bowen Tie</t>
    <phoneticPr fontId="10" type="noConversion"/>
  </si>
  <si>
    <t>周璨</t>
    <phoneticPr fontId="10" type="noConversion"/>
  </si>
  <si>
    <t>Can Zhou </t>
    <phoneticPr fontId="10" type="noConversion"/>
  </si>
  <si>
    <t>魏龙飞</t>
    <phoneticPr fontId="10" type="noConversion"/>
  </si>
  <si>
    <t>Longfei Wei</t>
    <phoneticPr fontId="10" type="noConversion"/>
  </si>
  <si>
    <t>15165433725 </t>
    <phoneticPr fontId="10" type="noConversion"/>
  </si>
  <si>
    <t xml:space="preserve">XXL </t>
    <phoneticPr fontId="10" type="noConversion"/>
  </si>
  <si>
    <t>长江师范学院</t>
    <phoneticPr fontId="10" type="noConversion"/>
  </si>
  <si>
    <t>Yangtze Normal University</t>
    <phoneticPr fontId="10" type="noConversion"/>
  </si>
  <si>
    <t>重庆市涪陵区长江师范学院</t>
    <phoneticPr fontId="10" type="noConversion"/>
  </si>
  <si>
    <t>李黎玉</t>
    <phoneticPr fontId="10" type="noConversion"/>
  </si>
  <si>
    <t>陈业纲</t>
    <phoneticPr fontId="10" type="noConversion"/>
  </si>
  <si>
    <t>YeGang Chen</t>
    <phoneticPr fontId="10" type="noConversion"/>
  </si>
  <si>
    <t>heswordgrass@163.com</t>
    <phoneticPr fontId="10" type="noConversion"/>
  </si>
  <si>
    <t>日出</t>
    <phoneticPr fontId="10" type="noConversion"/>
  </si>
  <si>
    <t>sunrice</t>
    <phoneticPr fontId="10" type="noConversion"/>
  </si>
  <si>
    <t>LiYu Li</t>
    <phoneticPr fontId="10" type="noConversion"/>
  </si>
  <si>
    <t>毕明亮</t>
    <phoneticPr fontId="10" type="noConversion"/>
  </si>
  <si>
    <t>MingLing Bi</t>
    <phoneticPr fontId="10" type="noConversion"/>
  </si>
  <si>
    <t>崔鳯鸣</t>
    <phoneticPr fontId="10" type="noConversion"/>
  </si>
  <si>
    <t>FengMing Cui</t>
    <phoneticPr fontId="10" type="noConversion"/>
  </si>
  <si>
    <t>长沙学院</t>
    <phoneticPr fontId="10" type="noConversion"/>
  </si>
  <si>
    <t>ChangSha University</t>
    <phoneticPr fontId="10" type="noConversion"/>
  </si>
  <si>
    <t>湖南省长沙市开福区长沙学院致远楼</t>
    <phoneticPr fontId="10" type="noConversion"/>
  </si>
  <si>
    <t>黄娟</t>
    <phoneticPr fontId="10" type="noConversion"/>
  </si>
  <si>
    <t>周舟</t>
    <phoneticPr fontId="10" type="noConversion"/>
  </si>
  <si>
    <t>Zhou Zhou</t>
    <phoneticPr fontId="10" type="noConversion"/>
  </si>
  <si>
    <t>dealhelen@qq.com</t>
    <phoneticPr fontId="10" type="noConversion"/>
  </si>
  <si>
    <t>飞天小女警</t>
    <phoneticPr fontId="10" type="noConversion"/>
  </si>
  <si>
    <t>The Powerpuff Girls</t>
    <phoneticPr fontId="10" type="noConversion"/>
  </si>
  <si>
    <t>刘锦湘</t>
    <phoneticPr fontId="10" type="noConversion"/>
  </si>
  <si>
    <t>JinXiang  Liu</t>
    <phoneticPr fontId="10" type="noConversion"/>
  </si>
  <si>
    <t>冯文</t>
    <phoneticPr fontId="10" type="noConversion"/>
  </si>
  <si>
    <t>Wen Feng</t>
    <phoneticPr fontId="10" type="noConversion"/>
  </si>
  <si>
    <t>刘警</t>
    <phoneticPr fontId="10" type="noConversion"/>
  </si>
  <si>
    <t>Jing Liu</t>
    <phoneticPr fontId="10" type="noConversion"/>
  </si>
  <si>
    <t>浙大城市学院</t>
    <phoneticPr fontId="10" type="noConversion"/>
  </si>
  <si>
    <t>Zhejiang University City College</t>
    <phoneticPr fontId="10" type="noConversion"/>
  </si>
  <si>
    <t>浙江省杭州市湖州街51号浙大城市学院北校区理工四号楼333室</t>
    <phoneticPr fontId="10" type="noConversion"/>
  </si>
  <si>
    <t>柯海丰</t>
    <phoneticPr fontId="10" type="noConversion"/>
  </si>
  <si>
    <t>Haifeng Ke</t>
    <phoneticPr fontId="10" type="noConversion"/>
  </si>
  <si>
    <t>kehf@zucc.edu.cn</t>
    <phoneticPr fontId="10" type="noConversion"/>
  </si>
  <si>
    <t>败者食尘</t>
    <phoneticPr fontId="10" type="noConversion"/>
  </si>
  <si>
    <t>Bite the dust</t>
    <phoneticPr fontId="10" type="noConversion"/>
  </si>
  <si>
    <t>邓皓文</t>
    <phoneticPr fontId="10" type="noConversion"/>
  </si>
  <si>
    <t>Haowen
Deng</t>
    <phoneticPr fontId="10" type="noConversion"/>
  </si>
  <si>
    <t>吕博图</t>
    <phoneticPr fontId="10" type="noConversion"/>
  </si>
  <si>
    <t>Botu
Lv</t>
    <phoneticPr fontId="10" type="noConversion"/>
  </si>
  <si>
    <t>童鑫聪</t>
    <phoneticPr fontId="10" type="noConversion"/>
  </si>
  <si>
    <t>Xincong
Tong</t>
    <phoneticPr fontId="10" type="noConversion"/>
  </si>
  <si>
    <t>张泳</t>
    <phoneticPr fontId="10" type="noConversion"/>
  </si>
  <si>
    <t>Yong
Zhang</t>
    <phoneticPr fontId="10" type="noConversion"/>
  </si>
  <si>
    <t>zhangyong@zucc.edu.cn</t>
    <phoneticPr fontId="10" type="noConversion"/>
  </si>
  <si>
    <t>让我来朵蜜你</t>
    <phoneticPr fontId="10" type="noConversion"/>
  </si>
  <si>
    <t>kkp</t>
    <phoneticPr fontId="10" type="noConversion"/>
  </si>
  <si>
    <t>金方永</t>
    <phoneticPr fontId="10" type="noConversion"/>
  </si>
  <si>
    <t>Fangyong
Jin</t>
    <phoneticPr fontId="10" type="noConversion"/>
  </si>
  <si>
    <t>徐浩达</t>
    <phoneticPr fontId="10" type="noConversion"/>
  </si>
  <si>
    <t>Haoda
Xu</t>
    <phoneticPr fontId="10" type="noConversion"/>
  </si>
  <si>
    <t>潘言</t>
    <phoneticPr fontId="10" type="noConversion"/>
  </si>
  <si>
    <t>Yan
Pan</t>
    <phoneticPr fontId="10" type="noConversion"/>
  </si>
  <si>
    <t>浙江大学</t>
    <phoneticPr fontId="10" type="noConversion"/>
  </si>
  <si>
    <t>Zhejiang University</t>
    <phoneticPr fontId="10" type="noConversion"/>
  </si>
  <si>
    <t>浙江省杭州市浙江大学紫金港校区蒙民伟楼218</t>
    <phoneticPr fontId="10" type="noConversion"/>
  </si>
  <si>
    <t>叶梓成</t>
    <phoneticPr fontId="10" type="noConversion"/>
  </si>
  <si>
    <t>王灿</t>
    <phoneticPr fontId="10" type="noConversion"/>
  </si>
  <si>
    <t>Can Wang</t>
    <phoneticPr fontId="10" type="noConversion"/>
  </si>
  <si>
    <t>icpc@zju.edu.cn</t>
    <phoneticPr fontId="10" type="noConversion"/>
  </si>
  <si>
    <t>无人知晓的队伍名称</t>
    <phoneticPr fontId="10" type="noConversion"/>
  </si>
  <si>
    <t>unknown</t>
    <phoneticPr fontId="10" type="noConversion"/>
  </si>
  <si>
    <t>龙香遇</t>
    <phoneticPr fontId="10" type="noConversion"/>
  </si>
  <si>
    <t>Xiangyu Long</t>
    <phoneticPr fontId="10" type="noConversion"/>
  </si>
  <si>
    <t>凌子恒</t>
    <phoneticPr fontId="10" type="noConversion"/>
  </si>
  <si>
    <t>Ziheng Ling</t>
    <phoneticPr fontId="10" type="noConversion"/>
  </si>
  <si>
    <t>樊睿</t>
    <phoneticPr fontId="10" type="noConversion"/>
  </si>
  <si>
    <t>Fan Rui</t>
    <phoneticPr fontId="10" type="noConversion"/>
  </si>
  <si>
    <t>银牌强队</t>
    <phoneticPr fontId="10" type="noConversion"/>
  </si>
  <si>
    <t>acmdogsdontplay</t>
    <phoneticPr fontId="10" type="noConversion"/>
  </si>
  <si>
    <t>刘静明</t>
    <phoneticPr fontId="10" type="noConversion"/>
  </si>
  <si>
    <t xml:space="preserve"> Jingming Liu</t>
    <phoneticPr fontId="10" type="noConversion"/>
  </si>
  <si>
    <t>杨沛霖</t>
    <phoneticPr fontId="10" type="noConversion"/>
  </si>
  <si>
    <t xml:space="preserve"> Peilin Yang</t>
    <phoneticPr fontId="10" type="noConversion"/>
  </si>
  <si>
    <t>陈彦博</t>
    <phoneticPr fontId="10" type="noConversion"/>
  </si>
  <si>
    <t xml:space="preserve"> Yanbo Chen</t>
    <phoneticPr fontId="10" type="noConversion"/>
  </si>
  <si>
    <t>狂月</t>
    <phoneticPr fontId="10" type="noConversion"/>
  </si>
  <si>
    <t>CraZyMoon</t>
    <phoneticPr fontId="10" type="noConversion"/>
  </si>
  <si>
    <t>陈天宇</t>
    <phoneticPr fontId="10" type="noConversion"/>
  </si>
  <si>
    <t>Tianyu Chen</t>
    <phoneticPr fontId="10" type="noConversion"/>
  </si>
  <si>
    <t>穆梓楠</t>
    <phoneticPr fontId="10" type="noConversion"/>
  </si>
  <si>
    <t>Zinan Mu</t>
    <phoneticPr fontId="10" type="noConversion"/>
  </si>
  <si>
    <t>张静圳</t>
    <phoneticPr fontId="10" type="noConversion"/>
  </si>
  <si>
    <t>Jingzhen Zhang</t>
    <phoneticPr fontId="10" type="noConversion"/>
  </si>
  <si>
    <t>浙江工商大学</t>
    <phoneticPr fontId="10" type="noConversion"/>
  </si>
  <si>
    <t>Zhejiang Gongshang University</t>
    <phoneticPr fontId="10" type="noConversion"/>
  </si>
  <si>
    <t>钱塘区下沙高教园区学正路18号浙江工商大学信息楼115</t>
    <phoneticPr fontId="10" type="noConversion"/>
  </si>
  <si>
    <t>孟实</t>
    <phoneticPr fontId="10" type="noConversion"/>
  </si>
  <si>
    <t>Shi Meng</t>
    <phoneticPr fontId="10" type="noConversion"/>
  </si>
  <si>
    <t>mengshi@zjgsu.edu.cn</t>
    <phoneticPr fontId="10" type="noConversion"/>
  </si>
  <si>
    <t>键盘滚脸</t>
    <phoneticPr fontId="10" type="noConversion"/>
  </si>
  <si>
    <t>asdfghjkl</t>
    <phoneticPr fontId="10" type="noConversion"/>
  </si>
  <si>
    <t>汤英杰</t>
    <phoneticPr fontId="10" type="noConversion"/>
  </si>
  <si>
    <t>Yingjie Tang</t>
    <phoneticPr fontId="10" type="noConversion"/>
  </si>
  <si>
    <t>余飞洋</t>
    <phoneticPr fontId="10" type="noConversion"/>
  </si>
  <si>
    <t>Feiyang Yu</t>
    <phoneticPr fontId="10" type="noConversion"/>
  </si>
  <si>
    <t>何天益</t>
    <phoneticPr fontId="10" type="noConversion"/>
  </si>
  <si>
    <t>Tianyi He</t>
    <phoneticPr fontId="10" type="noConversion"/>
  </si>
  <si>
    <t>浙江工业大学</t>
    <phoneticPr fontId="10" type="noConversion"/>
  </si>
  <si>
    <t>Zhejiang University Of Technology</t>
    <phoneticPr fontId="10" type="noConversion"/>
  </si>
  <si>
    <t>浙江省杭州市西湖区留下街道 浙江工业大学屏峰校区</t>
    <phoneticPr fontId="10" type="noConversion"/>
  </si>
  <si>
    <t>沈宁</t>
    <phoneticPr fontId="10" type="noConversion"/>
  </si>
  <si>
    <t xml:space="preserve">韩姗姗 </t>
    <phoneticPr fontId="10" type="noConversion"/>
  </si>
  <si>
    <t>Shanshan Han</t>
    <phoneticPr fontId="10" type="noConversion"/>
  </si>
  <si>
    <t>hanss@zjut.edu.cn</t>
    <phoneticPr fontId="10" type="noConversion"/>
  </si>
  <si>
    <t>ZJUT4</t>
    <phoneticPr fontId="10" type="noConversion"/>
  </si>
  <si>
    <t>Ning Shen</t>
    <phoneticPr fontId="10" type="noConversion"/>
  </si>
  <si>
    <t>包淳嘉</t>
    <phoneticPr fontId="10" type="noConversion"/>
  </si>
  <si>
    <t>Chunjia Bao</t>
    <phoneticPr fontId="10" type="noConversion"/>
  </si>
  <si>
    <t>胡泽涛</t>
    <phoneticPr fontId="10" type="noConversion"/>
  </si>
  <si>
    <t>Zetao Hu</t>
    <phoneticPr fontId="10" type="noConversion"/>
  </si>
  <si>
    <t>周序</t>
    <phoneticPr fontId="10" type="noConversion"/>
  </si>
  <si>
    <t>ZJUT7</t>
    <phoneticPr fontId="10" type="noConversion"/>
  </si>
  <si>
    <t>Xu Zhou</t>
    <phoneticPr fontId="10" type="noConversion"/>
  </si>
  <si>
    <t>黄圣泽</t>
    <phoneticPr fontId="10" type="noConversion"/>
  </si>
  <si>
    <t>Shengze Huang</t>
    <phoneticPr fontId="10" type="noConversion"/>
  </si>
  <si>
    <t>陈传聪</t>
    <phoneticPr fontId="10" type="noConversion"/>
  </si>
  <si>
    <t>Chuancong Chen</t>
    <phoneticPr fontId="10" type="noConversion"/>
  </si>
  <si>
    <t>袁智龙</t>
    <phoneticPr fontId="10" type="noConversion"/>
  </si>
  <si>
    <t xml:space="preserve">侯向辉 </t>
    <phoneticPr fontId="10" type="noConversion"/>
  </si>
  <si>
    <t>Xianghui Hou</t>
    <phoneticPr fontId="10" type="noConversion"/>
  </si>
  <si>
    <t>hxh@zjut.edu.cn</t>
    <phoneticPr fontId="10" type="noConversion"/>
  </si>
  <si>
    <t>ZJUT6</t>
    <phoneticPr fontId="10" type="noConversion"/>
  </si>
  <si>
    <t>Zhilong Yuan</t>
    <phoneticPr fontId="10" type="noConversion"/>
  </si>
  <si>
    <t>王逸瑶</t>
    <phoneticPr fontId="10" type="noConversion"/>
  </si>
  <si>
    <t>Yiyao Wang</t>
    <phoneticPr fontId="10" type="noConversion"/>
  </si>
  <si>
    <t>袁晨</t>
    <phoneticPr fontId="10" type="noConversion"/>
  </si>
  <si>
    <t>Chen Yuan</t>
    <phoneticPr fontId="10" type="noConversion"/>
  </si>
  <si>
    <t>余秋霞</t>
    <phoneticPr fontId="10" type="noConversion"/>
  </si>
  <si>
    <t>又携书剑鹏北海</t>
    <phoneticPr fontId="10" type="noConversion"/>
  </si>
  <si>
    <t>withcourageandwisdom</t>
    <phoneticPr fontId="10" type="noConversion"/>
  </si>
  <si>
    <t>Qiuxia Yu</t>
    <phoneticPr fontId="10" type="noConversion"/>
  </si>
  <si>
    <t>周云飞</t>
    <phoneticPr fontId="10" type="noConversion"/>
  </si>
  <si>
    <t>Yunfei Zhou</t>
    <phoneticPr fontId="10" type="noConversion"/>
  </si>
  <si>
    <t>王浩名</t>
    <phoneticPr fontId="10" type="noConversion"/>
  </si>
  <si>
    <t>Haoming Wang</t>
    <phoneticPr fontId="10" type="noConversion"/>
  </si>
  <si>
    <t>浙江科技学院</t>
    <phoneticPr fontId="10" type="noConversion"/>
  </si>
  <si>
    <t>Zhejiang University of Science &amp; Technology</t>
    <phoneticPr fontId="10" type="noConversion"/>
  </si>
  <si>
    <t>浙江省杭州市西湖区留和路318号浙江科技学院</t>
    <phoneticPr fontId="10" type="noConversion"/>
  </si>
  <si>
    <t>林志洁</t>
    <phoneticPr fontId="10" type="noConversion"/>
  </si>
  <si>
    <t>Zhijie Lin</t>
    <phoneticPr fontId="10" type="noConversion"/>
  </si>
  <si>
    <t>bytelin@qq.com</t>
    <phoneticPr fontId="10" type="noConversion"/>
  </si>
  <si>
    <t>我们队要解散了</t>
    <phoneticPr fontId="10" type="noConversion"/>
  </si>
  <si>
    <t>See you again</t>
    <phoneticPr fontId="10" type="noConversion"/>
  </si>
  <si>
    <t>孙寅</t>
    <phoneticPr fontId="10" type="noConversion"/>
  </si>
  <si>
    <t>Yin Sun</t>
    <phoneticPr fontId="10" type="noConversion"/>
  </si>
  <si>
    <t>龙旭</t>
    <phoneticPr fontId="10" type="noConversion"/>
  </si>
  <si>
    <t>Xu Long</t>
    <phoneticPr fontId="10" type="noConversion"/>
  </si>
  <si>
    <t>尹栋豪</t>
    <phoneticPr fontId="10" type="noConversion"/>
  </si>
  <si>
    <t>Donghao Yin</t>
    <phoneticPr fontId="10" type="noConversion"/>
  </si>
  <si>
    <t>浙江理工大学</t>
    <phoneticPr fontId="10" type="noConversion"/>
  </si>
  <si>
    <t>Zhejiang Sci-Tech University</t>
    <phoneticPr fontId="10" type="noConversion"/>
  </si>
  <si>
    <t>浙江省杭州市浙江理工大学生活二区</t>
    <phoneticPr fontId="10" type="noConversion"/>
  </si>
  <si>
    <t>虞青松</t>
    <phoneticPr fontId="10" type="noConversion"/>
  </si>
  <si>
    <t>叶海荣</t>
    <phoneticPr fontId="10" type="noConversion"/>
  </si>
  <si>
    <t>Hairong Ye</t>
    <phoneticPr fontId="10" type="noConversion"/>
  </si>
  <si>
    <t>13118286@qq.com</t>
    <phoneticPr fontId="10" type="noConversion"/>
  </si>
  <si>
    <t>刹那抓住了未来</t>
    <phoneticPr fontId="10" type="noConversion"/>
  </si>
  <si>
    <t>Seize the future in a flash</t>
    <phoneticPr fontId="10" type="noConversion"/>
  </si>
  <si>
    <t>Qingsong Yu</t>
    <phoneticPr fontId="10" type="noConversion"/>
  </si>
  <si>
    <t>陈昱充</t>
    <phoneticPr fontId="10" type="noConversion"/>
  </si>
  <si>
    <t>Yuchong Chen</t>
    <phoneticPr fontId="10" type="noConversion"/>
  </si>
  <si>
    <t>李成杯</t>
    <phoneticPr fontId="10" type="noConversion"/>
  </si>
  <si>
    <t>Chengbei Li</t>
    <phoneticPr fontId="10" type="noConversion"/>
  </si>
  <si>
    <t>浙江省杭州市浙江理工大学生活三区</t>
    <phoneticPr fontId="10" type="noConversion"/>
  </si>
  <si>
    <t>丁溢</t>
    <phoneticPr fontId="10" type="noConversion"/>
  </si>
  <si>
    <t>海超人和大洋游侠和隐形船</t>
    <phoneticPr fontId="10" type="noConversion"/>
  </si>
  <si>
    <t>Super hero in Bikini Bottom</t>
    <phoneticPr fontId="10" type="noConversion"/>
  </si>
  <si>
    <t>Yi Ding</t>
    <phoneticPr fontId="10" type="noConversion"/>
  </si>
  <si>
    <t>邱天</t>
    <phoneticPr fontId="10" type="noConversion"/>
  </si>
  <si>
    <t>Tian Qiu</t>
    <phoneticPr fontId="10" type="noConversion"/>
  </si>
  <si>
    <t>刘一龙</t>
    <phoneticPr fontId="10" type="noConversion"/>
  </si>
  <si>
    <t>Yilong Liu</t>
    <phoneticPr fontId="10" type="noConversion"/>
  </si>
  <si>
    <t>浙江农林大学</t>
    <phoneticPr fontId="10" type="noConversion"/>
  </si>
  <si>
    <t>Zhejiang A&amp;F University</t>
    <phoneticPr fontId="10" type="noConversion"/>
  </si>
  <si>
    <t>浙江省杭州市临安区锦城街道浙江农林大学东湖校区c9菜鸟驿站</t>
    <phoneticPr fontId="10" type="noConversion"/>
  </si>
  <si>
    <t>严滢</t>
    <phoneticPr fontId="10" type="noConversion"/>
  </si>
  <si>
    <t>童孟军</t>
    <phoneticPr fontId="10" type="noConversion"/>
  </si>
  <si>
    <t>MengJun Tong</t>
    <phoneticPr fontId="10" type="noConversion"/>
  </si>
  <si>
    <t>347158697@qq.com</t>
    <phoneticPr fontId="10" type="noConversion"/>
  </si>
  <si>
    <t>春田花花幼儿园</t>
    <phoneticPr fontId="10" type="noConversion"/>
  </si>
  <si>
    <t>Chuntian Huahua kindergarten</t>
    <phoneticPr fontId="10" type="noConversion"/>
  </si>
  <si>
    <t>王子超</t>
    <phoneticPr fontId="10" type="noConversion"/>
  </si>
  <si>
    <t>ZiChao Wang</t>
    <phoneticPr fontId="10" type="noConversion"/>
  </si>
  <si>
    <t>黄磊</t>
    <phoneticPr fontId="10" type="noConversion"/>
  </si>
  <si>
    <t>Lei Huang</t>
    <phoneticPr fontId="10" type="noConversion"/>
  </si>
  <si>
    <t>顾博盛</t>
    <phoneticPr fontId="10" type="noConversion"/>
  </si>
  <si>
    <t>BoSheng Gu</t>
    <phoneticPr fontId="10" type="noConversion"/>
  </si>
  <si>
    <t>浙江师范大学</t>
    <phoneticPr fontId="10" type="noConversion"/>
  </si>
  <si>
    <t>Zhejiang Normal University</t>
    <phoneticPr fontId="10" type="noConversion"/>
  </si>
  <si>
    <t>hanjm@zjnu.cn</t>
    <phoneticPr fontId="10" type="noConversion"/>
  </si>
  <si>
    <t>韩建民</t>
    <phoneticPr fontId="10" type="noConversion"/>
  </si>
  <si>
    <t>宋炯</t>
    <phoneticPr fontId="10" type="noConversion"/>
  </si>
  <si>
    <t>Jiong Song</t>
    <phoneticPr fontId="10" type="noConversion"/>
  </si>
  <si>
    <t>拾金不昧</t>
    <phoneticPr fontId="10" type="noConversion"/>
  </si>
  <si>
    <t>⚆_⚆？(○ °△ °)○(⊙﹏⊙)</t>
    <phoneticPr fontId="10" type="noConversion"/>
  </si>
  <si>
    <t>丁宇洋</t>
    <phoneticPr fontId="10" type="noConversion"/>
  </si>
  <si>
    <t>Yuyang Ding</t>
    <phoneticPr fontId="10" type="noConversion"/>
  </si>
  <si>
    <t>马嘉斌</t>
    <phoneticPr fontId="10" type="noConversion"/>
  </si>
  <si>
    <t>Jiabin Ma</t>
    <phoneticPr fontId="10" type="noConversion"/>
  </si>
  <si>
    <t>汤浙栋</t>
    <phoneticPr fontId="10" type="noConversion"/>
  </si>
  <si>
    <t>Zhedong Tang</t>
    <phoneticPr fontId="10" type="noConversion"/>
  </si>
  <si>
    <t>13106206105</t>
    <phoneticPr fontId="10" type="noConversion"/>
  </si>
  <si>
    <t>Jianmin Han</t>
    <phoneticPr fontId="10" type="noConversion"/>
  </si>
  <si>
    <t>熄灯</t>
    <phoneticPr fontId="10" type="noConversion"/>
  </si>
  <si>
    <t>lights out</t>
    <phoneticPr fontId="10" type="noConversion"/>
  </si>
  <si>
    <t>蒋润浩</t>
    <phoneticPr fontId="10" type="noConversion"/>
  </si>
  <si>
    <t>Runhao Jiang</t>
    <phoneticPr fontId="10" type="noConversion"/>
  </si>
  <si>
    <t>厉文浩</t>
    <phoneticPr fontId="10" type="noConversion"/>
  </si>
  <si>
    <t>Wenhao Li</t>
    <phoneticPr fontId="10" type="noConversion"/>
  </si>
  <si>
    <t>陈靖毅</t>
    <phoneticPr fontId="10" type="noConversion"/>
  </si>
  <si>
    <t>Jingyi Chen</t>
    <phoneticPr fontId="10" type="noConversion"/>
  </si>
  <si>
    <t>13095893185</t>
    <phoneticPr fontId="10" type="noConversion"/>
  </si>
  <si>
    <t>浙江万里学院</t>
    <phoneticPr fontId="10" type="noConversion"/>
  </si>
  <si>
    <t>Zhejiang Wanli University</t>
    <phoneticPr fontId="10" type="noConversion"/>
  </si>
  <si>
    <t>浙江省宁波市钱湖南路8号浙江万里学院</t>
    <phoneticPr fontId="10" type="noConversion"/>
  </si>
  <si>
    <t>柴本成</t>
    <phoneticPr fontId="10" type="noConversion"/>
  </si>
  <si>
    <t>Bencheng Chai</t>
    <phoneticPr fontId="10" type="noConversion"/>
  </si>
  <si>
    <t>2949905@qq.com</t>
    <phoneticPr fontId="10" type="noConversion"/>
  </si>
  <si>
    <t>不打铁就是胜利</t>
    <phoneticPr fontId="10" type="noConversion"/>
  </si>
  <si>
    <t>NO Fe</t>
    <phoneticPr fontId="10" type="noConversion"/>
  </si>
  <si>
    <t>周启鸿</t>
    <phoneticPr fontId="10" type="noConversion"/>
  </si>
  <si>
    <t>Qihong Zhou</t>
    <phoneticPr fontId="10" type="noConversion"/>
  </si>
  <si>
    <t>陈小语</t>
    <phoneticPr fontId="10" type="noConversion"/>
  </si>
  <si>
    <t>Xiaoyu Chen</t>
    <phoneticPr fontId="10" type="noConversion"/>
  </si>
  <si>
    <t>鲁雨婷</t>
    <phoneticPr fontId="10" type="noConversion"/>
  </si>
  <si>
    <t>Yuting Lu</t>
    <phoneticPr fontId="10" type="noConversion"/>
  </si>
  <si>
    <t>浙江中医药大学</t>
    <phoneticPr fontId="10" type="noConversion"/>
  </si>
  <si>
    <t>Zhejiang Chinese Medical University</t>
    <phoneticPr fontId="10" type="noConversion"/>
  </si>
  <si>
    <t>浙江省杭州市滨江区滨文路548号浙江中医药大学</t>
    <phoneticPr fontId="10" type="noConversion"/>
  </si>
  <si>
    <t>罗杰</t>
    <phoneticPr fontId="10" type="noConversion"/>
  </si>
  <si>
    <t>Jie Luo</t>
    <phoneticPr fontId="10" type="noConversion"/>
  </si>
  <si>
    <t>icpc@zcmu.edu.cn</t>
    <phoneticPr fontId="10" type="noConversion"/>
  </si>
  <si>
    <t>ZCMU-九九归一</t>
    <phoneticPr fontId="10" type="noConversion"/>
  </si>
  <si>
    <t>ZCMU-Function Nainai Return Wang</t>
    <phoneticPr fontId="10" type="noConversion"/>
  </si>
  <si>
    <t>李弘辰</t>
    <phoneticPr fontId="10" type="noConversion"/>
  </si>
  <si>
    <t>Hongchen Li</t>
    <phoneticPr fontId="10" type="noConversion"/>
  </si>
  <si>
    <t>朱家伟</t>
    <phoneticPr fontId="10" type="noConversion"/>
  </si>
  <si>
    <t>Jiawei Zhu</t>
    <phoneticPr fontId="10" type="noConversion"/>
  </si>
  <si>
    <t>张润涛</t>
    <phoneticPr fontId="10" type="noConversion"/>
  </si>
  <si>
    <t>Runtao Zhang</t>
    <phoneticPr fontId="10" type="noConversion"/>
  </si>
  <si>
    <t>13296870802</t>
    <phoneticPr fontId="10" type="noConversion"/>
  </si>
  <si>
    <t>郑州大学</t>
    <phoneticPr fontId="10" type="noConversion"/>
  </si>
  <si>
    <t>Zhengzhou University</t>
    <phoneticPr fontId="10" type="noConversion"/>
  </si>
  <si>
    <t>郑州市科学大道100号郑州大学</t>
    <phoneticPr fontId="10" type="noConversion"/>
  </si>
  <si>
    <t>吴云鹏</t>
    <phoneticPr fontId="10" type="noConversion"/>
  </si>
  <si>
    <t>Yunpeng
Wu</t>
    <phoneticPr fontId="10" type="noConversion"/>
  </si>
  <si>
    <t>ieypwu@zzu.edu.cn</t>
    <phoneticPr fontId="10" type="noConversion"/>
  </si>
  <si>
    <t>东海为期</t>
    <phoneticPr fontId="10" type="noConversion"/>
  </si>
  <si>
    <t>cy1999txdy</t>
    <phoneticPr fontId="10" type="noConversion"/>
  </si>
  <si>
    <t>苏同</t>
    <phoneticPr fontId="10" type="noConversion"/>
  </si>
  <si>
    <t>Tong Su</t>
    <phoneticPr fontId="10" type="noConversion"/>
  </si>
  <si>
    <t>陈洋</t>
    <phoneticPr fontId="10" type="noConversion"/>
  </si>
  <si>
    <t>Yang Chen</t>
    <phoneticPr fontId="10" type="noConversion"/>
  </si>
  <si>
    <t>刘世纪</t>
    <phoneticPr fontId="10" type="noConversion"/>
  </si>
  <si>
    <t>Shiji
Liu</t>
    <phoneticPr fontId="10" type="noConversion"/>
  </si>
  <si>
    <t>保温杯里泡红牛</t>
    <phoneticPr fontId="10" type="noConversion"/>
  </si>
  <si>
    <t>Way to keep fit</t>
    <phoneticPr fontId="10" type="noConversion"/>
  </si>
  <si>
    <t>吴程程</t>
    <phoneticPr fontId="10" type="noConversion"/>
  </si>
  <si>
    <t>Chengcheng Wu</t>
    <phoneticPr fontId="10" type="noConversion"/>
  </si>
  <si>
    <t>王博</t>
    <phoneticPr fontId="10" type="noConversion"/>
  </si>
  <si>
    <t>Bo
Wang</t>
    <phoneticPr fontId="10" type="noConversion"/>
  </si>
  <si>
    <t>张东方</t>
    <phoneticPr fontId="10" type="noConversion"/>
  </si>
  <si>
    <t>Dongfang
Zhang</t>
    <phoneticPr fontId="10" type="noConversion"/>
  </si>
  <si>
    <t>中北大学</t>
    <phoneticPr fontId="10" type="noConversion"/>
  </si>
  <si>
    <t>North University of China</t>
    <phoneticPr fontId="10" type="noConversion"/>
  </si>
  <si>
    <t>山西省太原市尖草坪区学院路三号中北大学</t>
    <phoneticPr fontId="10" type="noConversion"/>
  </si>
  <si>
    <t>徐树杰</t>
    <phoneticPr fontId="10" type="noConversion"/>
  </si>
  <si>
    <t>张静</t>
    <phoneticPr fontId="10" type="noConversion"/>
  </si>
  <si>
    <t>Jing Zhang</t>
    <phoneticPr fontId="10" type="noConversion"/>
  </si>
  <si>
    <t>nuc_acm@qq.com</t>
    <phoneticPr fontId="10" type="noConversion"/>
  </si>
  <si>
    <t>绿豆冰沙</t>
    <phoneticPr fontId="10" type="noConversion"/>
  </si>
  <si>
    <t>Mung bean ice sand</t>
    <phoneticPr fontId="10" type="noConversion"/>
  </si>
  <si>
    <t>Shujie Xu</t>
    <phoneticPr fontId="10" type="noConversion"/>
  </si>
  <si>
    <t>师文帅</t>
    <phoneticPr fontId="10" type="noConversion"/>
  </si>
  <si>
    <t>Wenshuai Shi</t>
    <phoneticPr fontId="10" type="noConversion"/>
  </si>
  <si>
    <t>梁晓赟</t>
    <phoneticPr fontId="10" type="noConversion"/>
  </si>
  <si>
    <t>Xiaoyun Liang</t>
    <phoneticPr fontId="10" type="noConversion"/>
  </si>
  <si>
    <t>15735118420</t>
    <phoneticPr fontId="10" type="noConversion"/>
  </si>
  <si>
    <t>王海深</t>
    <phoneticPr fontId="10" type="noConversion"/>
  </si>
  <si>
    <t>每题耗水一瓶</t>
    <phoneticPr fontId="10" type="noConversion"/>
  </si>
  <si>
    <t>Water Bottle</t>
    <phoneticPr fontId="10" type="noConversion"/>
  </si>
  <si>
    <t>Haishen Wang</t>
    <phoneticPr fontId="10" type="noConversion"/>
  </si>
  <si>
    <t>赵守智</t>
    <phoneticPr fontId="10" type="noConversion"/>
  </si>
  <si>
    <t>Shouzhi Zhao</t>
    <phoneticPr fontId="10" type="noConversion"/>
  </si>
  <si>
    <t>王皓男</t>
    <phoneticPr fontId="10" type="noConversion"/>
  </si>
  <si>
    <t>Haonan Wang</t>
    <phoneticPr fontId="10" type="noConversion"/>
  </si>
  <si>
    <t>15503649355</t>
    <phoneticPr fontId="10" type="noConversion"/>
  </si>
  <si>
    <t>中国地质大学（北京）</t>
    <phoneticPr fontId="10" type="noConversion"/>
  </si>
  <si>
    <t>CUGB</t>
    <phoneticPr fontId="10" type="noConversion"/>
  </si>
  <si>
    <t>北京市海淀区学院路29号中国地质大学（北京）</t>
    <phoneticPr fontId="10" type="noConversion"/>
  </si>
  <si>
    <t>陈景龙</t>
    <phoneticPr fontId="10" type="noConversion"/>
  </si>
  <si>
    <t>张玉清</t>
    <phoneticPr fontId="10" type="noConversion"/>
  </si>
  <si>
    <t>YuQingZhang</t>
    <phoneticPr fontId="10" type="noConversion"/>
  </si>
  <si>
    <t>yqzhang@cugb.edu.cn</t>
    <phoneticPr fontId="10" type="noConversion"/>
  </si>
  <si>
    <t>为美好世界献上祝福</t>
    <phoneticPr fontId="10" type="noConversion"/>
  </si>
  <si>
    <t>CUGB-Shenyang</t>
    <phoneticPr fontId="10" type="noConversion"/>
  </si>
  <si>
    <t>胡世琦</t>
    <phoneticPr fontId="10" type="noConversion"/>
  </si>
  <si>
    <t>ShiqiHu</t>
    <phoneticPr fontId="10" type="noConversion"/>
  </si>
  <si>
    <t>姚顺玙</t>
    <phoneticPr fontId="10" type="noConversion"/>
  </si>
  <si>
    <t>ShunyuYao</t>
    <phoneticPr fontId="10" type="noConversion"/>
  </si>
  <si>
    <t>胡越</t>
    <phoneticPr fontId="10" type="noConversion"/>
  </si>
  <si>
    <t>YueHu</t>
    <phoneticPr fontId="10" type="noConversion"/>
  </si>
  <si>
    <t>中国海洋大学</t>
    <phoneticPr fontId="10" type="noConversion"/>
  </si>
  <si>
    <t>Ocean University of China</t>
    <phoneticPr fontId="10" type="noConversion"/>
  </si>
  <si>
    <t>山东青岛崂山区松岭路238号中国海洋大学计算机科学与技术学院</t>
    <phoneticPr fontId="10" type="noConversion"/>
  </si>
  <si>
    <t>刘培顺</t>
    <phoneticPr fontId="10" type="noConversion"/>
  </si>
  <si>
    <t>Peishun Liu</t>
    <phoneticPr fontId="10" type="noConversion"/>
  </si>
  <si>
    <t>liups@ouc.edu.cn</t>
    <phoneticPr fontId="10" type="noConversion"/>
  </si>
  <si>
    <t>什么是AC</t>
    <phoneticPr fontId="10" type="noConversion"/>
  </si>
  <si>
    <t>What is Ac</t>
    <phoneticPr fontId="10" type="noConversion"/>
  </si>
  <si>
    <t>贺文超</t>
    <phoneticPr fontId="10" type="noConversion"/>
  </si>
  <si>
    <t>Wenchao He</t>
    <phoneticPr fontId="10" type="noConversion"/>
  </si>
  <si>
    <t>姜逸飞</t>
    <phoneticPr fontId="10" type="noConversion"/>
  </si>
  <si>
    <t>Yifei Jiang</t>
    <phoneticPr fontId="10" type="noConversion"/>
  </si>
  <si>
    <t>刘瀚文</t>
    <phoneticPr fontId="10" type="noConversion"/>
  </si>
  <si>
    <t>Hanwen Liu</t>
    <phoneticPr fontId="10" type="noConversion"/>
  </si>
  <si>
    <t>13191850118</t>
    <phoneticPr fontId="10" type="noConversion"/>
  </si>
  <si>
    <t>中国计量大学</t>
    <phoneticPr fontId="10" type="noConversion"/>
  </si>
  <si>
    <t>China Jiliang University</t>
    <phoneticPr fontId="10" type="noConversion"/>
  </si>
  <si>
    <t>浙江省杭州市钱塘新区学源街258号中国计量大学</t>
    <phoneticPr fontId="10" type="noConversion"/>
  </si>
  <si>
    <t>余鸿皓</t>
    <phoneticPr fontId="10" type="noConversion"/>
  </si>
  <si>
    <t>闻育</t>
    <phoneticPr fontId="10" type="noConversion"/>
  </si>
  <si>
    <t>Yu Wen</t>
    <phoneticPr fontId="10" type="noConversion"/>
  </si>
  <si>
    <t>wenyu.edu@qq.com</t>
    <phoneticPr fontId="10" type="noConversion"/>
  </si>
  <si>
    <t>你这个年龄段睡得着觉？</t>
    <phoneticPr fontId="10" type="noConversion"/>
  </si>
  <si>
    <t>Can you sleep?</t>
    <phoneticPr fontId="10" type="noConversion"/>
  </si>
  <si>
    <t>蔡佳伦</t>
    <phoneticPr fontId="10" type="noConversion"/>
  </si>
  <si>
    <t>Jialun Cai</t>
    <phoneticPr fontId="10" type="noConversion"/>
  </si>
  <si>
    <t>王龙欢</t>
    <phoneticPr fontId="10" type="noConversion"/>
  </si>
  <si>
    <t>Longhuan Wang</t>
    <phoneticPr fontId="10" type="noConversion"/>
  </si>
  <si>
    <t>张霄</t>
    <phoneticPr fontId="10" type="noConversion"/>
  </si>
  <si>
    <t>Xiao Zhang</t>
    <phoneticPr fontId="10" type="noConversion"/>
  </si>
  <si>
    <t xml:space="preserve">China Jiliang University </t>
    <phoneticPr fontId="10" type="noConversion"/>
  </si>
  <si>
    <t>陈晓竹</t>
    <phoneticPr fontId="10" type="noConversion"/>
  </si>
  <si>
    <t>Chen Xiaozhu</t>
    <phoneticPr fontId="10" type="noConversion"/>
  </si>
  <si>
    <t>chenxiaozhu@cjlu.edu.cn</t>
    <phoneticPr fontId="10" type="noConversion"/>
  </si>
  <si>
    <t>暴力出奇迹</t>
    <phoneticPr fontId="10" type="noConversion"/>
  </si>
  <si>
    <t>violence works</t>
    <phoneticPr fontId="10" type="noConversion"/>
  </si>
  <si>
    <t>张迅驰</t>
    <phoneticPr fontId="10" type="noConversion"/>
  </si>
  <si>
    <t>Xunchi Zhang</t>
    <phoneticPr fontId="10" type="noConversion"/>
  </si>
  <si>
    <t>金晖</t>
    <phoneticPr fontId="10" type="noConversion"/>
  </si>
  <si>
    <t>jin hui</t>
    <phoneticPr fontId="10" type="noConversion"/>
  </si>
  <si>
    <t>钱嘉程</t>
    <phoneticPr fontId="10" type="noConversion"/>
  </si>
  <si>
    <t>Qian JiaCheng</t>
    <phoneticPr fontId="10" type="noConversion"/>
  </si>
  <si>
    <t>中国计量大学现代科技学院</t>
    <phoneticPr fontId="10" type="noConversion"/>
  </si>
  <si>
    <t>China Jiliang University College of Modern Science and Technology</t>
    <phoneticPr fontId="10" type="noConversion"/>
  </si>
  <si>
    <t>浙江省金华市义乌市佛堂镇中国计量大学现代科技学院义务研究院</t>
    <phoneticPr fontId="10" type="noConversion"/>
  </si>
  <si>
    <t>季燎原</t>
    <phoneticPr fontId="10" type="noConversion"/>
  </si>
  <si>
    <t>liaoyuan Ji</t>
    <phoneticPr fontId="10" type="noConversion"/>
  </si>
  <si>
    <t>528042457@qq.com</t>
    <phoneticPr fontId="10" type="noConversion"/>
  </si>
  <si>
    <t>shroud777</t>
    <phoneticPr fontId="10" type="noConversion"/>
  </si>
  <si>
    <t>董文韬</t>
    <phoneticPr fontId="10" type="noConversion"/>
  </si>
  <si>
    <t>Wentao Dong</t>
    <phoneticPr fontId="10" type="noConversion"/>
  </si>
  <si>
    <t>林仁豪</t>
    <phoneticPr fontId="10" type="noConversion"/>
  </si>
  <si>
    <t>RenHao Lin</t>
    <phoneticPr fontId="10" type="noConversion"/>
  </si>
  <si>
    <t>周正谊</t>
    <phoneticPr fontId="10" type="noConversion"/>
  </si>
  <si>
    <t>zhengyi zhou</t>
    <phoneticPr fontId="10" type="noConversion"/>
  </si>
  <si>
    <t>没有整活，我无敌了</t>
    <phoneticPr fontId="10" type="noConversion"/>
  </si>
  <si>
    <t>no zhenghuo i'm invincible</t>
    <phoneticPr fontId="10" type="noConversion"/>
  </si>
  <si>
    <t>谢臣浩</t>
    <phoneticPr fontId="10" type="noConversion"/>
  </si>
  <si>
    <t>chenhao xie</t>
    <phoneticPr fontId="10" type="noConversion"/>
  </si>
  <si>
    <t>阮嘉豪</t>
    <phoneticPr fontId="10" type="noConversion"/>
  </si>
  <si>
    <t>Jiahao Ruan</t>
    <phoneticPr fontId="10" type="noConversion"/>
  </si>
  <si>
    <t>吴岚涛</t>
    <phoneticPr fontId="10" type="noConversion"/>
  </si>
  <si>
    <t>Lantao Wu</t>
    <phoneticPr fontId="10" type="noConversion"/>
  </si>
  <si>
    <t>中国矿业大学</t>
    <phoneticPr fontId="10" type="noConversion"/>
  </si>
  <si>
    <t xml:space="preserve">China University of mining and technology
</t>
    <phoneticPr fontId="10" type="noConversion"/>
  </si>
  <si>
    <t>江苏省徐州市中国矿业大学南湖校区</t>
    <phoneticPr fontId="10" type="noConversion"/>
  </si>
  <si>
    <t>肖扬航</t>
    <phoneticPr fontId="10" type="noConversion"/>
  </si>
  <si>
    <t>毕方明</t>
    <phoneticPr fontId="10" type="noConversion"/>
  </si>
  <si>
    <t>Fangming Bi</t>
    <phoneticPr fontId="10" type="noConversion"/>
  </si>
  <si>
    <t>bfm@cumt.edu.cn</t>
    <phoneticPr fontId="10" type="noConversion"/>
  </si>
  <si>
    <t>三个翻译</t>
    <phoneticPr fontId="10" type="noConversion"/>
  </si>
  <si>
    <t>translators</t>
    <phoneticPr fontId="10" type="noConversion"/>
  </si>
  <si>
    <t>Yanghang Xiao</t>
    <phoneticPr fontId="10" type="noConversion"/>
  </si>
  <si>
    <t>宋明潇</t>
    <phoneticPr fontId="10" type="noConversion"/>
  </si>
  <si>
    <t>Mingxiao Song</t>
    <phoneticPr fontId="10" type="noConversion"/>
  </si>
  <si>
    <t>杨斌涵</t>
    <phoneticPr fontId="10" type="noConversion"/>
  </si>
  <si>
    <t>Binhan Yang</t>
    <phoneticPr fontId="10" type="noConversion"/>
  </si>
  <si>
    <t>张园惠</t>
    <phoneticPr fontId="10" type="noConversion"/>
  </si>
  <si>
    <t>杨文嘉</t>
    <phoneticPr fontId="10" type="noConversion"/>
  </si>
  <si>
    <t>Wenjia Yang</t>
    <phoneticPr fontId="10" type="noConversion"/>
  </si>
  <si>
    <t>wjyang@cumt.edu.cn</t>
    <phoneticPr fontId="10" type="noConversion"/>
  </si>
  <si>
    <t>不读假题就算成功</t>
    <phoneticPr fontId="10" type="noConversion"/>
  </si>
  <si>
    <t>Read Carefully</t>
    <phoneticPr fontId="10" type="noConversion"/>
  </si>
  <si>
    <t>Yuanhui Zhang</t>
    <phoneticPr fontId="10" type="noConversion"/>
  </si>
  <si>
    <t>李博宇</t>
    <phoneticPr fontId="10" type="noConversion"/>
  </si>
  <si>
    <t>Boyu Li</t>
    <phoneticPr fontId="10" type="noConversion"/>
  </si>
  <si>
    <t>王永康</t>
    <phoneticPr fontId="10" type="noConversion"/>
  </si>
  <si>
    <t>Yongkang Wang</t>
    <phoneticPr fontId="10" type="noConversion"/>
  </si>
  <si>
    <t>中国矿业大学（北京）</t>
    <phoneticPr fontId="10" type="noConversion"/>
  </si>
  <si>
    <t>China University of Mining &amp; Technology, Beijing</t>
    <phoneticPr fontId="10" type="noConversion"/>
  </si>
  <si>
    <t>北京市海淀区学院路丁11号中国矿业大学逸夫楼806</t>
    <phoneticPr fontId="10" type="noConversion"/>
  </si>
  <si>
    <t>周法国</t>
    <phoneticPr fontId="10" type="noConversion"/>
  </si>
  <si>
    <t>Faguo Zhou</t>
    <phoneticPr fontId="10" type="noConversion"/>
  </si>
  <si>
    <t>zhoufaguo@cumtb.edu.cn</t>
    <phoneticPr fontId="10" type="noConversion"/>
  </si>
  <si>
    <t>矿大真不错</t>
    <phoneticPr fontId="10" type="noConversion"/>
  </si>
  <si>
    <t>cumtb-zbc</t>
    <phoneticPr fontId="10" type="noConversion"/>
  </si>
  <si>
    <t>张鑫洁</t>
    <phoneticPr fontId="10" type="noConversion"/>
  </si>
  <si>
    <t>Xinjie Zhang</t>
    <phoneticPr fontId="10" type="noConversion"/>
  </si>
  <si>
    <t>孟强定</t>
    <phoneticPr fontId="10" type="noConversion"/>
  </si>
  <si>
    <t>Qiangding Meng</t>
    <phoneticPr fontId="10" type="noConversion"/>
  </si>
  <si>
    <t>杨沛然</t>
    <phoneticPr fontId="10" type="noConversion"/>
  </si>
  <si>
    <t>Peiran Yang</t>
    <phoneticPr fontId="10" type="noConversion"/>
  </si>
  <si>
    <t>中国人民大学</t>
    <phoneticPr fontId="10" type="noConversion"/>
  </si>
  <si>
    <t>Renmin University of China</t>
    <phoneticPr fontId="10" type="noConversion"/>
  </si>
  <si>
    <t>北京市海淀区中关村大街59号</t>
    <phoneticPr fontId="10" type="noConversion"/>
  </si>
  <si>
    <t>罗碚</t>
    <phoneticPr fontId="10" type="noConversion"/>
  </si>
  <si>
    <t>朱青</t>
    <phoneticPr fontId="10" type="noConversion"/>
  </si>
  <si>
    <t>Zhu Qing</t>
    <phoneticPr fontId="10" type="noConversion"/>
  </si>
  <si>
    <t xml:space="preserve"> rucacm@126.com</t>
    <phoneticPr fontId="10" type="noConversion"/>
  </si>
  <si>
    <t>口古合鸟</t>
    <phoneticPr fontId="10" type="noConversion"/>
  </si>
  <si>
    <t>Coo Pigeon</t>
    <phoneticPr fontId="10" type="noConversion"/>
  </si>
  <si>
    <t>刘书玮</t>
    <phoneticPr fontId="10" type="noConversion"/>
  </si>
  <si>
    <t>Liu Shuwei</t>
    <phoneticPr fontId="10" type="noConversion"/>
  </si>
  <si>
    <t>陈志朋</t>
    <phoneticPr fontId="10" type="noConversion"/>
  </si>
  <si>
    <t>Chen Zhipeng</t>
    <phoneticPr fontId="10" type="noConversion"/>
  </si>
  <si>
    <t>Luo Beu</t>
    <phoneticPr fontId="10" type="noConversion"/>
  </si>
  <si>
    <t>周楷竣</t>
    <phoneticPr fontId="10" type="noConversion"/>
  </si>
  <si>
    <t>鸽鸽</t>
    <phoneticPr fontId="10" type="noConversion"/>
  </si>
  <si>
    <t>gie gie</t>
    <phoneticPr fontId="10" type="noConversion"/>
  </si>
  <si>
    <t>Zhou Kaijun</t>
    <phoneticPr fontId="10" type="noConversion"/>
  </si>
  <si>
    <t>涂奕腾</t>
    <phoneticPr fontId="10" type="noConversion"/>
  </si>
  <si>
    <t>Tu Yiteng</t>
    <phoneticPr fontId="10" type="noConversion"/>
  </si>
  <si>
    <t>王家梁</t>
    <phoneticPr fontId="10" type="noConversion"/>
  </si>
  <si>
    <t>Wang Jialiang</t>
    <phoneticPr fontId="10" type="noConversion"/>
  </si>
  <si>
    <t>许骞</t>
    <phoneticPr fontId="10" type="noConversion"/>
  </si>
  <si>
    <t>洪愷越牛逼</t>
    <phoneticPr fontId="10" type="noConversion"/>
  </si>
  <si>
    <t>hkynb</t>
    <phoneticPr fontId="10" type="noConversion"/>
  </si>
  <si>
    <t>Xu Qian</t>
    <phoneticPr fontId="10" type="noConversion"/>
  </si>
  <si>
    <t>洪愷越</t>
    <phoneticPr fontId="10" type="noConversion"/>
  </si>
  <si>
    <t>Hong Kaiyue</t>
    <phoneticPr fontId="10" type="noConversion"/>
  </si>
  <si>
    <t>刘全</t>
    <phoneticPr fontId="10" type="noConversion"/>
  </si>
  <si>
    <t>liu quan</t>
    <phoneticPr fontId="10" type="noConversion"/>
  </si>
  <si>
    <t>中国石油大学（北京）</t>
    <phoneticPr fontId="10" type="noConversion"/>
  </si>
  <si>
    <t>China University of Petroleum, Beijing</t>
    <phoneticPr fontId="10" type="noConversion"/>
  </si>
  <si>
    <t xml:space="preserve">北京市昌平区府学路18号 </t>
    <phoneticPr fontId="10" type="noConversion"/>
  </si>
  <si>
    <t>陈若朋</t>
    <phoneticPr fontId="10" type="noConversion"/>
  </si>
  <si>
    <t>范江波</t>
    <phoneticPr fontId="10" type="noConversion"/>
  </si>
  <si>
    <t>Jiangbo Fan</t>
    <phoneticPr fontId="10" type="noConversion"/>
  </si>
  <si>
    <t>2629610662@QQ.COM</t>
    <phoneticPr fontId="10" type="noConversion"/>
  </si>
  <si>
    <t>最可爱的人</t>
    <phoneticPr fontId="10" type="noConversion"/>
  </si>
  <si>
    <t>Yalu</t>
    <phoneticPr fontId="10" type="noConversion"/>
  </si>
  <si>
    <t>Ruopeng Chen</t>
    <phoneticPr fontId="10" type="noConversion"/>
  </si>
  <si>
    <t>秦海</t>
    <phoneticPr fontId="10" type="noConversion"/>
  </si>
  <si>
    <t>Hai Qin</t>
    <phoneticPr fontId="10" type="noConversion"/>
  </si>
  <si>
    <t>沙曜峤</t>
    <phoneticPr fontId="10" type="noConversion"/>
  </si>
  <si>
    <t>Yaoqiao Sha</t>
    <phoneticPr fontId="10" type="noConversion"/>
  </si>
  <si>
    <t>中国石油大学（华东）</t>
    <phoneticPr fontId="10" type="noConversion"/>
  </si>
  <si>
    <t>China University of Petroleum</t>
    <phoneticPr fontId="10" type="noConversion"/>
  </si>
  <si>
    <t>山东省青岛市黄岛区中国石油大学</t>
    <phoneticPr fontId="10" type="noConversion"/>
  </si>
  <si>
    <t>马惊宇</t>
    <phoneticPr fontId="10" type="noConversion"/>
  </si>
  <si>
    <t>张学辉</t>
    <phoneticPr fontId="10" type="noConversion"/>
  </si>
  <si>
    <t>Zhang Xuehui</t>
    <phoneticPr fontId="10" type="noConversion"/>
  </si>
  <si>
    <t>zhangxuehui@gmail.com</t>
    <phoneticPr fontId="10" type="noConversion"/>
  </si>
  <si>
    <t>Vampires</t>
    <phoneticPr fontId="10" type="noConversion"/>
  </si>
  <si>
    <t xml:space="preserve"> Jingyu Ma</t>
    <phoneticPr fontId="10" type="noConversion"/>
  </si>
  <si>
    <t>郭紫璇</t>
    <phoneticPr fontId="10" type="noConversion"/>
  </si>
  <si>
    <t xml:space="preserve"> Zixuan Guo</t>
    <phoneticPr fontId="10" type="noConversion"/>
  </si>
  <si>
    <t>严丹彤</t>
    <phoneticPr fontId="10" type="noConversion"/>
  </si>
  <si>
    <t xml:space="preserve"> Dantong Yan</t>
    <phoneticPr fontId="10" type="noConversion"/>
  </si>
  <si>
    <t>China University of Petroleum(East China)</t>
    <phoneticPr fontId="10" type="noConversion"/>
  </si>
  <si>
    <t>李学鹏</t>
    <phoneticPr fontId="10" type="noConversion"/>
  </si>
  <si>
    <t>没有人比我更懂AC</t>
    <phoneticPr fontId="10" type="noConversion"/>
  </si>
  <si>
    <t>No one knows AC better than us</t>
    <phoneticPr fontId="10" type="noConversion"/>
  </si>
  <si>
    <t>Li Xuepeng</t>
    <phoneticPr fontId="10" type="noConversion"/>
  </si>
  <si>
    <t>张宇昊</t>
    <phoneticPr fontId="10" type="noConversion"/>
  </si>
  <si>
    <t>Zhang Yuhao</t>
    <phoneticPr fontId="10" type="noConversion"/>
  </si>
  <si>
    <t>刘俊男</t>
    <phoneticPr fontId="10" type="noConversion"/>
  </si>
  <si>
    <t>Liu Junnan</t>
    <phoneticPr fontId="10" type="noConversion"/>
  </si>
  <si>
    <t>陈恺毅</t>
    <phoneticPr fontId="10" type="noConversion"/>
  </si>
  <si>
    <t>先一步回英灵殿</t>
    <phoneticPr fontId="10" type="noConversion"/>
  </si>
  <si>
    <t>go first to valhalla</t>
    <phoneticPr fontId="10" type="noConversion"/>
  </si>
  <si>
    <t>Kaiyi Chen</t>
    <phoneticPr fontId="10" type="noConversion"/>
  </si>
  <si>
    <t>肖逸凡</t>
    <phoneticPr fontId="10" type="noConversion"/>
  </si>
  <si>
    <t>Yifan Xiao</t>
    <phoneticPr fontId="10" type="noConversion"/>
  </si>
  <si>
    <t>张永乐</t>
    <phoneticPr fontId="10" type="noConversion"/>
  </si>
  <si>
    <t>Yongle Zhang</t>
    <phoneticPr fontId="10" type="noConversion"/>
  </si>
  <si>
    <t>中南大学</t>
    <phoneticPr fontId="10" type="noConversion"/>
  </si>
  <si>
    <t>Central South University</t>
    <phoneticPr fontId="10" type="noConversion"/>
  </si>
  <si>
    <t>湖南省长沙市岳麓区中南大学升华学生公寓</t>
    <phoneticPr fontId="10" type="noConversion"/>
  </si>
  <si>
    <t>王佶</t>
    <phoneticPr fontId="10" type="noConversion"/>
  </si>
  <si>
    <t>陈再良</t>
    <phoneticPr fontId="10" type="noConversion"/>
  </si>
  <si>
    <t>Chen Zailiang</t>
    <phoneticPr fontId="10" type="noConversion"/>
  </si>
  <si>
    <t xml:space="preserve">1214946890@qq.com
</t>
    <phoneticPr fontId="10" type="noConversion"/>
  </si>
  <si>
    <t>昏睡的热带风味红茶队</t>
    <phoneticPr fontId="10" type="noConversion"/>
  </si>
  <si>
    <t>Sleepy tropical black tea team</t>
    <phoneticPr fontId="10" type="noConversion"/>
  </si>
  <si>
    <t>Wang Ji</t>
    <phoneticPr fontId="10" type="noConversion"/>
  </si>
  <si>
    <t>黄乐天</t>
    <phoneticPr fontId="10" type="noConversion"/>
  </si>
  <si>
    <t>Huang Letian</t>
    <phoneticPr fontId="10" type="noConversion"/>
  </si>
  <si>
    <t>潘新俞</t>
    <phoneticPr fontId="10" type="noConversion"/>
  </si>
  <si>
    <t>Pan Xinyu</t>
    <phoneticPr fontId="10" type="noConversion"/>
  </si>
  <si>
    <t>卢秋阳</t>
    <phoneticPr fontId="10" type="noConversion"/>
  </si>
  <si>
    <t>罚坐的泸溪河牌桃酥队</t>
    <phoneticPr fontId="10" type="noConversion"/>
  </si>
  <si>
    <t>Penalty sitting Luxihe Taosu team</t>
    <phoneticPr fontId="10" type="noConversion"/>
  </si>
  <si>
    <t>QiuYang Lu</t>
    <phoneticPr fontId="10" type="noConversion"/>
  </si>
  <si>
    <t>周扬</t>
    <phoneticPr fontId="10" type="noConversion"/>
  </si>
  <si>
    <t>Yang Zhou</t>
    <phoneticPr fontId="10" type="noConversion"/>
  </si>
  <si>
    <t>李浩宇</t>
    <phoneticPr fontId="10" type="noConversion"/>
  </si>
  <si>
    <t>HaoYu Li</t>
    <phoneticPr fontId="10" type="noConversion"/>
  </si>
  <si>
    <t>中南民族大学</t>
    <phoneticPr fontId="10" type="noConversion"/>
  </si>
  <si>
    <t>South-Central University for Nationalities</t>
    <phoneticPr fontId="10" type="noConversion"/>
  </si>
  <si>
    <t>湖北省武汉市洪山区关山街道中南民族大学南区</t>
    <phoneticPr fontId="10" type="noConversion"/>
  </si>
  <si>
    <t>刘卫平</t>
    <phoneticPr fontId="10" type="noConversion"/>
  </si>
  <si>
    <t>Weiping Liu</t>
    <phoneticPr fontId="10" type="noConversion"/>
  </si>
  <si>
    <t>6708314@qq.com</t>
    <phoneticPr fontId="10" type="noConversion"/>
  </si>
  <si>
    <t>莫德凯撒</t>
    <phoneticPr fontId="10" type="noConversion"/>
  </si>
  <si>
    <t>Mordekaiser</t>
    <phoneticPr fontId="10" type="noConversion"/>
  </si>
  <si>
    <t>陈珍</t>
    <phoneticPr fontId="10" type="noConversion"/>
  </si>
  <si>
    <t>Zhen Chen</t>
    <phoneticPr fontId="10" type="noConversion"/>
  </si>
  <si>
    <t>王创锐</t>
    <phoneticPr fontId="10" type="noConversion"/>
  </si>
  <si>
    <t>Chuangrui Wang</t>
    <phoneticPr fontId="10" type="noConversion"/>
  </si>
  <si>
    <t>苏显然</t>
    <phoneticPr fontId="10" type="noConversion"/>
  </si>
  <si>
    <t>Xianran Su</t>
    <phoneticPr fontId="10" type="noConversion"/>
  </si>
  <si>
    <t>中山大学</t>
    <phoneticPr fontId="10" type="noConversion"/>
  </si>
  <si>
    <t>Sun Yat-Sen University</t>
    <phoneticPr fontId="10" type="noConversion"/>
  </si>
  <si>
    <t>广东省广州市番禺区大学城中环东路132中山大学</t>
    <phoneticPr fontId="10" type="noConversion"/>
  </si>
  <si>
    <t>张子臻</t>
    <phoneticPr fontId="10" type="noConversion"/>
  </si>
  <si>
    <t>郭嵩山</t>
    <phoneticPr fontId="10" type="noConversion"/>
  </si>
  <si>
    <t>Songshan Guo</t>
    <phoneticPr fontId="10" type="noConversion"/>
  </si>
  <si>
    <t>sysuilad@163.com</t>
    <phoneticPr fontId="10" type="noConversion"/>
  </si>
  <si>
    <t>De ja vu</t>
    <phoneticPr fontId="10" type="noConversion"/>
  </si>
  <si>
    <t>陈银超</t>
    <phoneticPr fontId="10" type="noConversion"/>
  </si>
  <si>
    <t>Yinchao Chen</t>
    <phoneticPr fontId="10" type="noConversion"/>
  </si>
  <si>
    <t>张涛麟</t>
    <phoneticPr fontId="10" type="noConversion"/>
  </si>
  <si>
    <t>Taolin Zhang</t>
    <phoneticPr fontId="10" type="noConversion"/>
  </si>
  <si>
    <t>刘思然</t>
    <phoneticPr fontId="10" type="noConversion"/>
  </si>
  <si>
    <t>Siran Liu</t>
    <phoneticPr fontId="10" type="noConversion"/>
  </si>
  <si>
    <t>万海</t>
    <phoneticPr fontId="10" type="noConversion"/>
  </si>
  <si>
    <t>Hai Wan</t>
    <phoneticPr fontId="10" type="noConversion"/>
  </si>
  <si>
    <t>wanhai@mail.sysu.edu.cn</t>
    <phoneticPr fontId="10" type="noConversion"/>
  </si>
  <si>
    <t>秉烛</t>
    <phoneticPr fontId="10" type="noConversion"/>
  </si>
  <si>
    <t>Better Late</t>
    <phoneticPr fontId="10" type="noConversion"/>
  </si>
  <si>
    <t xml:space="preserve"> 黄途亮</t>
    <phoneticPr fontId="10" type="noConversion"/>
  </si>
  <si>
    <t>Huangtuliang</t>
    <phoneticPr fontId="10" type="noConversion"/>
  </si>
  <si>
    <t>庄天衢</t>
    <phoneticPr fontId="10" type="noConversion"/>
  </si>
  <si>
    <t>Tianqu Zhuang</t>
    <phoneticPr fontId="10" type="noConversion"/>
  </si>
  <si>
    <t>黄雨庭</t>
    <phoneticPr fontId="10" type="noConversion"/>
  </si>
  <si>
    <t>Huangyuting</t>
    <phoneticPr fontId="10" type="noConversion"/>
  </si>
  <si>
    <r>
      <rPr>
        <sz val="12"/>
        <color theme="1"/>
        <rFont val="宋体"/>
        <family val="3"/>
        <charset val="134"/>
      </rPr>
      <t>18960945057</t>
    </r>
    <r>
      <rPr>
        <sz val="12"/>
        <color theme="1"/>
        <rFont val="Times New Roman"/>
        <family val="1"/>
      </rPr>
      <t>‬</t>
    </r>
    <phoneticPr fontId="10" type="noConversion"/>
  </si>
  <si>
    <t>三英站旅部</t>
    <phoneticPr fontId="10" type="noConversion"/>
  </si>
  <si>
    <t>*在ICPC寻求AC是否搞错了什么？</t>
    <phoneticPr fontId="10" type="noConversion"/>
  </si>
  <si>
    <t>东北师范大学</t>
    <phoneticPr fontId="10" type="noConversion"/>
  </si>
  <si>
    <t>滑滑蛋</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</si>
</sst>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宋体"/>
      <charset val="134"/>
      <scheme val="minor"/>
    </font>
    <font>
      <sz val="12"/>
      <color theme="1"/>
      <name val="宋体"/>
      <family val="3"/>
      <charset val="134"/>
      <scheme val="minor"/>
    </font>
    <font>
      <sz val="12"/>
      <color theme="1"/>
      <name val="宋体"/>
      <family val="3"/>
      <charset val="134"/>
    </font>
    <font>
      <sz val="12"/>
      <name val="宋体"/>
      <family val="3"/>
      <charset val="134"/>
    </font>
    <font>
      <u/>
      <sz val="12"/>
      <color theme="1"/>
      <name val="宋体"/>
      <family val="3"/>
      <charset val="134"/>
    </font>
    <font>
      <u/>
      <sz val="12"/>
      <color theme="10"/>
      <name val="宋体"/>
      <family val="3"/>
      <charset val="134"/>
    </font>
    <font>
      <sz val="10"/>
      <name val="Arial"/>
      <family val="2"/>
    </font>
    <font>
      <sz val="11"/>
      <color indexed="8"/>
      <name val="宋体"/>
      <family val="3"/>
      <charset val="134"/>
      <scheme val="minor"/>
    </font>
    <font>
      <sz val="12"/>
      <color theme="1"/>
      <name val="Times New Roman"/>
      <family val="1"/>
    </font>
    <font>
      <sz val="12"/>
      <color theme="1"/>
      <name val="宋体"/>
      <family val="3"/>
      <charset val="134"/>
    </font>
    <font>
      <sz val="9"/>
      <name val="宋体"/>
      <family val="3"/>
      <charset val="134"/>
      <scheme val="minor"/>
    </font>
    <font>
      <b/>
      <sz val="12"/>
      <name val="宋体"/>
      <family val="3"/>
      <charset val="134"/>
    </font>
    <font>
      <sz val="12"/>
      <color indexed="10"/>
      <name val="宋体"/>
      <family val="3"/>
      <charset val="134"/>
    </font>
    <font>
      <b/>
      <sz val="9"/>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4">
    <xf numFmtId="0" fontId="0" fillId="0" borderId="0">
      <alignment vertical="center"/>
    </xf>
    <xf numFmtId="0" fontId="3" fillId="0" borderId="0">
      <alignment vertical="center"/>
    </xf>
    <xf numFmtId="0" fontId="6" fillId="0" borderId="0"/>
    <xf numFmtId="0" fontId="7"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1"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7"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1" fillId="2" borderId="1" xfId="7" applyFill="1" applyBorder="1">
      <alignment vertical="center"/>
    </xf>
    <xf numFmtId="0" fontId="1" fillId="2" borderId="1" xfId="7" applyFill="1" applyBorder="1" applyAlignment="1">
      <alignment horizontal="center" vertical="center"/>
    </xf>
    <xf numFmtId="0" fontId="9" fillId="0" borderId="1" xfId="12"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lignment vertical="center"/>
    </xf>
    <xf numFmtId="0" fontId="11" fillId="2" borderId="1" xfId="7" applyFont="1" applyFill="1" applyBorder="1" applyAlignment="1">
      <alignment horizontal="center" vertical="center"/>
    </xf>
    <xf numFmtId="0" fontId="11" fillId="2" borderId="1" xfId="7" applyFont="1" applyFill="1" applyBorder="1" applyAlignment="1">
      <alignment horizontal="center" vertical="center" wrapText="1"/>
    </xf>
    <xf numFmtId="0" fontId="13" fillId="2" borderId="1" xfId="7" applyFont="1" applyFill="1" applyBorder="1" applyAlignment="1">
      <alignment horizontal="center" vertical="center" wrapText="1"/>
    </xf>
    <xf numFmtId="0" fontId="2" fillId="0" borderId="1" xfId="12" applyNumberFormat="1" applyFont="1" applyFill="1" applyBorder="1" applyAlignment="1">
      <alignment horizontal="center" vertical="center" wrapText="1"/>
    </xf>
    <xf numFmtId="0" fontId="11" fillId="2" borderId="1" xfId="7" applyFont="1" applyFill="1" applyBorder="1" applyAlignment="1">
      <alignment horizontal="center" vertical="center"/>
    </xf>
    <xf numFmtId="0" fontId="11" fillId="2" borderId="1" xfId="7" applyFont="1" applyFill="1" applyBorder="1" applyAlignment="1">
      <alignment horizontal="center" vertical="center" wrapText="1"/>
    </xf>
  </cellXfs>
  <cellStyles count="14">
    <cellStyle name="常规" xfId="0" builtinId="0"/>
    <cellStyle name="常规 2" xfId="9" xr:uid="{00000000-0005-0000-0000-000039000000}"/>
    <cellStyle name="常规 2 2" xfId="7" xr:uid="{00000000-0005-0000-0000-000032000000}"/>
    <cellStyle name="常规 2 2 2" xfId="4" xr:uid="{00000000-0005-0000-0000-000026000000}"/>
    <cellStyle name="常规 3" xfId="10" xr:uid="{00000000-0005-0000-0000-00003A000000}"/>
    <cellStyle name="常规 3 2" xfId="5" xr:uid="{00000000-0005-0000-0000-00002C000000}"/>
    <cellStyle name="常规 4" xfId="8" xr:uid="{00000000-0005-0000-0000-000038000000}"/>
    <cellStyle name="常规 5" xfId="12" xr:uid="{00000000-0005-0000-0000-00003C000000}"/>
    <cellStyle name="常规 6 2" xfId="1" xr:uid="{00000000-0005-0000-0000-000013000000}"/>
    <cellStyle name="常规 8" xfId="2" xr:uid="{00000000-0005-0000-0000-000014000000}"/>
    <cellStyle name="常规 9" xfId="3" xr:uid="{00000000-0005-0000-0000-000016000000}"/>
    <cellStyle name="超链接 2" xfId="11" xr:uid="{00000000-0005-0000-0000-00003B000000}"/>
    <cellStyle name="超链接 3" xfId="13" xr:uid="{00000000-0005-0000-0000-00003D000000}"/>
    <cellStyle name="超链接 3 2" xfId="6" xr:uid="{00000000-0005-0000-0000-00002E000000}"/>
  </cellStyles>
  <dxfs count="2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zou.c@163.com" TargetMode="External"/><Relationship Id="rId21" Type="http://schemas.openxmlformats.org/officeDocument/2006/relationships/hyperlink" Target="mailto:zhangshuping2002@163.com" TargetMode="External"/><Relationship Id="rId42" Type="http://schemas.openxmlformats.org/officeDocument/2006/relationships/hyperlink" Target="https://icpc.global/private/teams/491880" TargetMode="External"/><Relationship Id="rId63" Type="http://schemas.openxmlformats.org/officeDocument/2006/relationships/hyperlink" Target="mailto:liangbing@dlut.edu.cn" TargetMode="External"/><Relationship Id="rId84" Type="http://schemas.openxmlformats.org/officeDocument/2006/relationships/hyperlink" Target="mailto:827852427@qq.com" TargetMode="External"/><Relationship Id="rId138" Type="http://schemas.openxmlformats.org/officeDocument/2006/relationships/hyperlink" Target="mailto:hxh@zjut.edu.cn" TargetMode="External"/><Relationship Id="rId107" Type="http://schemas.openxmlformats.org/officeDocument/2006/relationships/hyperlink" Target="mailto:290806056@qq.com" TargetMode="External"/><Relationship Id="rId11" Type="http://schemas.openxmlformats.org/officeDocument/2006/relationships/hyperlink" Target="mailto:duqing@scut.edu.cn" TargetMode="External"/><Relationship Id="rId32" Type="http://schemas.openxmlformats.org/officeDocument/2006/relationships/hyperlink" Target="mailto:hanjm@zjnu.cn" TargetMode="External"/><Relationship Id="rId53" Type="http://schemas.openxmlformats.org/officeDocument/2006/relationships/hyperlink" Target="mailto:kwok@sufe.edu.cn" TargetMode="External"/><Relationship Id="rId74" Type="http://schemas.openxmlformats.org/officeDocument/2006/relationships/hyperlink" Target="mailto:1315989193@qq.com" TargetMode="External"/><Relationship Id="rId128" Type="http://schemas.openxmlformats.org/officeDocument/2006/relationships/hyperlink" Target="mailto:majun@lzu.edu.cn" TargetMode="External"/><Relationship Id="rId5" Type="http://schemas.openxmlformats.org/officeDocument/2006/relationships/hyperlink" Target="gluo@pku.edu.cn" TargetMode="External"/><Relationship Id="rId90" Type="http://schemas.openxmlformats.org/officeDocument/2006/relationships/hyperlink" Target="mailto:icpc@zcmu.edu.cn" TargetMode="External"/><Relationship Id="rId95" Type="http://schemas.openxmlformats.org/officeDocument/2006/relationships/hyperlink" Target="mailto:wu_zhenhan@163.com" TargetMode="External"/><Relationship Id="rId22" Type="http://schemas.openxmlformats.org/officeDocument/2006/relationships/hyperlink" Target="mailto:bytelin@qq.com" TargetMode="External"/><Relationship Id="rId27" Type="http://schemas.openxmlformats.org/officeDocument/2006/relationships/hyperlink" Target="mailto:fyk@sdau.edu.cn" TargetMode="External"/><Relationship Id="rId43" Type="http://schemas.openxmlformats.org/officeDocument/2006/relationships/hyperlink" Target="mailto:x267@163.com" TargetMode="External"/><Relationship Id="rId48" Type="http://schemas.openxmlformats.org/officeDocument/2006/relationships/hyperlink" Target="file:///E:/&#24494;&#20449;&#25991;&#20214;/WeChat%20Files/wxid_9r6fwlbwkipq12/FileStorage/File/2021-05/1149301853@qq.com" TargetMode="External"/><Relationship Id="rId64" Type="http://schemas.openxmlformats.org/officeDocument/2006/relationships/hyperlink" Target="mailto:liuzhenyu@neusoft.edu.cn" TargetMode="External"/><Relationship Id="rId69" Type="http://schemas.openxmlformats.org/officeDocument/2006/relationships/hyperlink" Target="mailto:lisl@hrbust.edu.cn" TargetMode="External"/><Relationship Id="rId113" Type="http://schemas.openxmlformats.org/officeDocument/2006/relationships/hyperlink" Target="mailto:nuc_acm@qq.com" TargetMode="External"/><Relationship Id="rId118" Type="http://schemas.openxmlformats.org/officeDocument/2006/relationships/hyperlink" Target="mailto:1165248566@qq.com" TargetMode="External"/><Relationship Id="rId134" Type="http://schemas.openxmlformats.org/officeDocument/2006/relationships/hyperlink" Target="mailto:xqzeng@jxnu.edu.cn" TargetMode="External"/><Relationship Id="rId139" Type="http://schemas.openxmlformats.org/officeDocument/2006/relationships/hyperlink" Target="mailto:hanss@zjut.edu.cn" TargetMode="External"/><Relationship Id="rId80" Type="http://schemas.openxmlformats.org/officeDocument/2006/relationships/hyperlink" Target="mailto:yangya@bupt.edu.cn" TargetMode="External"/><Relationship Id="rId85" Type="http://schemas.openxmlformats.org/officeDocument/2006/relationships/hyperlink" Target="mailto:heswordgrass@163.com" TargetMode="External"/><Relationship Id="rId12" Type="http://schemas.openxmlformats.org/officeDocument/2006/relationships/hyperlink" Target="mailto:ACMNKU@gmail.com" TargetMode="External"/><Relationship Id="rId17" Type="http://schemas.openxmlformats.org/officeDocument/2006/relationships/hyperlink" Target="mailto:kehf@zucc.edu.cn" TargetMode="External"/><Relationship Id="rId33" Type="http://schemas.openxmlformats.org/officeDocument/2006/relationships/hyperlink" Target="mailto:hanjm@zjnu.cn" TargetMode="External"/><Relationship Id="rId38" Type="http://schemas.openxmlformats.org/officeDocument/2006/relationships/hyperlink" Target="mailto:nefu_chenyu@163.com" TargetMode="External"/><Relationship Id="rId59" Type="http://schemas.openxmlformats.org/officeDocument/2006/relationships/hyperlink" Target="mailto:yumei@tju.edu.cn" TargetMode="External"/><Relationship Id="rId103" Type="http://schemas.openxmlformats.org/officeDocument/2006/relationships/hyperlink" Target="mailto:125759257@qq.com" TargetMode="External"/><Relationship Id="rId108" Type="http://schemas.openxmlformats.org/officeDocument/2006/relationships/hyperlink" Target="mailto:yfm@ysu.edu.cn" TargetMode="External"/><Relationship Id="rId124" Type="http://schemas.openxmlformats.org/officeDocument/2006/relationships/hyperlink" Target="mailto:298086025@qq.com" TargetMode="External"/><Relationship Id="rId129" Type="http://schemas.openxmlformats.org/officeDocument/2006/relationships/hyperlink" Target="mailto:93631285@qq.com" TargetMode="External"/><Relationship Id="rId54" Type="http://schemas.openxmlformats.org/officeDocument/2006/relationships/hyperlink" Target="mailto:wu_zhenhan@163.com" TargetMode="External"/><Relationship Id="rId70" Type="http://schemas.openxmlformats.org/officeDocument/2006/relationships/hyperlink" Target="mailto:xiaojinjie@hotmail.com" TargetMode="External"/><Relationship Id="rId75" Type="http://schemas.openxmlformats.org/officeDocument/2006/relationships/hyperlink" Target="mailto:zhangshuping2002@163.com" TargetMode="External"/><Relationship Id="rId91" Type="http://schemas.openxmlformats.org/officeDocument/2006/relationships/hyperlink" Target="mailto:acm@jiangnan.edu.cn" TargetMode="External"/><Relationship Id="rId96" Type="http://schemas.openxmlformats.org/officeDocument/2006/relationships/hyperlink" Target="mailto:jxaudh@aliyun.com" TargetMode="External"/><Relationship Id="rId140" Type="http://schemas.openxmlformats.org/officeDocument/2006/relationships/hyperlink" Target="mailto:wslin@xmu.edu.cn" TargetMode="External"/><Relationship Id="rId145" Type="http://schemas.openxmlformats.org/officeDocument/2006/relationships/hyperlink" Target="mailto:12270373@qq.com" TargetMode="External"/><Relationship Id="rId1" Type="http://schemas.openxmlformats.org/officeDocument/2006/relationships/hyperlink" Target="mailto:buaaacm@126.com" TargetMode="External"/><Relationship Id="rId6" Type="http://schemas.openxmlformats.org/officeDocument/2006/relationships/hyperlink" Target="mailto:xuyanyan@bjfu.edu.cn" TargetMode="External"/><Relationship Id="rId23" Type="http://schemas.openxmlformats.org/officeDocument/2006/relationships/hyperlink" Target="mailto:66898653@qq.com" TargetMode="External"/><Relationship Id="rId28" Type="http://schemas.openxmlformats.org/officeDocument/2006/relationships/hyperlink" Target="mailto:gengyaojun@nwsuaf.edu.cn" TargetMode="External"/><Relationship Id="rId49" Type="http://schemas.openxmlformats.org/officeDocument/2006/relationships/hyperlink" Target="mailto:liups@ouc.edu.cn" TargetMode="External"/><Relationship Id="rId114" Type="http://schemas.openxmlformats.org/officeDocument/2006/relationships/hyperlink" Target="mailto:nuc_acm@qq.com" TargetMode="External"/><Relationship Id="rId119" Type="http://schemas.openxmlformats.org/officeDocument/2006/relationships/hyperlink" Target="mailto:hjin@ybu.edu.cn" TargetMode="External"/><Relationship Id="rId44" Type="http://schemas.openxmlformats.org/officeDocument/2006/relationships/hyperlink" Target="mailto:xczhou@163.com" TargetMode="External"/><Relationship Id="rId60" Type="http://schemas.openxmlformats.org/officeDocument/2006/relationships/hyperlink" Target="mailto:cloudseawang@gmail.com" TargetMode="External"/><Relationship Id="rId65" Type="http://schemas.openxmlformats.org/officeDocument/2006/relationships/hyperlink" Target="mailto:yuhaiwen@ncu.edu.cn" TargetMode="External"/><Relationship Id="rId81" Type="http://schemas.openxmlformats.org/officeDocument/2006/relationships/hyperlink" Target="mailto:yangya@bupt.edu.cn" TargetMode="External"/><Relationship Id="rId86" Type="http://schemas.openxmlformats.org/officeDocument/2006/relationships/hyperlink" Target="http://837412949@qq.com" TargetMode="External"/><Relationship Id="rId130" Type="http://schemas.openxmlformats.org/officeDocument/2006/relationships/hyperlink" Target="mailto:707569380@qq.com" TargetMode="External"/><Relationship Id="rId135" Type="http://schemas.openxmlformats.org/officeDocument/2006/relationships/hyperlink" Target="mailto:1743964911@qq.com" TargetMode="External"/><Relationship Id="rId13" Type="http://schemas.openxmlformats.org/officeDocument/2006/relationships/hyperlink" Target="mailto:chenyefang@nbu.edu.cn" TargetMode="External"/><Relationship Id="rId18" Type="http://schemas.openxmlformats.org/officeDocument/2006/relationships/hyperlink" Target="mailto:zhangyong@zucc.edu.cn" TargetMode="External"/><Relationship Id="rId39" Type="http://schemas.openxmlformats.org/officeDocument/2006/relationships/hyperlink" Target="mailto:yechen@tongji.edu.cn" TargetMode="External"/><Relationship Id="rId109" Type="http://schemas.openxmlformats.org/officeDocument/2006/relationships/hyperlink" Target="mailto:yjf@nwu.edu.cn" TargetMode="External"/><Relationship Id="rId34" Type="http://schemas.openxmlformats.org/officeDocument/2006/relationships/hyperlink" Target="mailto:340604636@qq.com" TargetMode="External"/><Relationship Id="rId50" Type="http://schemas.openxmlformats.org/officeDocument/2006/relationships/hyperlink" Target="mailto:xyw1965@163.com" TargetMode="External"/><Relationship Id="rId55" Type="http://schemas.openxmlformats.org/officeDocument/2006/relationships/hyperlink" Target="mailto:2569123527@qq.com" TargetMode="External"/><Relationship Id="rId76" Type="http://schemas.openxmlformats.org/officeDocument/2006/relationships/hyperlink" Target="mailto:lyong@mail.buct.edu.cn" TargetMode="External"/><Relationship Id="rId97" Type="http://schemas.openxmlformats.org/officeDocument/2006/relationships/hyperlink" Target="mailto:buaaacm@126.com" TargetMode="External"/><Relationship Id="rId104" Type="http://schemas.openxmlformats.org/officeDocument/2006/relationships/hyperlink" Target="mailto:1215242173@qq.com" TargetMode="External"/><Relationship Id="rId120" Type="http://schemas.openxmlformats.org/officeDocument/2006/relationships/hyperlink" Target="mailto:1787025775@qq.com" TargetMode="External"/><Relationship Id="rId125" Type="http://schemas.openxmlformats.org/officeDocument/2006/relationships/hyperlink" Target="mailto:hduacm@qq.com" TargetMode="External"/><Relationship Id="rId141" Type="http://schemas.openxmlformats.org/officeDocument/2006/relationships/hyperlink" Target="mailto:yinliangze@163.com" TargetMode="External"/><Relationship Id="rId146" Type="http://schemas.openxmlformats.org/officeDocument/2006/relationships/hyperlink" Target="mailto:zhuyunhhu@163.com" TargetMode="External"/><Relationship Id="rId7" Type="http://schemas.openxmlformats.org/officeDocument/2006/relationships/hyperlink" Target="mailto:377418312@qq.com" TargetMode="External"/><Relationship Id="rId71" Type="http://schemas.openxmlformats.org/officeDocument/2006/relationships/hyperlink" Target="mailto:752478948@qq.com" TargetMode="External"/><Relationship Id="rId92" Type="http://schemas.openxmlformats.org/officeDocument/2006/relationships/hyperlink" Target="mailto:liuwei@wit.edu.cn" TargetMode="External"/><Relationship Id="rId2" Type="http://schemas.openxmlformats.org/officeDocument/2006/relationships/hyperlink" Target="mailto:buaaacm@126.com" TargetMode="External"/><Relationship Id="rId29" Type="http://schemas.openxmlformats.org/officeDocument/2006/relationships/hyperlink" Target="mailto:18867627@qq.com" TargetMode="External"/><Relationship Id="rId24" Type="http://schemas.openxmlformats.org/officeDocument/2006/relationships/hyperlink" Target="mailto:xupf@bnu.edu.cn" TargetMode="External"/><Relationship Id="rId40" Type="http://schemas.openxmlformats.org/officeDocument/2006/relationships/hyperlink" Target="mailto:yechen@tongji.edu.cn" TargetMode="External"/><Relationship Id="rId45" Type="http://schemas.openxmlformats.org/officeDocument/2006/relationships/hyperlink" Target="mailto:acm@fudan.edu.cn" TargetMode="External"/><Relationship Id="rId66" Type="http://schemas.openxmlformats.org/officeDocument/2006/relationships/hyperlink" Target="mailto:lyh.163@163.com" TargetMode="External"/><Relationship Id="rId87" Type="http://schemas.openxmlformats.org/officeDocument/2006/relationships/hyperlink" Target="mailto:yucui200712@163.com" TargetMode="External"/><Relationship Id="rId110" Type="http://schemas.openxmlformats.org/officeDocument/2006/relationships/hyperlink" Target="mailto:sdl@hit.edu.cn" TargetMode="External"/><Relationship Id="rId115" Type="http://schemas.openxmlformats.org/officeDocument/2006/relationships/hyperlink" Target="mailto:acm@jiangnan.edu.cn" TargetMode="External"/><Relationship Id="rId131" Type="http://schemas.openxmlformats.org/officeDocument/2006/relationships/hyperlink" Target="mailto:741239226@qq.com" TargetMode="External"/><Relationship Id="rId136" Type="http://schemas.openxmlformats.org/officeDocument/2006/relationships/hyperlink" Target="mailto:hanss@zjut.edu.cn" TargetMode="External"/><Relationship Id="rId61" Type="http://schemas.openxmlformats.org/officeDocument/2006/relationships/hyperlink" Target="mailto:87090110@qq.com" TargetMode="External"/><Relationship Id="rId82" Type="http://schemas.openxmlformats.org/officeDocument/2006/relationships/hyperlink" Target="mailto:yuanbaoku@bupt.edu.cn" TargetMode="External"/><Relationship Id="rId19" Type="http://schemas.openxmlformats.org/officeDocument/2006/relationships/hyperlink" Target="mailto:347158697@qq.com" TargetMode="External"/><Relationship Id="rId14" Type="http://schemas.openxmlformats.org/officeDocument/2006/relationships/hyperlink" Target="mailto:wang.yh@sdu.edu.cn" TargetMode="External"/><Relationship Id="rId30" Type="http://schemas.openxmlformats.org/officeDocument/2006/relationships/hyperlink" Target="mailto:hanjm@zjnu.cn" TargetMode="External"/><Relationship Id="rId35" Type="http://schemas.openxmlformats.org/officeDocument/2006/relationships/hyperlink" Target="mailto:bitlyg@163.com" TargetMode="External"/><Relationship Id="rId56" Type="http://schemas.openxmlformats.org/officeDocument/2006/relationships/hyperlink" Target="mailto:linfuping@tyut.edu.cn" TargetMode="External"/><Relationship Id="rId77" Type="http://schemas.openxmlformats.org/officeDocument/2006/relationships/hyperlink" Target="http://837412949@qq.com" TargetMode="External"/><Relationship Id="rId100" Type="http://schemas.openxmlformats.org/officeDocument/2006/relationships/hyperlink" Target="mailto:cyxiao@cs.ecnu.edu.cn" TargetMode="External"/><Relationship Id="rId105" Type="http://schemas.openxmlformats.org/officeDocument/2006/relationships/hyperlink" Target="mailto:njust_acm@aliyun.com" TargetMode="External"/><Relationship Id="rId126" Type="http://schemas.openxmlformats.org/officeDocument/2006/relationships/hyperlink" Target="mailto:hduacm@qq.com" TargetMode="External"/><Relationship Id="rId147" Type="http://schemas.openxmlformats.org/officeDocument/2006/relationships/printerSettings" Target="../printerSettings/printerSettings1.bin"/><Relationship Id="rId8" Type="http://schemas.openxmlformats.org/officeDocument/2006/relationships/hyperlink" Target="mailto:niqingjian@gmail.com" TargetMode="External"/><Relationship Id="rId51" Type="http://schemas.openxmlformats.org/officeDocument/2006/relationships/hyperlink" Target="mailto:qblin@163.com" TargetMode="External"/><Relationship Id="rId72" Type="http://schemas.openxmlformats.org/officeDocument/2006/relationships/hyperlink" Target="mailto:752478948@qq.com" TargetMode="External"/><Relationship Id="rId93" Type="http://schemas.openxmlformats.org/officeDocument/2006/relationships/hyperlink" Target="mailto:39724623@qq.com" TargetMode="External"/><Relationship Id="rId98" Type="http://schemas.openxmlformats.org/officeDocument/2006/relationships/hyperlink" Target="mailto:93631285@qq.com" TargetMode="External"/><Relationship Id="rId121" Type="http://schemas.openxmlformats.org/officeDocument/2006/relationships/hyperlink" Target="gluo@pku.edu.cn" TargetMode="External"/><Relationship Id="rId142" Type="http://schemas.openxmlformats.org/officeDocument/2006/relationships/hyperlink" Target="mailto:xiaoxzhu@suda.edu.cn" TargetMode="External"/><Relationship Id="rId3" Type="http://schemas.openxmlformats.org/officeDocument/2006/relationships/hyperlink" Target="mailto:buaaacm@126.com" TargetMode="External"/><Relationship Id="rId25" Type="http://schemas.openxmlformats.org/officeDocument/2006/relationships/hyperlink" Target="mailto:xupf@bnu.edu.cn" TargetMode="External"/><Relationship Id="rId46" Type="http://schemas.openxmlformats.org/officeDocument/2006/relationships/hyperlink" Target="mailto:wangrui56789@163.com" TargetMode="External"/><Relationship Id="rId67" Type="http://schemas.openxmlformats.org/officeDocument/2006/relationships/hyperlink" Target="mailto:17815540087@163.com" TargetMode="External"/><Relationship Id="rId116" Type="http://schemas.openxmlformats.org/officeDocument/2006/relationships/hyperlink" Target="mailto:zou.c@163.com" TargetMode="External"/><Relationship Id="rId137" Type="http://schemas.openxmlformats.org/officeDocument/2006/relationships/hyperlink" Target="mailto:hxh@zjut.edu.cn" TargetMode="External"/><Relationship Id="rId20" Type="http://schemas.openxmlformats.org/officeDocument/2006/relationships/hyperlink" Target="mailto:zhangshuping2002@163.com" TargetMode="External"/><Relationship Id="rId41" Type="http://schemas.openxmlformats.org/officeDocument/2006/relationships/hyperlink" Target="mailto:yechen@tongji.edu.cn" TargetMode="External"/><Relationship Id="rId62" Type="http://schemas.openxmlformats.org/officeDocument/2006/relationships/hyperlink" Target="mailto:bistuicpc@163.com" TargetMode="External"/><Relationship Id="rId83" Type="http://schemas.openxmlformats.org/officeDocument/2006/relationships/hyperlink" Target="mailto:erickcwang@127.com" TargetMode="External"/><Relationship Id="rId88" Type="http://schemas.openxmlformats.org/officeDocument/2006/relationships/hyperlink" Target="mailto:18867627@qq.com" TargetMode="External"/><Relationship Id="rId111" Type="http://schemas.openxmlformats.org/officeDocument/2006/relationships/hyperlink" Target="mailto:sdl@hit.edu.cn" TargetMode="External"/><Relationship Id="rId132" Type="http://schemas.openxmlformats.org/officeDocument/2006/relationships/hyperlink" Target="mailto:hebingyan@jmu.edu.cn" TargetMode="External"/><Relationship Id="rId15" Type="http://schemas.openxmlformats.org/officeDocument/2006/relationships/hyperlink" Target="mailto:523311182@qq.com" TargetMode="External"/><Relationship Id="rId36" Type="http://schemas.openxmlformats.org/officeDocument/2006/relationships/hyperlink" Target="mailto:340604636@qq.com" TargetMode="External"/><Relationship Id="rId57" Type="http://schemas.openxmlformats.org/officeDocument/2006/relationships/hyperlink" Target="mailto:linfuping@tyut.edu.cn" TargetMode="External"/><Relationship Id="rId106" Type="http://schemas.openxmlformats.org/officeDocument/2006/relationships/hyperlink" Target="mailto:njust_acm@aliyun.com" TargetMode="External"/><Relationship Id="rId127" Type="http://schemas.openxmlformats.org/officeDocument/2006/relationships/hyperlink" Target="mailto:hduacm@qq.com" TargetMode="External"/><Relationship Id="rId10" Type="http://schemas.openxmlformats.org/officeDocument/2006/relationships/hyperlink" Target="mailto:niqingjian@gmail.com" TargetMode="External"/><Relationship Id="rId31" Type="http://schemas.openxmlformats.org/officeDocument/2006/relationships/hyperlink" Target="mailto:hanjm@zjnu.cn" TargetMode="External"/><Relationship Id="rId52" Type="http://schemas.openxmlformats.org/officeDocument/2006/relationships/hyperlink" Target="mailto:2310189397@qq.com" TargetMode="External"/><Relationship Id="rId73" Type="http://schemas.openxmlformats.org/officeDocument/2006/relationships/hyperlink" Target="mailto:wslin@xmu.edu.cn" TargetMode="External"/><Relationship Id="rId78" Type="http://schemas.openxmlformats.org/officeDocument/2006/relationships/hyperlink" Target="http://837412949@qq.com" TargetMode="External"/><Relationship Id="rId94" Type="http://schemas.openxmlformats.org/officeDocument/2006/relationships/hyperlink" Target="mailto:wu_zhenhan@163.com" TargetMode="External"/><Relationship Id="rId99" Type="http://schemas.openxmlformats.org/officeDocument/2006/relationships/hyperlink" Target="mailto:164518960@qq.com" TargetMode="External"/><Relationship Id="rId101" Type="http://schemas.openxmlformats.org/officeDocument/2006/relationships/hyperlink" Target="mailto:cyxiao@cs.ecnu.edu.cn" TargetMode="External"/><Relationship Id="rId122" Type="http://schemas.openxmlformats.org/officeDocument/2006/relationships/hyperlink" Target="mailto:298086025@qq.com" TargetMode="External"/><Relationship Id="rId143" Type="http://schemas.openxmlformats.org/officeDocument/2006/relationships/hyperlink" Target="mailto:hhua@bjtu.edu.cn" TargetMode="External"/><Relationship Id="rId4" Type="http://schemas.openxmlformats.org/officeDocument/2006/relationships/hyperlink" Target="gluo@pku.edu.cn" TargetMode="External"/><Relationship Id="rId9" Type="http://schemas.openxmlformats.org/officeDocument/2006/relationships/hyperlink" Target="mailto:niqingjian@gmail.com" TargetMode="External"/><Relationship Id="rId26" Type="http://schemas.openxmlformats.org/officeDocument/2006/relationships/hyperlink" Target="mailto:446429733@qq.com" TargetMode="External"/><Relationship Id="rId47" Type="http://schemas.openxmlformats.org/officeDocument/2006/relationships/hyperlink" Target="mailto:wangrui56789@163.com" TargetMode="External"/><Relationship Id="rId68" Type="http://schemas.openxmlformats.org/officeDocument/2006/relationships/hyperlink" Target="mailto:guoxinyou@foxmail.com" TargetMode="External"/><Relationship Id="rId89" Type="http://schemas.openxmlformats.org/officeDocument/2006/relationships/hyperlink" Target="mailto:cndustin@126.com" TargetMode="External"/><Relationship Id="rId112" Type="http://schemas.openxmlformats.org/officeDocument/2006/relationships/hyperlink" Target="mailto:songyan@cuhk.edu.cn" TargetMode="External"/><Relationship Id="rId133" Type="http://schemas.openxmlformats.org/officeDocument/2006/relationships/hyperlink" Target="mailto:107928864@qq.com" TargetMode="External"/><Relationship Id="rId16" Type="http://schemas.openxmlformats.org/officeDocument/2006/relationships/hyperlink" Target="mailto:961135186@qq.com" TargetMode="External"/><Relationship Id="rId37" Type="http://schemas.openxmlformats.org/officeDocument/2006/relationships/hyperlink" Target="mailto:zy@mail.hzau.edu.cn" TargetMode="External"/><Relationship Id="rId58" Type="http://schemas.openxmlformats.org/officeDocument/2006/relationships/hyperlink" Target="mailto:yumei@tju.edu.cn" TargetMode="External"/><Relationship Id="rId79" Type="http://schemas.openxmlformats.org/officeDocument/2006/relationships/hyperlink" Target="mailto:dapengqu@126.com" TargetMode="External"/><Relationship Id="rId102" Type="http://schemas.openxmlformats.org/officeDocument/2006/relationships/hyperlink" Target="mailto:sysuilad@163.com" TargetMode="External"/><Relationship Id="rId123" Type="http://schemas.openxmlformats.org/officeDocument/2006/relationships/hyperlink" Target="mailto:298086025@qq.com" TargetMode="External"/><Relationship Id="rId144" Type="http://schemas.openxmlformats.org/officeDocument/2006/relationships/hyperlink" Target="mailto:htxu@bjtu.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7"/>
  <sheetViews>
    <sheetView tabSelected="1" topLeftCell="A65" zoomScale="86" zoomScaleNormal="85" workbookViewId="0">
      <selection activeCell="B73" sqref="B73"/>
    </sheetView>
  </sheetViews>
  <sheetFormatPr baseColWidth="10" defaultColWidth="9" defaultRowHeight="14"/>
  <cols>
    <col min="1" max="23" width="9" style="4"/>
    <col min="24" max="24" width="17.1640625" style="4"/>
    <col min="25" max="25" width="9" style="4"/>
    <col min="26" max="16384" width="9" style="5"/>
  </cols>
  <sheetData>
    <row r="1" spans="1:26" s="1" customFormat="1" ht="15">
      <c r="A1" s="10" t="s">
        <v>0</v>
      </c>
      <c r="B1" s="11" t="s">
        <v>14</v>
      </c>
      <c r="C1" s="11" t="s">
        <v>15</v>
      </c>
      <c r="D1" s="10" t="s">
        <v>1</v>
      </c>
      <c r="E1" s="10"/>
      <c r="F1" s="10" t="s">
        <v>2</v>
      </c>
      <c r="G1" s="10"/>
      <c r="H1" s="10"/>
      <c r="I1" s="10"/>
      <c r="J1" s="10"/>
      <c r="K1" s="11" t="s">
        <v>16</v>
      </c>
      <c r="L1" s="11" t="s">
        <v>17</v>
      </c>
      <c r="M1" s="10" t="s">
        <v>3</v>
      </c>
      <c r="N1" s="10"/>
      <c r="O1" s="10"/>
      <c r="P1" s="10"/>
      <c r="Q1" s="10" t="s">
        <v>4</v>
      </c>
      <c r="R1" s="10"/>
      <c r="S1" s="10"/>
      <c r="T1" s="10"/>
      <c r="U1" s="10" t="s">
        <v>5</v>
      </c>
      <c r="V1" s="10"/>
      <c r="W1" s="10"/>
      <c r="X1" s="10"/>
      <c r="Y1" s="10"/>
      <c r="Z1" s="2"/>
    </row>
    <row r="2" spans="1:26" s="1" customFormat="1" ht="32">
      <c r="A2" s="10"/>
      <c r="B2" s="11"/>
      <c r="C2" s="11"/>
      <c r="D2" s="6" t="s">
        <v>6</v>
      </c>
      <c r="E2" s="6" t="s">
        <v>7</v>
      </c>
      <c r="F2" s="6" t="s">
        <v>18</v>
      </c>
      <c r="G2" s="6" t="s">
        <v>19</v>
      </c>
      <c r="H2" s="6" t="s">
        <v>9</v>
      </c>
      <c r="I2" s="7" t="s">
        <v>10</v>
      </c>
      <c r="J2" s="8" t="s">
        <v>11</v>
      </c>
      <c r="K2" s="11"/>
      <c r="L2" s="11"/>
      <c r="M2" s="6" t="s">
        <v>18</v>
      </c>
      <c r="N2" s="6" t="s">
        <v>19</v>
      </c>
      <c r="O2" s="6" t="s">
        <v>12</v>
      </c>
      <c r="P2" s="6" t="s">
        <v>11</v>
      </c>
      <c r="Q2" s="6" t="s">
        <v>18</v>
      </c>
      <c r="R2" s="6" t="s">
        <v>19</v>
      </c>
      <c r="S2" s="6" t="s">
        <v>12</v>
      </c>
      <c r="T2" s="6" t="s">
        <v>11</v>
      </c>
      <c r="U2" s="6" t="s">
        <v>18</v>
      </c>
      <c r="V2" s="6" t="s">
        <v>19</v>
      </c>
      <c r="W2" s="6" t="s">
        <v>12</v>
      </c>
      <c r="X2" s="6" t="s">
        <v>8</v>
      </c>
      <c r="Y2" s="6" t="s">
        <v>11</v>
      </c>
      <c r="Z2" s="2" t="s">
        <v>13</v>
      </c>
    </row>
    <row r="3" spans="1:26" s="3" customFormat="1" ht="60" customHeight="1">
      <c r="A3" s="3">
        <v>1</v>
      </c>
      <c r="B3" s="3" t="s">
        <v>22</v>
      </c>
      <c r="C3" s="3" t="s">
        <v>23</v>
      </c>
      <c r="D3" s="3" t="s">
        <v>24</v>
      </c>
      <c r="E3" s="3" t="s">
        <v>25</v>
      </c>
      <c r="F3" s="3" t="s">
        <v>25</v>
      </c>
      <c r="G3" s="3" t="s">
        <v>26</v>
      </c>
      <c r="H3" s="3" t="s">
        <v>27</v>
      </c>
      <c r="I3" s="3" t="s">
        <v>28</v>
      </c>
      <c r="J3" s="3" t="s">
        <v>29</v>
      </c>
      <c r="K3" s="3" t="s">
        <v>21</v>
      </c>
      <c r="L3" s="3" t="s">
        <v>30</v>
      </c>
      <c r="M3" s="3" t="s">
        <v>31</v>
      </c>
      <c r="N3" s="3" t="s">
        <v>32</v>
      </c>
      <c r="O3" s="3" t="s">
        <v>33</v>
      </c>
      <c r="P3" s="3" t="s">
        <v>34</v>
      </c>
      <c r="Q3" s="3" t="s">
        <v>35</v>
      </c>
      <c r="R3" s="3" t="s">
        <v>36</v>
      </c>
      <c r="S3" s="3" t="s">
        <v>33</v>
      </c>
      <c r="T3" s="3" t="s">
        <v>34</v>
      </c>
      <c r="U3" s="3" t="s">
        <v>37</v>
      </c>
      <c r="V3" s="3" t="s">
        <v>38</v>
      </c>
      <c r="W3" s="3" t="s">
        <v>33</v>
      </c>
      <c r="X3" s="3" t="s">
        <v>39</v>
      </c>
      <c r="Y3" s="3" t="s">
        <v>34</v>
      </c>
    </row>
    <row r="4" spans="1:26" s="3" customFormat="1" ht="60" customHeight="1">
      <c r="A4" s="3">
        <v>2</v>
      </c>
      <c r="B4" s="3" t="s">
        <v>22</v>
      </c>
      <c r="C4" s="3" t="s">
        <v>23</v>
      </c>
      <c r="D4" s="3" t="s">
        <v>24</v>
      </c>
      <c r="E4" s="3" t="s">
        <v>25</v>
      </c>
      <c r="F4" s="3" t="s">
        <v>25</v>
      </c>
      <c r="G4" s="3" t="s">
        <v>26</v>
      </c>
      <c r="H4" s="3" t="s">
        <v>27</v>
      </c>
      <c r="I4" s="3" t="s">
        <v>28</v>
      </c>
      <c r="J4" s="3" t="s">
        <v>29</v>
      </c>
      <c r="K4" s="3" t="s">
        <v>40</v>
      </c>
      <c r="L4" s="3" t="s">
        <v>41</v>
      </c>
      <c r="M4" s="3" t="s">
        <v>42</v>
      </c>
      <c r="N4" s="3" t="s">
        <v>43</v>
      </c>
      <c r="O4" s="3" t="s">
        <v>33</v>
      </c>
      <c r="P4" s="3" t="s">
        <v>44</v>
      </c>
      <c r="Q4" s="3" t="s">
        <v>45</v>
      </c>
      <c r="R4" s="3" t="s">
        <v>46</v>
      </c>
      <c r="S4" s="3" t="s">
        <v>33</v>
      </c>
      <c r="T4" s="3" t="s">
        <v>47</v>
      </c>
      <c r="U4" s="3" t="s">
        <v>48</v>
      </c>
      <c r="V4" s="3" t="s">
        <v>49</v>
      </c>
      <c r="W4" s="3" t="s">
        <v>33</v>
      </c>
      <c r="X4" s="3">
        <v>13857054079</v>
      </c>
      <c r="Y4" s="3" t="s">
        <v>44</v>
      </c>
      <c r="Z4" s="9"/>
    </row>
    <row r="5" spans="1:26" s="3" customFormat="1" ht="60" customHeight="1">
      <c r="A5" s="3">
        <v>3</v>
      </c>
      <c r="B5" s="3" t="s">
        <v>22</v>
      </c>
      <c r="C5" s="3" t="s">
        <v>23</v>
      </c>
      <c r="D5" s="3" t="s">
        <v>24</v>
      </c>
      <c r="E5" s="3" t="s">
        <v>25</v>
      </c>
      <c r="F5" s="3" t="s">
        <v>25</v>
      </c>
      <c r="G5" s="3" t="s">
        <v>26</v>
      </c>
      <c r="H5" s="3" t="s">
        <v>27</v>
      </c>
      <c r="I5" s="3" t="s">
        <v>28</v>
      </c>
      <c r="J5" s="3" t="s">
        <v>29</v>
      </c>
      <c r="K5" s="3" t="s">
        <v>50</v>
      </c>
      <c r="L5" s="3" t="s">
        <v>51</v>
      </c>
      <c r="M5" s="3" t="s">
        <v>52</v>
      </c>
      <c r="N5" s="3" t="s">
        <v>53</v>
      </c>
      <c r="O5" s="3" t="s">
        <v>33</v>
      </c>
      <c r="P5" s="3" t="s">
        <v>34</v>
      </c>
      <c r="Q5" s="3" t="s">
        <v>54</v>
      </c>
      <c r="R5" s="3" t="s">
        <v>55</v>
      </c>
      <c r="S5" s="3" t="s">
        <v>33</v>
      </c>
      <c r="T5" s="3" t="s">
        <v>29</v>
      </c>
      <c r="U5" s="3" t="s">
        <v>56</v>
      </c>
      <c r="V5" s="3" t="s">
        <v>57</v>
      </c>
      <c r="W5" s="3" t="s">
        <v>33</v>
      </c>
      <c r="X5" s="3">
        <v>18610885233</v>
      </c>
      <c r="Y5" s="3" t="s">
        <v>34</v>
      </c>
    </row>
    <row r="6" spans="1:26" s="3" customFormat="1" ht="60" customHeight="1">
      <c r="A6" s="3">
        <v>4</v>
      </c>
      <c r="B6" s="3" t="s">
        <v>58</v>
      </c>
      <c r="C6" s="3" t="s">
        <v>59</v>
      </c>
      <c r="D6" s="3" t="s">
        <v>60</v>
      </c>
      <c r="E6" s="3" t="s">
        <v>61</v>
      </c>
      <c r="F6" s="3" t="s">
        <v>62</v>
      </c>
      <c r="G6" s="3" t="s">
        <v>63</v>
      </c>
      <c r="H6" s="3" t="s">
        <v>64</v>
      </c>
      <c r="I6" s="3" t="s">
        <v>28</v>
      </c>
      <c r="J6" s="3" t="s">
        <v>47</v>
      </c>
      <c r="K6" s="3" t="s">
        <v>65</v>
      </c>
      <c r="L6" s="3" t="s">
        <v>66</v>
      </c>
      <c r="M6" s="3" t="s">
        <v>61</v>
      </c>
      <c r="N6" s="3" t="s">
        <v>67</v>
      </c>
      <c r="O6" s="3" t="s">
        <v>33</v>
      </c>
      <c r="P6" s="3" t="s">
        <v>47</v>
      </c>
      <c r="Q6" s="3" t="s">
        <v>68</v>
      </c>
      <c r="R6" s="3" t="s">
        <v>69</v>
      </c>
      <c r="S6" s="3" t="s">
        <v>33</v>
      </c>
      <c r="T6" s="3" t="s">
        <v>29</v>
      </c>
      <c r="U6" s="3" t="s">
        <v>70</v>
      </c>
      <c r="V6" s="3" t="s">
        <v>71</v>
      </c>
      <c r="W6" s="3" t="s">
        <v>33</v>
      </c>
      <c r="X6" s="3">
        <v>19903325026</v>
      </c>
      <c r="Y6" s="3" t="s">
        <v>47</v>
      </c>
    </row>
    <row r="7" spans="1:26" s="3" customFormat="1" ht="60" customHeight="1">
      <c r="A7" s="3">
        <v>5</v>
      </c>
      <c r="B7" s="3" t="s">
        <v>58</v>
      </c>
      <c r="C7" s="3" t="s">
        <v>59</v>
      </c>
      <c r="D7" s="3" t="s">
        <v>60</v>
      </c>
      <c r="E7" s="3" t="s">
        <v>61</v>
      </c>
      <c r="F7" s="3" t="s">
        <v>62</v>
      </c>
      <c r="G7" s="3" t="s">
        <v>63</v>
      </c>
      <c r="H7" s="3" t="s">
        <v>64</v>
      </c>
      <c r="I7" s="3" t="s">
        <v>28</v>
      </c>
      <c r="J7" s="3" t="s">
        <v>47</v>
      </c>
      <c r="K7" s="3" t="s">
        <v>72</v>
      </c>
      <c r="L7" s="3" t="s">
        <v>73</v>
      </c>
      <c r="M7" s="3" t="s">
        <v>74</v>
      </c>
      <c r="N7" s="3" t="s">
        <v>75</v>
      </c>
      <c r="O7" s="3" t="s">
        <v>33</v>
      </c>
      <c r="P7" s="3" t="s">
        <v>76</v>
      </c>
      <c r="Q7" s="3" t="s">
        <v>77</v>
      </c>
      <c r="R7" s="3" t="s">
        <v>78</v>
      </c>
      <c r="S7" s="3" t="s">
        <v>33</v>
      </c>
      <c r="T7" s="3" t="s">
        <v>76</v>
      </c>
      <c r="U7" s="3" t="s">
        <v>79</v>
      </c>
      <c r="V7" s="3" t="s">
        <v>80</v>
      </c>
      <c r="W7" s="3" t="s">
        <v>33</v>
      </c>
      <c r="X7" s="3">
        <v>18401345470</v>
      </c>
      <c r="Y7" s="3" t="s">
        <v>76</v>
      </c>
    </row>
    <row r="8" spans="1:26" s="3" customFormat="1" ht="60" customHeight="1">
      <c r="A8" s="3">
        <v>6</v>
      </c>
      <c r="B8" s="3" t="s">
        <v>58</v>
      </c>
      <c r="C8" s="3" t="s">
        <v>59</v>
      </c>
      <c r="D8" s="3" t="s">
        <v>60</v>
      </c>
      <c r="E8" s="3" t="s">
        <v>61</v>
      </c>
      <c r="F8" s="3" t="s">
        <v>62</v>
      </c>
      <c r="G8" s="3" t="s">
        <v>63</v>
      </c>
      <c r="H8" s="3" t="s">
        <v>64</v>
      </c>
      <c r="I8" s="3" t="s">
        <v>28</v>
      </c>
      <c r="J8" s="3" t="s">
        <v>47</v>
      </c>
      <c r="K8" s="3" t="s">
        <v>81</v>
      </c>
      <c r="L8" s="3" t="s">
        <v>82</v>
      </c>
      <c r="M8" s="3" t="s">
        <v>83</v>
      </c>
      <c r="N8" s="3" t="s">
        <v>20</v>
      </c>
      <c r="O8" s="3" t="s">
        <v>33</v>
      </c>
      <c r="P8" s="3" t="s">
        <v>47</v>
      </c>
      <c r="Q8" s="3" t="s">
        <v>84</v>
      </c>
      <c r="R8" s="3" t="s">
        <v>85</v>
      </c>
      <c r="S8" s="3" t="s">
        <v>33</v>
      </c>
      <c r="T8" s="3" t="s">
        <v>47</v>
      </c>
      <c r="U8" s="3" t="s">
        <v>86</v>
      </c>
      <c r="V8" s="3" t="s">
        <v>87</v>
      </c>
      <c r="W8" s="3" t="s">
        <v>33</v>
      </c>
      <c r="X8" s="3">
        <v>18785015066</v>
      </c>
      <c r="Y8" s="3" t="s">
        <v>47</v>
      </c>
    </row>
    <row r="9" spans="1:26" s="3" customFormat="1" ht="60" customHeight="1">
      <c r="A9" s="3">
        <v>7</v>
      </c>
      <c r="B9" s="3" t="s">
        <v>58</v>
      </c>
      <c r="C9" s="3" t="s">
        <v>59</v>
      </c>
      <c r="D9" s="3" t="s">
        <v>60</v>
      </c>
      <c r="E9" s="3" t="s">
        <v>61</v>
      </c>
      <c r="F9" s="3" t="s">
        <v>62</v>
      </c>
      <c r="G9" s="3" t="s">
        <v>63</v>
      </c>
      <c r="H9" s="3" t="s">
        <v>64</v>
      </c>
      <c r="I9" s="3" t="s">
        <v>28</v>
      </c>
      <c r="J9" s="3" t="s">
        <v>47</v>
      </c>
      <c r="K9" s="3" t="s">
        <v>88</v>
      </c>
      <c r="L9" s="3" t="s">
        <v>89</v>
      </c>
      <c r="M9" s="3" t="s">
        <v>90</v>
      </c>
      <c r="N9" s="3" t="s">
        <v>91</v>
      </c>
      <c r="O9" s="3" t="s">
        <v>33</v>
      </c>
      <c r="P9" s="3" t="s">
        <v>47</v>
      </c>
      <c r="Q9" s="3" t="s">
        <v>92</v>
      </c>
      <c r="R9" s="3" t="s">
        <v>93</v>
      </c>
      <c r="S9" s="3" t="s">
        <v>33</v>
      </c>
      <c r="T9" s="3" t="s">
        <v>34</v>
      </c>
      <c r="U9" s="3" t="s">
        <v>94</v>
      </c>
      <c r="V9" s="3" t="s">
        <v>95</v>
      </c>
      <c r="W9" s="3" t="s">
        <v>33</v>
      </c>
      <c r="X9" s="3">
        <v>15382526703</v>
      </c>
      <c r="Y9" s="3" t="s">
        <v>47</v>
      </c>
    </row>
    <row r="10" spans="1:26" s="3" customFormat="1" ht="60" customHeight="1">
      <c r="A10" s="3">
        <v>8</v>
      </c>
      <c r="B10" s="3" t="s">
        <v>96</v>
      </c>
      <c r="C10" s="3" t="s">
        <v>97</v>
      </c>
      <c r="D10" s="3" t="s">
        <v>98</v>
      </c>
      <c r="E10" s="3" t="s">
        <v>99</v>
      </c>
      <c r="F10" s="3" t="s">
        <v>100</v>
      </c>
      <c r="G10" s="3" t="s">
        <v>101</v>
      </c>
      <c r="H10" s="3" t="s">
        <v>102</v>
      </c>
      <c r="I10" s="3" t="s">
        <v>103</v>
      </c>
      <c r="J10" s="3" t="s">
        <v>34</v>
      </c>
      <c r="K10" s="3" t="s">
        <v>104</v>
      </c>
      <c r="L10" s="3" t="s">
        <v>105</v>
      </c>
      <c r="M10" s="3" t="s">
        <v>106</v>
      </c>
      <c r="N10" s="3" t="s">
        <v>107</v>
      </c>
      <c r="O10" s="3" t="s">
        <v>33</v>
      </c>
      <c r="P10" s="3" t="s">
        <v>76</v>
      </c>
      <c r="Q10" s="3" t="s">
        <v>108</v>
      </c>
      <c r="R10" s="3" t="s">
        <v>109</v>
      </c>
      <c r="S10" s="3" t="s">
        <v>33</v>
      </c>
      <c r="T10" s="3" t="s">
        <v>34</v>
      </c>
      <c r="U10" s="3" t="s">
        <v>110</v>
      </c>
      <c r="V10" s="3" t="s">
        <v>111</v>
      </c>
      <c r="W10" s="3" t="s">
        <v>33</v>
      </c>
      <c r="X10" s="3">
        <v>18201691696</v>
      </c>
      <c r="Y10" s="3" t="s">
        <v>76</v>
      </c>
    </row>
    <row r="11" spans="1:26" s="3" customFormat="1" ht="60" customHeight="1">
      <c r="A11" s="3">
        <v>9</v>
      </c>
      <c r="B11" s="3" t="s">
        <v>112</v>
      </c>
      <c r="C11" s="3" t="s">
        <v>113</v>
      </c>
      <c r="D11" s="3" t="s">
        <v>114</v>
      </c>
      <c r="E11" s="3" t="s">
        <v>115</v>
      </c>
      <c r="F11" s="3" t="s">
        <v>115</v>
      </c>
      <c r="G11" s="3" t="s">
        <v>116</v>
      </c>
      <c r="H11" s="3" t="s">
        <v>117</v>
      </c>
      <c r="I11" s="3" t="s">
        <v>28</v>
      </c>
      <c r="J11" s="3" t="s">
        <v>29</v>
      </c>
      <c r="K11" s="3" t="s">
        <v>118</v>
      </c>
      <c r="L11" s="3" t="s">
        <v>119</v>
      </c>
      <c r="M11" s="3" t="s">
        <v>120</v>
      </c>
      <c r="N11" s="3" t="s">
        <v>121</v>
      </c>
      <c r="O11" s="3" t="s">
        <v>33</v>
      </c>
      <c r="P11" s="3" t="s">
        <v>29</v>
      </c>
      <c r="Q11" s="3" t="s">
        <v>122</v>
      </c>
      <c r="R11" s="3" t="s">
        <v>123</v>
      </c>
      <c r="S11" s="3" t="s">
        <v>33</v>
      </c>
      <c r="T11" s="3" t="s">
        <v>76</v>
      </c>
      <c r="U11" s="3" t="s">
        <v>124</v>
      </c>
      <c r="V11" s="3" t="s">
        <v>125</v>
      </c>
      <c r="W11" s="3" t="s">
        <v>33</v>
      </c>
      <c r="X11" s="3" t="s">
        <v>126</v>
      </c>
      <c r="Y11" s="3" t="s">
        <v>29</v>
      </c>
    </row>
    <row r="12" spans="1:26" s="3" customFormat="1" ht="60" customHeight="1">
      <c r="A12" s="3">
        <v>10</v>
      </c>
      <c r="B12" s="3" t="s">
        <v>112</v>
      </c>
      <c r="C12" s="3" t="s">
        <v>113</v>
      </c>
      <c r="D12" s="3" t="s">
        <v>114</v>
      </c>
      <c r="E12" s="3" t="s">
        <v>127</v>
      </c>
      <c r="F12" s="3" t="s">
        <v>127</v>
      </c>
      <c r="G12" s="3" t="s">
        <v>128</v>
      </c>
      <c r="H12" s="3" t="s">
        <v>129</v>
      </c>
      <c r="I12" s="3" t="s">
        <v>103</v>
      </c>
      <c r="J12" s="3" t="s">
        <v>29</v>
      </c>
      <c r="K12" s="3" t="s">
        <v>130</v>
      </c>
      <c r="L12" s="3" t="s">
        <v>131</v>
      </c>
      <c r="M12" s="3" t="s">
        <v>132</v>
      </c>
      <c r="N12" s="3" t="s">
        <v>133</v>
      </c>
      <c r="O12" s="3" t="s">
        <v>33</v>
      </c>
      <c r="P12" s="3" t="s">
        <v>29</v>
      </c>
      <c r="Q12" s="3" t="s">
        <v>134</v>
      </c>
      <c r="R12" s="3" t="s">
        <v>135</v>
      </c>
      <c r="S12" s="3" t="s">
        <v>33</v>
      </c>
      <c r="T12" s="3" t="s">
        <v>29</v>
      </c>
      <c r="U12" s="3" t="s">
        <v>136</v>
      </c>
      <c r="V12" s="3" t="s">
        <v>137</v>
      </c>
      <c r="W12" s="3" t="s">
        <v>33</v>
      </c>
      <c r="X12" s="3">
        <v>18501900901</v>
      </c>
      <c r="Y12" s="3" t="s">
        <v>34</v>
      </c>
    </row>
    <row r="13" spans="1:26" s="3" customFormat="1" ht="60" customHeight="1">
      <c r="A13" s="3">
        <v>11</v>
      </c>
      <c r="B13" s="3" t="s">
        <v>138</v>
      </c>
      <c r="C13" s="3" t="s">
        <v>139</v>
      </c>
      <c r="D13" s="3" t="s">
        <v>140</v>
      </c>
      <c r="E13" s="3" t="s">
        <v>141</v>
      </c>
      <c r="F13" s="3" t="s">
        <v>141</v>
      </c>
      <c r="G13" s="3" t="s">
        <v>142</v>
      </c>
      <c r="H13" s="3" t="s">
        <v>143</v>
      </c>
      <c r="I13" s="3" t="s">
        <v>28</v>
      </c>
      <c r="J13" s="3" t="s">
        <v>34</v>
      </c>
      <c r="K13" s="3" t="s">
        <v>144</v>
      </c>
      <c r="L13" s="3" t="s">
        <v>145</v>
      </c>
      <c r="M13" s="3" t="s">
        <v>146</v>
      </c>
      <c r="N13" s="3" t="s">
        <v>147</v>
      </c>
      <c r="O13" s="3" t="s">
        <v>33</v>
      </c>
      <c r="P13" s="3" t="s">
        <v>34</v>
      </c>
      <c r="Q13" s="3" t="s">
        <v>148</v>
      </c>
      <c r="R13" s="3" t="s">
        <v>149</v>
      </c>
      <c r="S13" s="3" t="s">
        <v>33</v>
      </c>
      <c r="T13" s="3" t="s">
        <v>47</v>
      </c>
      <c r="U13" s="3" t="s">
        <v>150</v>
      </c>
      <c r="V13" s="3" t="s">
        <v>151</v>
      </c>
      <c r="W13" s="3" t="s">
        <v>33</v>
      </c>
      <c r="X13" s="3">
        <v>13976415009</v>
      </c>
      <c r="Y13" s="3" t="s">
        <v>29</v>
      </c>
    </row>
    <row r="14" spans="1:26" s="3" customFormat="1" ht="60" customHeight="1">
      <c r="A14" s="3">
        <v>12</v>
      </c>
      <c r="B14" s="3" t="s">
        <v>138</v>
      </c>
      <c r="C14" s="3" t="s">
        <v>139</v>
      </c>
      <c r="D14" s="3" t="s">
        <v>140</v>
      </c>
      <c r="E14" s="3" t="s">
        <v>141</v>
      </c>
      <c r="F14" s="3" t="s">
        <v>152</v>
      </c>
      <c r="G14" s="3" t="s">
        <v>153</v>
      </c>
      <c r="H14" s="3" t="s">
        <v>154</v>
      </c>
      <c r="I14" s="3" t="s">
        <v>28</v>
      </c>
      <c r="J14" s="3" t="s">
        <v>76</v>
      </c>
      <c r="K14" s="3" t="s">
        <v>155</v>
      </c>
      <c r="L14" s="3" t="s">
        <v>156</v>
      </c>
      <c r="M14" s="3" t="s">
        <v>157</v>
      </c>
      <c r="N14" s="3" t="s">
        <v>158</v>
      </c>
      <c r="O14" s="3" t="s">
        <v>33</v>
      </c>
      <c r="P14" s="3" t="s">
        <v>47</v>
      </c>
      <c r="Q14" s="3" t="s">
        <v>159</v>
      </c>
      <c r="R14" s="3" t="s">
        <v>160</v>
      </c>
      <c r="S14" s="3" t="s">
        <v>33</v>
      </c>
      <c r="T14" s="3" t="s">
        <v>34</v>
      </c>
      <c r="U14" s="3" t="s">
        <v>161</v>
      </c>
      <c r="V14" s="3" t="s">
        <v>162</v>
      </c>
      <c r="W14" s="3" t="s">
        <v>33</v>
      </c>
      <c r="X14" s="3">
        <v>13260671517</v>
      </c>
      <c r="Y14" s="3" t="s">
        <v>34</v>
      </c>
    </row>
    <row r="15" spans="1:26" s="3" customFormat="1" ht="60" customHeight="1">
      <c r="A15" s="3">
        <v>13</v>
      </c>
      <c r="B15" s="3" t="s">
        <v>138</v>
      </c>
      <c r="C15" s="3" t="s">
        <v>139</v>
      </c>
      <c r="D15" s="3" t="s">
        <v>140</v>
      </c>
      <c r="E15" s="3" t="s">
        <v>141</v>
      </c>
      <c r="F15" s="3" t="s">
        <v>141</v>
      </c>
      <c r="G15" s="3" t="s">
        <v>142</v>
      </c>
      <c r="H15" s="3" t="s">
        <v>143</v>
      </c>
      <c r="I15" s="3" t="s">
        <v>28</v>
      </c>
      <c r="J15" s="3" t="s">
        <v>34</v>
      </c>
      <c r="K15" s="3" t="s">
        <v>163</v>
      </c>
      <c r="L15" s="3" t="s">
        <v>164</v>
      </c>
      <c r="M15" s="3" t="s">
        <v>165</v>
      </c>
      <c r="N15" s="3" t="s">
        <v>166</v>
      </c>
      <c r="O15" s="3" t="s">
        <v>33</v>
      </c>
      <c r="P15" s="3" t="s">
        <v>34</v>
      </c>
      <c r="Q15" s="3" t="s">
        <v>167</v>
      </c>
      <c r="R15" s="3" t="s">
        <v>168</v>
      </c>
      <c r="S15" s="3" t="s">
        <v>33</v>
      </c>
      <c r="T15" s="3" t="s">
        <v>76</v>
      </c>
      <c r="U15" s="3" t="s">
        <v>169</v>
      </c>
      <c r="V15" s="3" t="s">
        <v>170</v>
      </c>
      <c r="W15" s="3" t="s">
        <v>33</v>
      </c>
      <c r="X15" s="3">
        <v>17812006812</v>
      </c>
      <c r="Y15" s="3" t="s">
        <v>76</v>
      </c>
    </row>
    <row r="16" spans="1:26" s="3" customFormat="1" ht="60" customHeight="1">
      <c r="A16" s="3">
        <v>14</v>
      </c>
      <c r="B16" s="3" t="s">
        <v>171</v>
      </c>
      <c r="C16" s="3" t="s">
        <v>172</v>
      </c>
      <c r="D16" s="3" t="s">
        <v>173</v>
      </c>
      <c r="E16" s="3" t="s">
        <v>174</v>
      </c>
      <c r="F16" s="3" t="s">
        <v>175</v>
      </c>
      <c r="G16" s="3" t="s">
        <v>176</v>
      </c>
      <c r="H16" s="3" t="s">
        <v>177</v>
      </c>
      <c r="I16" s="3" t="s">
        <v>28</v>
      </c>
      <c r="J16" s="3" t="s">
        <v>34</v>
      </c>
      <c r="K16" s="3" t="s">
        <v>178</v>
      </c>
      <c r="L16" s="3" t="s">
        <v>179</v>
      </c>
      <c r="M16" s="3" t="s">
        <v>174</v>
      </c>
      <c r="N16" s="3" t="s">
        <v>180</v>
      </c>
      <c r="O16" s="3" t="s">
        <v>33</v>
      </c>
      <c r="P16" s="3" t="s">
        <v>34</v>
      </c>
      <c r="Q16" s="3" t="s">
        <v>181</v>
      </c>
      <c r="R16" s="3" t="s">
        <v>182</v>
      </c>
      <c r="S16" s="3" t="s">
        <v>33</v>
      </c>
      <c r="T16" s="3" t="s">
        <v>29</v>
      </c>
      <c r="U16" s="3" t="s">
        <v>183</v>
      </c>
      <c r="V16" s="3" t="s">
        <v>184</v>
      </c>
      <c r="W16" s="3" t="s">
        <v>33</v>
      </c>
      <c r="X16" s="3">
        <v>18085896316</v>
      </c>
      <c r="Y16" s="3" t="s">
        <v>34</v>
      </c>
    </row>
    <row r="17" spans="1:25" s="3" customFormat="1" ht="60" customHeight="1">
      <c r="A17" s="3">
        <v>15</v>
      </c>
      <c r="B17" s="3" t="s">
        <v>185</v>
      </c>
      <c r="C17" s="3" t="s">
        <v>186</v>
      </c>
      <c r="D17" s="3" t="s">
        <v>187</v>
      </c>
      <c r="E17" s="3" t="s">
        <v>188</v>
      </c>
      <c r="F17" s="3" t="s">
        <v>188</v>
      </c>
      <c r="G17" s="3" t="s">
        <v>189</v>
      </c>
      <c r="H17" s="3" t="s">
        <v>190</v>
      </c>
      <c r="I17" s="3" t="s">
        <v>103</v>
      </c>
      <c r="J17" s="3" t="s">
        <v>44</v>
      </c>
      <c r="K17" s="3" t="s">
        <v>191</v>
      </c>
      <c r="L17" s="3" t="s">
        <v>192</v>
      </c>
      <c r="M17" s="3" t="s">
        <v>193</v>
      </c>
      <c r="N17" s="3" t="s">
        <v>194</v>
      </c>
      <c r="O17" s="3" t="s">
        <v>33</v>
      </c>
      <c r="P17" s="3" t="s">
        <v>34</v>
      </c>
      <c r="Q17" s="3" t="s">
        <v>195</v>
      </c>
      <c r="R17" s="3" t="s">
        <v>196</v>
      </c>
      <c r="S17" s="3" t="s">
        <v>33</v>
      </c>
      <c r="T17" s="3" t="s">
        <v>29</v>
      </c>
      <c r="U17" s="3" t="s">
        <v>197</v>
      </c>
      <c r="V17" s="3" t="s">
        <v>198</v>
      </c>
      <c r="W17" s="3" t="s">
        <v>33</v>
      </c>
      <c r="X17" s="3">
        <v>18970824680</v>
      </c>
      <c r="Y17" s="3" t="s">
        <v>34</v>
      </c>
    </row>
    <row r="18" spans="1:25" s="3" customFormat="1" ht="60" customHeight="1">
      <c r="A18" s="3">
        <v>16</v>
      </c>
      <c r="B18" s="3" t="s">
        <v>185</v>
      </c>
      <c r="C18" s="3" t="s">
        <v>186</v>
      </c>
      <c r="D18" s="3" t="s">
        <v>187</v>
      </c>
      <c r="E18" s="3" t="s">
        <v>188</v>
      </c>
      <c r="F18" s="3" t="s">
        <v>188</v>
      </c>
      <c r="G18" s="3" t="s">
        <v>189</v>
      </c>
      <c r="H18" s="3" t="s">
        <v>190</v>
      </c>
      <c r="I18" s="3" t="s">
        <v>103</v>
      </c>
      <c r="J18" s="3" t="s">
        <v>44</v>
      </c>
      <c r="K18" s="3" t="s">
        <v>199</v>
      </c>
      <c r="L18" s="3" t="s">
        <v>200</v>
      </c>
      <c r="M18" s="3" t="s">
        <v>201</v>
      </c>
      <c r="N18" s="3" t="s">
        <v>202</v>
      </c>
      <c r="O18" s="3" t="s">
        <v>203</v>
      </c>
      <c r="P18" s="3" t="s">
        <v>204</v>
      </c>
      <c r="Q18" s="3" t="s">
        <v>205</v>
      </c>
      <c r="R18" s="3" t="s">
        <v>206</v>
      </c>
      <c r="S18" s="3" t="s">
        <v>33</v>
      </c>
      <c r="T18" s="3" t="s">
        <v>29</v>
      </c>
      <c r="U18" s="3" t="s">
        <v>207</v>
      </c>
      <c r="V18" s="3" t="s">
        <v>208</v>
      </c>
      <c r="W18" s="3" t="s">
        <v>209</v>
      </c>
      <c r="X18" s="3">
        <v>15134771488</v>
      </c>
      <c r="Y18" s="3" t="s">
        <v>44</v>
      </c>
    </row>
    <row r="19" spans="1:25" s="3" customFormat="1" ht="60" customHeight="1">
      <c r="A19" s="3">
        <v>17</v>
      </c>
      <c r="B19" s="3" t="s">
        <v>210</v>
      </c>
      <c r="C19" s="3" t="s">
        <v>211</v>
      </c>
      <c r="D19" s="3" t="s">
        <v>212</v>
      </c>
      <c r="E19" s="3" t="s">
        <v>213</v>
      </c>
      <c r="F19" s="3" t="s">
        <v>214</v>
      </c>
      <c r="G19" s="3" t="s">
        <v>215</v>
      </c>
      <c r="H19" s="3" t="s">
        <v>216</v>
      </c>
      <c r="I19" s="3" t="s">
        <v>103</v>
      </c>
      <c r="J19" s="3" t="s">
        <v>29</v>
      </c>
      <c r="K19" s="3" t="s">
        <v>217</v>
      </c>
      <c r="L19" s="3" t="s">
        <v>218</v>
      </c>
      <c r="M19" s="3" t="s">
        <v>213</v>
      </c>
      <c r="N19" s="3" t="s">
        <v>219</v>
      </c>
      <c r="O19" s="3" t="s">
        <v>33</v>
      </c>
      <c r="P19" s="3" t="s">
        <v>29</v>
      </c>
      <c r="Q19" s="3" t="s">
        <v>220</v>
      </c>
      <c r="R19" s="3" t="s">
        <v>221</v>
      </c>
      <c r="S19" s="3" t="s">
        <v>33</v>
      </c>
      <c r="T19" s="3" t="s">
        <v>29</v>
      </c>
      <c r="U19" s="3" t="s">
        <v>222</v>
      </c>
      <c r="V19" s="3" t="s">
        <v>223</v>
      </c>
      <c r="W19" s="3" t="s">
        <v>33</v>
      </c>
      <c r="X19" s="3">
        <v>17610361093</v>
      </c>
      <c r="Y19" s="3" t="s">
        <v>29</v>
      </c>
    </row>
    <row r="20" spans="1:25" s="3" customFormat="1" ht="60" customHeight="1">
      <c r="A20" s="3">
        <v>18</v>
      </c>
      <c r="B20" s="3" t="s">
        <v>224</v>
      </c>
      <c r="C20" s="3" t="s">
        <v>225</v>
      </c>
      <c r="D20" s="3" t="s">
        <v>226</v>
      </c>
      <c r="E20" s="3" t="s">
        <v>227</v>
      </c>
      <c r="F20" s="3" t="s">
        <v>228</v>
      </c>
      <c r="G20" s="3" t="s">
        <v>229</v>
      </c>
      <c r="H20" s="3" t="s">
        <v>230</v>
      </c>
      <c r="I20" s="3" t="s">
        <v>103</v>
      </c>
      <c r="J20" s="3" t="s">
        <v>34</v>
      </c>
      <c r="K20" s="3" t="s">
        <v>231</v>
      </c>
      <c r="L20" s="3" t="s">
        <v>232</v>
      </c>
      <c r="M20" s="3" t="s">
        <v>233</v>
      </c>
      <c r="N20" s="3" t="s">
        <v>234</v>
      </c>
      <c r="O20" s="3" t="s">
        <v>33</v>
      </c>
      <c r="P20" s="3" t="s">
        <v>47</v>
      </c>
      <c r="Q20" s="3" t="s">
        <v>235</v>
      </c>
      <c r="R20" s="3" t="s">
        <v>236</v>
      </c>
      <c r="S20" s="3" t="s">
        <v>33</v>
      </c>
      <c r="T20" s="3" t="s">
        <v>76</v>
      </c>
      <c r="U20" s="3" t="s">
        <v>237</v>
      </c>
      <c r="V20" s="3" t="s">
        <v>238</v>
      </c>
      <c r="W20" s="3" t="s">
        <v>33</v>
      </c>
      <c r="X20" s="3">
        <v>18311437894</v>
      </c>
      <c r="Y20" s="3" t="s">
        <v>47</v>
      </c>
    </row>
    <row r="21" spans="1:25" s="3" customFormat="1" ht="60" customHeight="1">
      <c r="A21" s="3">
        <v>19</v>
      </c>
      <c r="B21" s="3" t="s">
        <v>224</v>
      </c>
      <c r="C21" s="3" t="s">
        <v>225</v>
      </c>
      <c r="D21" s="3" t="s">
        <v>226</v>
      </c>
      <c r="E21" s="3" t="s">
        <v>227</v>
      </c>
      <c r="F21" s="3" t="s">
        <v>228</v>
      </c>
      <c r="G21" s="3" t="s">
        <v>229</v>
      </c>
      <c r="H21" s="3" t="s">
        <v>230</v>
      </c>
      <c r="I21" s="3" t="s">
        <v>103</v>
      </c>
      <c r="J21" s="3" t="s">
        <v>34</v>
      </c>
      <c r="K21" s="3" t="s">
        <v>239</v>
      </c>
      <c r="L21" s="3" t="s">
        <v>240</v>
      </c>
      <c r="M21" s="3" t="s">
        <v>241</v>
      </c>
      <c r="N21" s="3" t="s">
        <v>242</v>
      </c>
      <c r="O21" s="3" t="s">
        <v>33</v>
      </c>
      <c r="P21" s="3" t="s">
        <v>29</v>
      </c>
      <c r="Q21" s="3" t="s">
        <v>243</v>
      </c>
      <c r="R21" s="3" t="s">
        <v>244</v>
      </c>
      <c r="S21" s="3" t="s">
        <v>33</v>
      </c>
      <c r="T21" s="3" t="s">
        <v>29</v>
      </c>
      <c r="U21" s="3" t="s">
        <v>245</v>
      </c>
      <c r="V21" s="3" t="s">
        <v>246</v>
      </c>
      <c r="W21" s="3" t="s">
        <v>33</v>
      </c>
      <c r="X21" s="3">
        <v>18511780701</v>
      </c>
      <c r="Y21" s="3" t="s">
        <v>29</v>
      </c>
    </row>
    <row r="22" spans="1:25" s="3" customFormat="1" ht="60" customHeight="1">
      <c r="A22" s="3">
        <v>20</v>
      </c>
      <c r="B22" s="3" t="s">
        <v>224</v>
      </c>
      <c r="C22" s="3" t="s">
        <v>225</v>
      </c>
      <c r="D22" s="3" t="s">
        <v>226</v>
      </c>
      <c r="E22" s="3" t="s">
        <v>227</v>
      </c>
      <c r="F22" s="3" t="s">
        <v>247</v>
      </c>
      <c r="G22" s="3" t="s">
        <v>248</v>
      </c>
      <c r="H22" s="3" t="s">
        <v>249</v>
      </c>
      <c r="I22" s="3" t="s">
        <v>28</v>
      </c>
      <c r="J22" s="3" t="s">
        <v>34</v>
      </c>
      <c r="K22" s="3" t="s">
        <v>250</v>
      </c>
      <c r="L22" s="3" t="s">
        <v>251</v>
      </c>
      <c r="M22" s="3" t="s">
        <v>252</v>
      </c>
      <c r="N22" s="3" t="s">
        <v>253</v>
      </c>
      <c r="O22" s="3" t="s">
        <v>33</v>
      </c>
      <c r="P22" s="3" t="s">
        <v>76</v>
      </c>
      <c r="Q22" s="3" t="s">
        <v>254</v>
      </c>
      <c r="R22" s="3" t="s">
        <v>255</v>
      </c>
      <c r="S22" s="3" t="s">
        <v>33</v>
      </c>
      <c r="T22" s="3" t="s">
        <v>34</v>
      </c>
      <c r="U22" s="3" t="s">
        <v>256</v>
      </c>
      <c r="V22" s="3" t="s">
        <v>257</v>
      </c>
      <c r="W22" s="3" t="s">
        <v>33</v>
      </c>
      <c r="X22" s="3">
        <v>18510986833</v>
      </c>
      <c r="Y22" s="3" t="s">
        <v>76</v>
      </c>
    </row>
    <row r="23" spans="1:25" s="3" customFormat="1" ht="60" customHeight="1">
      <c r="A23" s="3">
        <v>21</v>
      </c>
      <c r="B23" s="3" t="s">
        <v>258</v>
      </c>
      <c r="C23" s="3" t="s">
        <v>259</v>
      </c>
      <c r="D23" s="3" t="s">
        <v>260</v>
      </c>
      <c r="E23" s="3" t="s">
        <v>261</v>
      </c>
      <c r="F23" s="3" t="s">
        <v>261</v>
      </c>
      <c r="G23" s="3" t="s">
        <v>262</v>
      </c>
      <c r="H23" s="3" t="s">
        <v>263</v>
      </c>
      <c r="I23" s="3" t="s">
        <v>103</v>
      </c>
      <c r="J23" s="3" t="s">
        <v>34</v>
      </c>
      <c r="K23" s="3" t="s">
        <v>264</v>
      </c>
      <c r="L23" s="3" t="s">
        <v>265</v>
      </c>
      <c r="M23" s="3" t="s">
        <v>266</v>
      </c>
      <c r="N23" s="3" t="s">
        <v>267</v>
      </c>
      <c r="O23" s="3" t="s">
        <v>33</v>
      </c>
      <c r="P23" s="3" t="s">
        <v>47</v>
      </c>
      <c r="Q23" s="3" t="s">
        <v>268</v>
      </c>
      <c r="R23" s="3" t="s">
        <v>269</v>
      </c>
      <c r="S23" s="3" t="s">
        <v>33</v>
      </c>
      <c r="T23" s="3" t="s">
        <v>47</v>
      </c>
      <c r="U23" s="3" t="s">
        <v>270</v>
      </c>
      <c r="V23" s="3" t="s">
        <v>271</v>
      </c>
      <c r="W23" s="3" t="s">
        <v>33</v>
      </c>
      <c r="X23" s="3">
        <v>18759985967</v>
      </c>
      <c r="Y23" s="3" t="s">
        <v>47</v>
      </c>
    </row>
    <row r="24" spans="1:25" s="3" customFormat="1" ht="60" customHeight="1">
      <c r="A24" s="3">
        <v>22</v>
      </c>
      <c r="B24" s="3" t="s">
        <v>272</v>
      </c>
      <c r="C24" s="3" t="s">
        <v>273</v>
      </c>
      <c r="D24" s="3" t="s">
        <v>274</v>
      </c>
      <c r="E24" s="3" t="s">
        <v>275</v>
      </c>
      <c r="F24" s="3" t="s">
        <v>275</v>
      </c>
      <c r="G24" s="3" t="s">
        <v>276</v>
      </c>
      <c r="H24" s="3" t="s">
        <v>277</v>
      </c>
      <c r="I24" s="3" t="s">
        <v>28</v>
      </c>
      <c r="J24" s="3" t="s">
        <v>44</v>
      </c>
      <c r="K24" s="3" t="s">
        <v>278</v>
      </c>
      <c r="L24" s="3" t="s">
        <v>279</v>
      </c>
      <c r="M24" s="3" t="s">
        <v>280</v>
      </c>
      <c r="N24" s="3" t="s">
        <v>281</v>
      </c>
      <c r="O24" s="3" t="s">
        <v>33</v>
      </c>
      <c r="P24" s="3" t="s">
        <v>29</v>
      </c>
      <c r="Q24" s="3" t="s">
        <v>282</v>
      </c>
      <c r="R24" s="3" t="s">
        <v>283</v>
      </c>
      <c r="S24" s="3" t="s">
        <v>33</v>
      </c>
      <c r="T24" s="3" t="s">
        <v>44</v>
      </c>
      <c r="U24" s="3" t="s">
        <v>284</v>
      </c>
      <c r="V24" s="3" t="s">
        <v>285</v>
      </c>
      <c r="W24" s="3" t="s">
        <v>203</v>
      </c>
      <c r="X24" s="3">
        <v>13980615189</v>
      </c>
      <c r="Y24" s="3" t="s">
        <v>44</v>
      </c>
    </row>
    <row r="25" spans="1:25" s="3" customFormat="1" ht="60" customHeight="1">
      <c r="A25" s="3">
        <v>23</v>
      </c>
      <c r="B25" s="3" t="s">
        <v>272</v>
      </c>
      <c r="C25" s="3" t="s">
        <v>273</v>
      </c>
      <c r="D25" s="3" t="s">
        <v>274</v>
      </c>
      <c r="E25" s="3" t="s">
        <v>275</v>
      </c>
      <c r="F25" s="3" t="s">
        <v>275</v>
      </c>
      <c r="G25" s="3" t="s">
        <v>276</v>
      </c>
      <c r="H25" s="3" t="s">
        <v>277</v>
      </c>
      <c r="I25" s="3" t="s">
        <v>28</v>
      </c>
      <c r="J25" s="3" t="s">
        <v>44</v>
      </c>
      <c r="K25" s="3" t="s">
        <v>286</v>
      </c>
      <c r="L25" s="3" t="s">
        <v>287</v>
      </c>
      <c r="M25" s="3" t="s">
        <v>288</v>
      </c>
      <c r="N25" s="3" t="s">
        <v>289</v>
      </c>
      <c r="O25" s="3" t="s">
        <v>203</v>
      </c>
      <c r="P25" s="3" t="s">
        <v>76</v>
      </c>
      <c r="Q25" s="3" t="s">
        <v>290</v>
      </c>
      <c r="R25" s="3" t="s">
        <v>291</v>
      </c>
      <c r="S25" s="3" t="s">
        <v>203</v>
      </c>
      <c r="T25" s="3" t="s">
        <v>292</v>
      </c>
      <c r="U25" s="3" t="s">
        <v>293</v>
      </c>
      <c r="V25" s="3" t="s">
        <v>294</v>
      </c>
      <c r="W25" s="3" t="s">
        <v>33</v>
      </c>
      <c r="X25" s="3">
        <v>15282681143</v>
      </c>
      <c r="Y25" s="3" t="s">
        <v>29</v>
      </c>
    </row>
    <row r="26" spans="1:25" s="3" customFormat="1" ht="60" customHeight="1">
      <c r="A26" s="3">
        <v>24</v>
      </c>
      <c r="B26" s="3" t="s">
        <v>272</v>
      </c>
      <c r="C26" s="3" t="s">
        <v>273</v>
      </c>
      <c r="D26" s="3" t="s">
        <v>274</v>
      </c>
      <c r="E26" s="3" t="s">
        <v>275</v>
      </c>
      <c r="F26" s="3" t="s">
        <v>275</v>
      </c>
      <c r="G26" s="3" t="s">
        <v>276</v>
      </c>
      <c r="H26" s="3" t="s">
        <v>277</v>
      </c>
      <c r="I26" s="3" t="s">
        <v>28</v>
      </c>
      <c r="J26" s="3" t="s">
        <v>44</v>
      </c>
      <c r="K26" s="3" t="s">
        <v>295</v>
      </c>
      <c r="L26" s="3" t="s">
        <v>296</v>
      </c>
      <c r="M26" s="3" t="s">
        <v>297</v>
      </c>
      <c r="N26" s="3" t="s">
        <v>298</v>
      </c>
      <c r="O26" s="3" t="s">
        <v>33</v>
      </c>
      <c r="P26" s="3" t="s">
        <v>29</v>
      </c>
      <c r="Q26" s="3" t="s">
        <v>299</v>
      </c>
      <c r="R26" s="3" t="s">
        <v>300</v>
      </c>
      <c r="S26" s="3" t="s">
        <v>33</v>
      </c>
      <c r="T26" s="3" t="s">
        <v>76</v>
      </c>
      <c r="U26" s="3" t="s">
        <v>301</v>
      </c>
      <c r="V26" s="3" t="s">
        <v>302</v>
      </c>
      <c r="W26" s="3" t="s">
        <v>33</v>
      </c>
      <c r="X26" s="3">
        <v>13368279795</v>
      </c>
      <c r="Y26" s="3" t="s">
        <v>76</v>
      </c>
    </row>
    <row r="27" spans="1:25" s="3" customFormat="1" ht="60" customHeight="1">
      <c r="A27" s="3">
        <v>25</v>
      </c>
      <c r="B27" s="3" t="s">
        <v>303</v>
      </c>
      <c r="C27" s="3" t="s">
        <v>304</v>
      </c>
      <c r="D27" s="3" t="s">
        <v>305</v>
      </c>
      <c r="E27" s="3" t="s">
        <v>306</v>
      </c>
      <c r="F27" s="3" t="s">
        <v>307</v>
      </c>
      <c r="G27" s="3" t="s">
        <v>308</v>
      </c>
      <c r="H27" s="3" t="s">
        <v>309</v>
      </c>
      <c r="I27" s="3" t="s">
        <v>28</v>
      </c>
      <c r="J27" s="3" t="s">
        <v>44</v>
      </c>
      <c r="K27" s="3" t="s">
        <v>310</v>
      </c>
      <c r="L27" s="3" t="s">
        <v>311</v>
      </c>
      <c r="M27" s="3" t="s">
        <v>312</v>
      </c>
      <c r="N27" s="3" t="s">
        <v>313</v>
      </c>
      <c r="O27" s="3" t="s">
        <v>33</v>
      </c>
      <c r="P27" s="3" t="s">
        <v>34</v>
      </c>
      <c r="Q27" s="3" t="s">
        <v>306</v>
      </c>
      <c r="R27" s="3" t="s">
        <v>314</v>
      </c>
      <c r="S27" s="3" t="s">
        <v>33</v>
      </c>
      <c r="T27" s="3" t="s">
        <v>76</v>
      </c>
      <c r="U27" s="3" t="s">
        <v>315</v>
      </c>
      <c r="V27" s="3" t="s">
        <v>316</v>
      </c>
      <c r="W27" s="3" t="s">
        <v>33</v>
      </c>
      <c r="X27" s="3">
        <v>16608041517</v>
      </c>
      <c r="Y27" s="3" t="s">
        <v>29</v>
      </c>
    </row>
    <row r="28" spans="1:25" s="3" customFormat="1" ht="60" customHeight="1">
      <c r="A28" s="3">
        <v>26</v>
      </c>
      <c r="B28" s="3" t="s">
        <v>317</v>
      </c>
      <c r="C28" s="3" t="s">
        <v>318</v>
      </c>
      <c r="D28" s="3" t="s">
        <v>319</v>
      </c>
      <c r="E28" s="3" t="s">
        <v>320</v>
      </c>
      <c r="F28" s="3" t="s">
        <v>322</v>
      </c>
      <c r="G28" s="3" t="s">
        <v>323</v>
      </c>
      <c r="H28" s="3" t="s">
        <v>324</v>
      </c>
      <c r="I28" s="3" t="s">
        <v>28</v>
      </c>
      <c r="J28" s="3" t="s">
        <v>44</v>
      </c>
      <c r="K28" s="3" t="s">
        <v>325</v>
      </c>
      <c r="L28" s="3" t="s">
        <v>326</v>
      </c>
      <c r="M28" s="3" t="s">
        <v>327</v>
      </c>
      <c r="N28" s="3" t="s">
        <v>328</v>
      </c>
      <c r="O28" s="3" t="s">
        <v>33</v>
      </c>
      <c r="P28" s="3" t="s">
        <v>29</v>
      </c>
      <c r="Q28" s="3" t="s">
        <v>329</v>
      </c>
      <c r="R28" s="3" t="s">
        <v>330</v>
      </c>
      <c r="S28" s="3" t="s">
        <v>33</v>
      </c>
      <c r="T28" s="3" t="s">
        <v>47</v>
      </c>
      <c r="U28" s="3" t="s">
        <v>320</v>
      </c>
      <c r="V28" s="3" t="s">
        <v>331</v>
      </c>
      <c r="W28" s="3" t="s">
        <v>33</v>
      </c>
      <c r="X28" s="3" t="s">
        <v>321</v>
      </c>
      <c r="Y28" s="3" t="s">
        <v>47</v>
      </c>
    </row>
    <row r="29" spans="1:25" s="3" customFormat="1" ht="60" customHeight="1">
      <c r="A29" s="3">
        <v>27</v>
      </c>
      <c r="B29" s="3" t="s">
        <v>332</v>
      </c>
      <c r="C29" s="3" t="s">
        <v>333</v>
      </c>
      <c r="D29" s="3" t="s">
        <v>334</v>
      </c>
      <c r="E29" s="3" t="s">
        <v>335</v>
      </c>
      <c r="F29" s="3" t="s">
        <v>335</v>
      </c>
      <c r="G29" s="3" t="s">
        <v>336</v>
      </c>
      <c r="H29" s="3" t="s">
        <v>337</v>
      </c>
      <c r="I29" s="3" t="s">
        <v>28</v>
      </c>
      <c r="J29" s="3" t="s">
        <v>76</v>
      </c>
      <c r="K29" s="3" t="s">
        <v>338</v>
      </c>
      <c r="L29" s="3" t="s">
        <v>339</v>
      </c>
      <c r="M29" s="3" t="s">
        <v>340</v>
      </c>
      <c r="N29" s="3" t="s">
        <v>341</v>
      </c>
      <c r="O29" s="3" t="s">
        <v>33</v>
      </c>
      <c r="P29" s="3" t="s">
        <v>29</v>
      </c>
      <c r="Q29" s="3" t="s">
        <v>342</v>
      </c>
      <c r="R29" s="3" t="s">
        <v>343</v>
      </c>
      <c r="S29" s="3" t="s">
        <v>33</v>
      </c>
      <c r="T29" s="3" t="s">
        <v>34</v>
      </c>
      <c r="U29" s="3" t="s">
        <v>344</v>
      </c>
      <c r="V29" s="3" t="s">
        <v>345</v>
      </c>
      <c r="W29" s="3" t="s">
        <v>33</v>
      </c>
      <c r="X29" s="3">
        <v>13804236171</v>
      </c>
      <c r="Y29" s="3" t="s">
        <v>47</v>
      </c>
    </row>
    <row r="30" spans="1:25" s="3" customFormat="1" ht="60" customHeight="1">
      <c r="A30" s="3">
        <v>28</v>
      </c>
      <c r="B30" s="3" t="s">
        <v>346</v>
      </c>
      <c r="C30" s="3" t="s">
        <v>347</v>
      </c>
      <c r="D30" s="3" t="s">
        <v>348</v>
      </c>
      <c r="E30" s="3" t="s">
        <v>349</v>
      </c>
      <c r="F30" s="3" t="s">
        <v>350</v>
      </c>
      <c r="G30" s="3" t="s">
        <v>351</v>
      </c>
      <c r="H30" s="3" t="s">
        <v>352</v>
      </c>
      <c r="I30" s="3" t="s">
        <v>103</v>
      </c>
      <c r="J30" s="3" t="s">
        <v>29</v>
      </c>
      <c r="K30" s="3" t="s">
        <v>353</v>
      </c>
      <c r="L30" s="3" t="s">
        <v>354</v>
      </c>
      <c r="M30" s="3" t="s">
        <v>349</v>
      </c>
      <c r="N30" s="3" t="s">
        <v>355</v>
      </c>
      <c r="O30" s="3" t="s">
        <v>33</v>
      </c>
      <c r="P30" s="3" t="s">
        <v>44</v>
      </c>
      <c r="Q30" s="3" t="s">
        <v>356</v>
      </c>
      <c r="R30" s="3" t="s">
        <v>357</v>
      </c>
      <c r="S30" s="3" t="s">
        <v>33</v>
      </c>
      <c r="T30" s="3" t="s">
        <v>76</v>
      </c>
      <c r="U30" s="3" t="s">
        <v>358</v>
      </c>
      <c r="V30" s="3" t="s">
        <v>359</v>
      </c>
      <c r="W30" s="3" t="s">
        <v>33</v>
      </c>
      <c r="X30" s="3">
        <v>18586268103</v>
      </c>
      <c r="Y30" s="3" t="s">
        <v>29</v>
      </c>
    </row>
    <row r="31" spans="1:25" s="3" customFormat="1" ht="60" customHeight="1">
      <c r="A31" s="3">
        <v>29</v>
      </c>
      <c r="B31" s="3" t="s">
        <v>360</v>
      </c>
      <c r="C31" s="3" t="s">
        <v>361</v>
      </c>
      <c r="D31" s="3" t="s">
        <v>362</v>
      </c>
      <c r="E31" s="3" t="s">
        <v>363</v>
      </c>
      <c r="F31" s="3" t="s">
        <v>364</v>
      </c>
      <c r="G31" s="3" t="s">
        <v>365</v>
      </c>
      <c r="H31" s="3" t="s">
        <v>366</v>
      </c>
      <c r="I31" s="3" t="s">
        <v>103</v>
      </c>
      <c r="J31" s="3" t="s">
        <v>29</v>
      </c>
      <c r="K31" s="3" t="s">
        <v>367</v>
      </c>
      <c r="L31" s="3" t="s">
        <v>368</v>
      </c>
      <c r="M31" s="3" t="s">
        <v>369</v>
      </c>
      <c r="N31" s="3" t="s">
        <v>370</v>
      </c>
      <c r="O31" s="3" t="s">
        <v>33</v>
      </c>
      <c r="P31" s="3" t="s">
        <v>29</v>
      </c>
      <c r="Q31" s="3" t="s">
        <v>371</v>
      </c>
      <c r="R31" s="3" t="s">
        <v>372</v>
      </c>
      <c r="S31" s="3" t="s">
        <v>33</v>
      </c>
      <c r="T31" s="3" t="s">
        <v>34</v>
      </c>
      <c r="U31" s="3" t="s">
        <v>373</v>
      </c>
      <c r="V31" s="3" t="s">
        <v>374</v>
      </c>
      <c r="W31" s="3" t="s">
        <v>33</v>
      </c>
      <c r="X31" s="3">
        <v>15622388216</v>
      </c>
      <c r="Y31" s="3" t="s">
        <v>29</v>
      </c>
    </row>
    <row r="32" spans="1:25" s="3" customFormat="1" ht="60" customHeight="1">
      <c r="A32" s="3">
        <v>30</v>
      </c>
      <c r="B32" s="3" t="s">
        <v>360</v>
      </c>
      <c r="C32" s="3" t="s">
        <v>361</v>
      </c>
      <c r="D32" s="3" t="s">
        <v>375</v>
      </c>
      <c r="E32" s="3" t="s">
        <v>363</v>
      </c>
      <c r="F32" s="3" t="s">
        <v>364</v>
      </c>
      <c r="G32" s="3" t="s">
        <v>365</v>
      </c>
      <c r="H32" s="3" t="s">
        <v>376</v>
      </c>
      <c r="I32" s="3" t="s">
        <v>103</v>
      </c>
      <c r="J32" s="3" t="s">
        <v>29</v>
      </c>
      <c r="K32" s="3" t="s">
        <v>377</v>
      </c>
      <c r="L32" s="3" t="s">
        <v>378</v>
      </c>
      <c r="M32" s="3" t="s">
        <v>379</v>
      </c>
      <c r="N32" s="3" t="s">
        <v>380</v>
      </c>
      <c r="O32" s="3" t="s">
        <v>33</v>
      </c>
      <c r="P32" s="3" t="s">
        <v>44</v>
      </c>
      <c r="Q32" s="3" t="s">
        <v>381</v>
      </c>
      <c r="R32" s="3" t="s">
        <v>382</v>
      </c>
      <c r="S32" s="3" t="s">
        <v>33</v>
      </c>
      <c r="T32" s="3" t="s">
        <v>29</v>
      </c>
      <c r="U32" s="3" t="s">
        <v>383</v>
      </c>
      <c r="V32" s="3" t="s">
        <v>384</v>
      </c>
      <c r="W32" s="3" t="s">
        <v>33</v>
      </c>
      <c r="X32" s="3">
        <v>13146963844</v>
      </c>
      <c r="Y32" s="3" t="s">
        <v>29</v>
      </c>
    </row>
    <row r="33" spans="1:25" s="3" customFormat="1" ht="60" customHeight="1">
      <c r="A33" s="3">
        <v>31</v>
      </c>
      <c r="B33" s="3" t="s">
        <v>360</v>
      </c>
      <c r="C33" s="3" t="s">
        <v>361</v>
      </c>
      <c r="D33" s="3" t="s">
        <v>385</v>
      </c>
      <c r="E33" s="3" t="s">
        <v>386</v>
      </c>
      <c r="F33" s="3" t="s">
        <v>387</v>
      </c>
      <c r="G33" s="3" t="s">
        <v>388</v>
      </c>
      <c r="H33" s="3" t="s">
        <v>389</v>
      </c>
      <c r="I33" s="3" t="s">
        <v>103</v>
      </c>
      <c r="J33" s="3" t="s">
        <v>34</v>
      </c>
      <c r="K33" s="3" t="s">
        <v>390</v>
      </c>
      <c r="L33" s="3" t="s">
        <v>391</v>
      </c>
      <c r="M33" s="3" t="s">
        <v>386</v>
      </c>
      <c r="N33" s="3" t="s">
        <v>392</v>
      </c>
      <c r="O33" s="3" t="s">
        <v>33</v>
      </c>
      <c r="P33" s="3" t="s">
        <v>29</v>
      </c>
      <c r="Q33" s="3" t="s">
        <v>393</v>
      </c>
      <c r="R33" s="3" t="s">
        <v>394</v>
      </c>
      <c r="S33" s="3" t="s">
        <v>33</v>
      </c>
      <c r="T33" s="3" t="s">
        <v>34</v>
      </c>
      <c r="U33" s="3" t="s">
        <v>395</v>
      </c>
      <c r="V33" s="3" t="s">
        <v>396</v>
      </c>
      <c r="W33" s="3" t="s">
        <v>33</v>
      </c>
      <c r="X33" s="3">
        <v>15071432361</v>
      </c>
      <c r="Y33" s="3" t="s">
        <v>34</v>
      </c>
    </row>
    <row r="34" spans="1:25" s="3" customFormat="1" ht="60" customHeight="1">
      <c r="A34" s="3">
        <v>32</v>
      </c>
      <c r="B34" s="3" t="s">
        <v>397</v>
      </c>
      <c r="C34" s="3" t="s">
        <v>398</v>
      </c>
      <c r="D34" s="3" t="s">
        <v>399</v>
      </c>
      <c r="E34" s="3" t="s">
        <v>400</v>
      </c>
      <c r="F34" s="3" t="s">
        <v>401</v>
      </c>
      <c r="G34" s="3" t="s">
        <v>402</v>
      </c>
      <c r="I34" s="3" t="s">
        <v>28</v>
      </c>
      <c r="K34" s="3" t="s">
        <v>403</v>
      </c>
      <c r="L34" s="3" t="s">
        <v>404</v>
      </c>
      <c r="M34" s="3" t="s">
        <v>400</v>
      </c>
      <c r="N34" s="3" t="s">
        <v>405</v>
      </c>
      <c r="O34" s="3" t="s">
        <v>33</v>
      </c>
      <c r="P34" s="3" t="s">
        <v>47</v>
      </c>
      <c r="Q34" s="3" t="s">
        <v>406</v>
      </c>
      <c r="R34" s="3" t="s">
        <v>407</v>
      </c>
      <c r="S34" s="3" t="s">
        <v>33</v>
      </c>
      <c r="T34" s="3" t="s">
        <v>29</v>
      </c>
      <c r="U34" s="3" t="s">
        <v>408</v>
      </c>
      <c r="V34" s="3" t="s">
        <v>409</v>
      </c>
      <c r="W34" s="3" t="s">
        <v>33</v>
      </c>
      <c r="X34" s="3">
        <v>13355316785</v>
      </c>
      <c r="Y34" s="3" t="s">
        <v>29</v>
      </c>
    </row>
    <row r="35" spans="1:25" s="3" customFormat="1" ht="60" customHeight="1">
      <c r="A35" s="3">
        <v>33</v>
      </c>
      <c r="B35" s="3" t="s">
        <v>410</v>
      </c>
      <c r="C35" s="3" t="s">
        <v>411</v>
      </c>
      <c r="D35" s="3" t="s">
        <v>412</v>
      </c>
      <c r="E35" s="3" t="s">
        <v>413</v>
      </c>
      <c r="F35" s="3" t="s">
        <v>414</v>
      </c>
      <c r="G35" s="3" t="s">
        <v>415</v>
      </c>
      <c r="H35" s="3" t="s">
        <v>416</v>
      </c>
      <c r="I35" s="3" t="s">
        <v>28</v>
      </c>
      <c r="J35" s="3" t="s">
        <v>29</v>
      </c>
      <c r="K35" s="3" t="s">
        <v>417</v>
      </c>
      <c r="L35" s="3" t="s">
        <v>418</v>
      </c>
      <c r="M35" s="3" t="s">
        <v>413</v>
      </c>
      <c r="N35" s="3" t="s">
        <v>419</v>
      </c>
      <c r="O35" s="3" t="s">
        <v>33</v>
      </c>
      <c r="P35" s="3" t="s">
        <v>76</v>
      </c>
      <c r="Q35" s="3" t="s">
        <v>420</v>
      </c>
      <c r="R35" s="3" t="s">
        <v>421</v>
      </c>
      <c r="S35" s="3" t="s">
        <v>33</v>
      </c>
      <c r="T35" s="3" t="s">
        <v>76</v>
      </c>
      <c r="U35" s="3" t="s">
        <v>422</v>
      </c>
      <c r="V35" s="3" t="s">
        <v>423</v>
      </c>
      <c r="W35" s="3" t="s">
        <v>33</v>
      </c>
      <c r="X35" s="3">
        <v>18746466121</v>
      </c>
      <c r="Y35" s="3" t="s">
        <v>76</v>
      </c>
    </row>
    <row r="36" spans="1:25" s="3" customFormat="1" ht="60" customHeight="1">
      <c r="A36" s="3">
        <v>34</v>
      </c>
      <c r="B36" s="3" t="s">
        <v>424</v>
      </c>
      <c r="C36" s="3" t="s">
        <v>425</v>
      </c>
      <c r="D36" s="3" t="s">
        <v>426</v>
      </c>
      <c r="E36" s="3" t="s">
        <v>427</v>
      </c>
      <c r="F36" s="3" t="s">
        <v>428</v>
      </c>
      <c r="G36" s="3" t="s">
        <v>429</v>
      </c>
      <c r="H36" s="3" t="s">
        <v>430</v>
      </c>
      <c r="I36" s="3" t="s">
        <v>28</v>
      </c>
      <c r="J36" s="3" t="s">
        <v>29</v>
      </c>
      <c r="K36" s="3" t="s">
        <v>431</v>
      </c>
      <c r="L36" s="3" t="s">
        <v>431</v>
      </c>
      <c r="M36" s="3" t="s">
        <v>432</v>
      </c>
      <c r="N36" s="3" t="s">
        <v>433</v>
      </c>
      <c r="O36" s="3" t="s">
        <v>33</v>
      </c>
      <c r="P36" s="3" t="s">
        <v>34</v>
      </c>
      <c r="Q36" s="3" t="s">
        <v>434</v>
      </c>
      <c r="R36" s="3" t="s">
        <v>435</v>
      </c>
      <c r="S36" s="3" t="s">
        <v>203</v>
      </c>
      <c r="T36" s="3" t="s">
        <v>44</v>
      </c>
      <c r="U36" s="3" t="s">
        <v>436</v>
      </c>
      <c r="V36" s="3" t="s">
        <v>437</v>
      </c>
      <c r="W36" s="3" t="s">
        <v>33</v>
      </c>
      <c r="X36" s="3" t="s">
        <v>438</v>
      </c>
      <c r="Y36" s="3" t="s">
        <v>29</v>
      </c>
    </row>
    <row r="37" spans="1:25" s="3" customFormat="1" ht="60" customHeight="1">
      <c r="A37" s="3">
        <v>35</v>
      </c>
      <c r="B37" s="3" t="s">
        <v>424</v>
      </c>
      <c r="C37" s="3" t="s">
        <v>425</v>
      </c>
      <c r="D37" s="3" t="s">
        <v>426</v>
      </c>
      <c r="E37" s="3" t="s">
        <v>427</v>
      </c>
      <c r="F37" s="3" t="s">
        <v>439</v>
      </c>
      <c r="G37" s="3" t="s">
        <v>440</v>
      </c>
      <c r="H37" s="3" t="s">
        <v>441</v>
      </c>
      <c r="I37" s="3" t="s">
        <v>28</v>
      </c>
      <c r="J37" s="3" t="s">
        <v>29</v>
      </c>
      <c r="K37" s="3" t="s">
        <v>442</v>
      </c>
      <c r="L37" s="3" t="s">
        <v>443</v>
      </c>
      <c r="M37" s="3" t="s">
        <v>444</v>
      </c>
      <c r="N37" s="3" t="s">
        <v>445</v>
      </c>
      <c r="O37" s="3" t="s">
        <v>203</v>
      </c>
      <c r="P37" s="3" t="s">
        <v>34</v>
      </c>
      <c r="Q37" s="3" t="s">
        <v>446</v>
      </c>
      <c r="R37" s="3" t="s">
        <v>447</v>
      </c>
      <c r="S37" s="3" t="s">
        <v>203</v>
      </c>
      <c r="T37" s="3" t="s">
        <v>204</v>
      </c>
      <c r="U37" s="3" t="s">
        <v>448</v>
      </c>
      <c r="V37" s="3" t="s">
        <v>449</v>
      </c>
      <c r="W37" s="3" t="s">
        <v>203</v>
      </c>
      <c r="X37" s="3">
        <v>17396222232</v>
      </c>
      <c r="Y37" s="3" t="s">
        <v>204</v>
      </c>
    </row>
    <row r="38" spans="1:25" s="3" customFormat="1" ht="60" customHeight="1">
      <c r="A38" s="3">
        <v>36</v>
      </c>
      <c r="B38" s="3" t="s">
        <v>424</v>
      </c>
      <c r="C38" s="3" t="s">
        <v>425</v>
      </c>
      <c r="D38" s="3" t="s">
        <v>426</v>
      </c>
      <c r="E38" s="3" t="s">
        <v>427</v>
      </c>
      <c r="F38" s="3" t="s">
        <v>450</v>
      </c>
      <c r="G38" s="3" t="s">
        <v>451</v>
      </c>
      <c r="H38" s="3" t="s">
        <v>452</v>
      </c>
      <c r="I38" s="3" t="s">
        <v>28</v>
      </c>
      <c r="J38" s="3" t="s">
        <v>29</v>
      </c>
      <c r="K38" s="3" t="s">
        <v>453</v>
      </c>
      <c r="L38" s="3" t="s">
        <v>453</v>
      </c>
      <c r="M38" s="3" t="s">
        <v>454</v>
      </c>
      <c r="N38" s="3" t="s">
        <v>455</v>
      </c>
      <c r="O38" s="3" t="s">
        <v>33</v>
      </c>
      <c r="P38" s="3" t="s">
        <v>47</v>
      </c>
      <c r="Q38" s="3" t="s">
        <v>456</v>
      </c>
      <c r="R38" s="3" t="s">
        <v>457</v>
      </c>
      <c r="S38" s="3" t="s">
        <v>33</v>
      </c>
      <c r="T38" s="3" t="s">
        <v>29</v>
      </c>
      <c r="U38" s="3" t="s">
        <v>458</v>
      </c>
      <c r="V38" s="3" t="s">
        <v>459</v>
      </c>
      <c r="W38" s="3" t="s">
        <v>33</v>
      </c>
      <c r="X38" s="3">
        <v>18208161698</v>
      </c>
      <c r="Y38" s="3" t="s">
        <v>47</v>
      </c>
    </row>
    <row r="39" spans="1:25" s="3" customFormat="1" ht="60" customHeight="1">
      <c r="A39" s="3">
        <v>37</v>
      </c>
      <c r="B39" s="3" t="s">
        <v>460</v>
      </c>
      <c r="C39" s="3" t="s">
        <v>461</v>
      </c>
      <c r="D39" s="3" t="s">
        <v>462</v>
      </c>
      <c r="E39" s="3" t="s">
        <v>463</v>
      </c>
      <c r="F39" s="3" t="s">
        <v>463</v>
      </c>
      <c r="G39" s="3" t="s">
        <v>464</v>
      </c>
      <c r="H39" s="3" t="s">
        <v>465</v>
      </c>
      <c r="I39" s="3" t="s">
        <v>28</v>
      </c>
      <c r="J39" s="3" t="s">
        <v>34</v>
      </c>
      <c r="K39" s="3" t="s">
        <v>466</v>
      </c>
      <c r="L39" s="3" t="s">
        <v>466</v>
      </c>
      <c r="M39" s="3" t="s">
        <v>467</v>
      </c>
      <c r="N39" s="3" t="s">
        <v>468</v>
      </c>
      <c r="O39" s="3" t="s">
        <v>469</v>
      </c>
      <c r="P39" s="3" t="s">
        <v>34</v>
      </c>
      <c r="Q39" s="3" t="s">
        <v>470</v>
      </c>
      <c r="R39" s="3" t="s">
        <v>471</v>
      </c>
      <c r="S39" s="3" t="s">
        <v>33</v>
      </c>
      <c r="T39" s="3" t="s">
        <v>29</v>
      </c>
      <c r="U39" s="3" t="s">
        <v>472</v>
      </c>
      <c r="V39" s="3" t="s">
        <v>473</v>
      </c>
      <c r="W39" s="3" t="s">
        <v>33</v>
      </c>
      <c r="X39" s="3">
        <v>15601089239</v>
      </c>
      <c r="Y39" s="3" t="s">
        <v>76</v>
      </c>
    </row>
    <row r="40" spans="1:25" s="3" customFormat="1" ht="60" customHeight="1">
      <c r="A40" s="3">
        <v>38</v>
      </c>
      <c r="B40" s="3" t="s">
        <v>460</v>
      </c>
      <c r="C40" s="3" t="s">
        <v>474</v>
      </c>
      <c r="D40" s="3" t="s">
        <v>462</v>
      </c>
      <c r="E40" s="3" t="s">
        <v>463</v>
      </c>
      <c r="F40" s="3" t="s">
        <v>463</v>
      </c>
      <c r="G40" s="3" t="s">
        <v>464</v>
      </c>
      <c r="H40" s="3" t="s">
        <v>465</v>
      </c>
      <c r="I40" s="3" t="s">
        <v>28</v>
      </c>
      <c r="J40" s="3" t="s">
        <v>34</v>
      </c>
      <c r="K40" s="3" t="s">
        <v>475</v>
      </c>
      <c r="L40" s="3" t="s">
        <v>476</v>
      </c>
      <c r="M40" s="3" t="s">
        <v>477</v>
      </c>
      <c r="N40" s="3" t="s">
        <v>478</v>
      </c>
      <c r="O40" s="3" t="s">
        <v>33</v>
      </c>
      <c r="P40" s="3" t="s">
        <v>47</v>
      </c>
      <c r="Q40" s="3" t="s">
        <v>479</v>
      </c>
      <c r="R40" s="3" t="s">
        <v>480</v>
      </c>
      <c r="S40" s="3" t="s">
        <v>33</v>
      </c>
      <c r="T40" s="3" t="s">
        <v>76</v>
      </c>
      <c r="U40" s="3" t="s">
        <v>481</v>
      </c>
      <c r="V40" s="3" t="s">
        <v>482</v>
      </c>
      <c r="W40" s="3" t="s">
        <v>33</v>
      </c>
      <c r="X40" s="3">
        <v>13778819343</v>
      </c>
      <c r="Y40" s="3" t="s">
        <v>76</v>
      </c>
    </row>
    <row r="41" spans="1:25" s="3" customFormat="1" ht="60" customHeight="1">
      <c r="A41" s="3">
        <v>39</v>
      </c>
      <c r="B41" s="3" t="s">
        <v>460</v>
      </c>
      <c r="C41" s="3" t="s">
        <v>461</v>
      </c>
      <c r="D41" s="3" t="s">
        <v>483</v>
      </c>
      <c r="E41" s="3" t="s">
        <v>463</v>
      </c>
      <c r="F41" s="3" t="s">
        <v>463</v>
      </c>
      <c r="G41" s="3" t="s">
        <v>464</v>
      </c>
      <c r="H41" s="3" t="s">
        <v>465</v>
      </c>
      <c r="I41" s="3" t="s">
        <v>28</v>
      </c>
      <c r="J41" s="3" t="s">
        <v>34</v>
      </c>
      <c r="K41" s="3" t="s">
        <v>484</v>
      </c>
      <c r="L41" s="3" t="s">
        <v>485</v>
      </c>
      <c r="M41" s="3" t="s">
        <v>486</v>
      </c>
      <c r="N41" s="3" t="s">
        <v>487</v>
      </c>
      <c r="O41" s="3" t="s">
        <v>33</v>
      </c>
      <c r="P41" s="3" t="s">
        <v>29</v>
      </c>
      <c r="Q41" s="3" t="s">
        <v>488</v>
      </c>
      <c r="R41" s="3" t="s">
        <v>489</v>
      </c>
      <c r="S41" s="3" t="s">
        <v>33</v>
      </c>
      <c r="T41" s="3" t="s">
        <v>34</v>
      </c>
      <c r="U41" s="3" t="s">
        <v>490</v>
      </c>
      <c r="V41" s="3" t="s">
        <v>491</v>
      </c>
      <c r="W41" s="3" t="s">
        <v>33</v>
      </c>
      <c r="X41" s="3">
        <v>18861813792</v>
      </c>
      <c r="Y41" s="3" t="s">
        <v>34</v>
      </c>
    </row>
    <row r="42" spans="1:25" s="3" customFormat="1" ht="60" customHeight="1">
      <c r="A42" s="3">
        <v>40</v>
      </c>
      <c r="B42" s="3" t="s">
        <v>492</v>
      </c>
      <c r="C42" s="3" t="s">
        <v>493</v>
      </c>
      <c r="D42" s="3" t="s">
        <v>494</v>
      </c>
      <c r="E42" s="3" t="s">
        <v>495</v>
      </c>
      <c r="F42" s="3" t="s">
        <v>496</v>
      </c>
      <c r="G42" s="3" t="s">
        <v>497</v>
      </c>
      <c r="H42" s="3" t="s">
        <v>498</v>
      </c>
      <c r="I42" s="3" t="s">
        <v>103</v>
      </c>
      <c r="J42" s="3" t="s">
        <v>47</v>
      </c>
      <c r="K42" s="3" t="s">
        <v>499</v>
      </c>
      <c r="L42" s="3" t="s">
        <v>499</v>
      </c>
      <c r="M42" s="3" t="s">
        <v>495</v>
      </c>
      <c r="N42" s="3" t="s">
        <v>500</v>
      </c>
      <c r="O42" s="3" t="s">
        <v>33</v>
      </c>
      <c r="P42" s="3" t="s">
        <v>47</v>
      </c>
      <c r="Q42" s="3" t="s">
        <v>501</v>
      </c>
      <c r="R42" s="3" t="s">
        <v>502</v>
      </c>
      <c r="S42" s="3" t="s">
        <v>33</v>
      </c>
      <c r="T42" s="3" t="s">
        <v>47</v>
      </c>
      <c r="U42" s="3" t="s">
        <v>503</v>
      </c>
      <c r="V42" s="3" t="s">
        <v>504</v>
      </c>
      <c r="W42" s="3" t="s">
        <v>33</v>
      </c>
      <c r="X42" s="3">
        <v>13214320520</v>
      </c>
      <c r="Y42" s="3" t="s">
        <v>47</v>
      </c>
    </row>
    <row r="43" spans="1:25" s="3" customFormat="1" ht="60" customHeight="1">
      <c r="A43" s="3">
        <v>41</v>
      </c>
      <c r="B43" s="3" t="s">
        <v>505</v>
      </c>
      <c r="C43" s="3" t="s">
        <v>506</v>
      </c>
      <c r="D43" s="3" t="s">
        <v>507</v>
      </c>
      <c r="E43" s="3" t="s">
        <v>508</v>
      </c>
      <c r="F43" s="3" t="s">
        <v>508</v>
      </c>
      <c r="G43" s="3" t="s">
        <v>509</v>
      </c>
      <c r="H43" s="3" t="s">
        <v>510</v>
      </c>
      <c r="I43" s="3" t="s">
        <v>103</v>
      </c>
      <c r="J43" s="3" t="s">
        <v>76</v>
      </c>
      <c r="K43" s="3" t="s">
        <v>511</v>
      </c>
      <c r="L43" s="3" t="s">
        <v>512</v>
      </c>
      <c r="M43" s="3" t="s">
        <v>513</v>
      </c>
      <c r="N43" s="3" t="s">
        <v>514</v>
      </c>
      <c r="O43" s="3" t="s">
        <v>33</v>
      </c>
      <c r="P43" s="3" t="s">
        <v>44</v>
      </c>
      <c r="Q43" s="3" t="s">
        <v>515</v>
      </c>
      <c r="R43" s="3" t="s">
        <v>516</v>
      </c>
      <c r="S43" s="3" t="s">
        <v>33</v>
      </c>
      <c r="T43" s="3" t="s">
        <v>34</v>
      </c>
      <c r="U43" s="3" t="s">
        <v>517</v>
      </c>
      <c r="V43" s="3" t="s">
        <v>518</v>
      </c>
      <c r="W43" s="3" t="s">
        <v>33</v>
      </c>
      <c r="X43" s="3">
        <v>18976377261</v>
      </c>
      <c r="Y43" s="3" t="s">
        <v>34</v>
      </c>
    </row>
    <row r="44" spans="1:25" s="3" customFormat="1" ht="60" customHeight="1">
      <c r="A44" s="3">
        <v>42</v>
      </c>
      <c r="B44" s="9" t="s">
        <v>3353</v>
      </c>
      <c r="C44" s="3" t="s">
        <v>519</v>
      </c>
      <c r="D44" s="3" t="s">
        <v>520</v>
      </c>
      <c r="E44" s="3" t="s">
        <v>521</v>
      </c>
      <c r="F44" s="3" t="s">
        <v>522</v>
      </c>
      <c r="G44" s="3" t="s">
        <v>523</v>
      </c>
      <c r="H44" s="3" t="s">
        <v>524</v>
      </c>
      <c r="I44" s="3" t="s">
        <v>103</v>
      </c>
      <c r="J44" s="3" t="s">
        <v>76</v>
      </c>
      <c r="K44" s="3" t="s">
        <v>525</v>
      </c>
      <c r="L44" s="3" t="s">
        <v>526</v>
      </c>
      <c r="M44" s="3" t="s">
        <v>527</v>
      </c>
      <c r="N44" s="3" t="s">
        <v>528</v>
      </c>
      <c r="O44" s="3" t="s">
        <v>33</v>
      </c>
      <c r="P44" s="3" t="s">
        <v>29</v>
      </c>
      <c r="Q44" s="3" t="s">
        <v>529</v>
      </c>
      <c r="R44" s="3" t="s">
        <v>530</v>
      </c>
      <c r="S44" s="3" t="s">
        <v>33</v>
      </c>
      <c r="T44" s="3" t="s">
        <v>76</v>
      </c>
      <c r="U44" s="3" t="s">
        <v>531</v>
      </c>
      <c r="V44" s="3" t="s">
        <v>532</v>
      </c>
      <c r="W44" s="3" t="s">
        <v>33</v>
      </c>
      <c r="X44" s="3">
        <v>13731112531</v>
      </c>
      <c r="Y44" s="3" t="s">
        <v>29</v>
      </c>
    </row>
    <row r="45" spans="1:25" s="3" customFormat="1" ht="60" customHeight="1">
      <c r="A45" s="3">
        <v>43</v>
      </c>
      <c r="B45" s="9" t="s">
        <v>3353</v>
      </c>
      <c r="C45" s="3" t="s">
        <v>519</v>
      </c>
      <c r="D45" s="3" t="s">
        <v>533</v>
      </c>
      <c r="E45" s="3" t="s">
        <v>521</v>
      </c>
      <c r="F45" s="3" t="s">
        <v>534</v>
      </c>
      <c r="G45" s="3" t="s">
        <v>535</v>
      </c>
      <c r="H45" s="3" t="s">
        <v>536</v>
      </c>
      <c r="I45" s="3" t="s">
        <v>103</v>
      </c>
      <c r="J45" s="3" t="s">
        <v>76</v>
      </c>
      <c r="K45" s="3" t="s">
        <v>537</v>
      </c>
      <c r="L45" s="3" t="s">
        <v>538</v>
      </c>
      <c r="M45" s="3" t="s">
        <v>539</v>
      </c>
      <c r="N45" s="3" t="s">
        <v>540</v>
      </c>
      <c r="O45" s="3" t="s">
        <v>33</v>
      </c>
      <c r="P45" s="3" t="s">
        <v>29</v>
      </c>
      <c r="Q45" s="3" t="s">
        <v>541</v>
      </c>
      <c r="R45" s="3" t="s">
        <v>542</v>
      </c>
      <c r="S45" s="3" t="s">
        <v>33</v>
      </c>
      <c r="T45" s="3" t="s">
        <v>29</v>
      </c>
      <c r="U45" s="3" t="s">
        <v>543</v>
      </c>
      <c r="V45" s="3" t="s">
        <v>544</v>
      </c>
      <c r="W45" s="3" t="s">
        <v>203</v>
      </c>
      <c r="X45" s="3">
        <v>15590569269</v>
      </c>
      <c r="Y45" s="3" t="s">
        <v>34</v>
      </c>
    </row>
    <row r="46" spans="1:25" s="3" customFormat="1" ht="60" customHeight="1">
      <c r="A46" s="3">
        <v>44</v>
      </c>
      <c r="B46" s="3" t="s">
        <v>545</v>
      </c>
      <c r="C46" s="3" t="s">
        <v>546</v>
      </c>
      <c r="D46" s="3" t="s">
        <v>547</v>
      </c>
      <c r="E46" s="3" t="s">
        <v>548</v>
      </c>
      <c r="F46" s="3" t="s">
        <v>548</v>
      </c>
      <c r="G46" s="3" t="s">
        <v>549</v>
      </c>
      <c r="H46" s="3" t="s">
        <v>550</v>
      </c>
      <c r="I46" s="3" t="s">
        <v>28</v>
      </c>
      <c r="J46" s="3" t="s">
        <v>34</v>
      </c>
      <c r="K46" s="3" t="s">
        <v>551</v>
      </c>
      <c r="L46" s="3" t="s">
        <v>552</v>
      </c>
      <c r="M46" s="3" t="s">
        <v>553</v>
      </c>
      <c r="N46" s="3" t="s">
        <v>554</v>
      </c>
      <c r="O46" s="3" t="s">
        <v>33</v>
      </c>
      <c r="P46" s="3" t="s">
        <v>47</v>
      </c>
      <c r="Q46" s="3" t="s">
        <v>555</v>
      </c>
      <c r="R46" s="3" t="s">
        <v>556</v>
      </c>
      <c r="S46" s="3" t="s">
        <v>557</v>
      </c>
      <c r="T46" s="3" t="s">
        <v>47</v>
      </c>
      <c r="U46" s="3" t="s">
        <v>558</v>
      </c>
      <c r="V46" s="3" t="s">
        <v>559</v>
      </c>
      <c r="W46" s="3" t="s">
        <v>33</v>
      </c>
      <c r="X46" s="3">
        <v>15699110834</v>
      </c>
      <c r="Y46" s="3" t="s">
        <v>47</v>
      </c>
    </row>
    <row r="47" spans="1:25" s="3" customFormat="1" ht="60" customHeight="1">
      <c r="A47" s="3">
        <v>45</v>
      </c>
      <c r="B47" s="3" t="s">
        <v>560</v>
      </c>
      <c r="C47" s="3" t="s">
        <v>561</v>
      </c>
      <c r="D47" s="3" t="s">
        <v>562</v>
      </c>
      <c r="E47" s="3" t="s">
        <v>563</v>
      </c>
      <c r="F47" s="3" t="s">
        <v>564</v>
      </c>
      <c r="G47" s="3" t="s">
        <v>565</v>
      </c>
      <c r="H47" s="3" t="s">
        <v>566</v>
      </c>
      <c r="I47" s="3" t="s">
        <v>28</v>
      </c>
      <c r="J47" s="3" t="s">
        <v>47</v>
      </c>
      <c r="K47" s="3" t="s">
        <v>567</v>
      </c>
      <c r="L47" s="3" t="s">
        <v>568</v>
      </c>
      <c r="M47" s="3" t="s">
        <v>569</v>
      </c>
      <c r="N47" s="3" t="s">
        <v>570</v>
      </c>
      <c r="O47" s="3" t="s">
        <v>33</v>
      </c>
      <c r="P47" s="3" t="s">
        <v>29</v>
      </c>
      <c r="Q47" s="3" t="s">
        <v>571</v>
      </c>
      <c r="R47" s="3" t="s">
        <v>572</v>
      </c>
      <c r="S47" s="3" t="s">
        <v>33</v>
      </c>
      <c r="T47" s="3" t="s">
        <v>29</v>
      </c>
      <c r="U47" s="3" t="s">
        <v>573</v>
      </c>
      <c r="V47" s="3" t="s">
        <v>574</v>
      </c>
      <c r="W47" s="3" t="s">
        <v>33</v>
      </c>
      <c r="X47" s="3">
        <v>15251851912</v>
      </c>
      <c r="Y47" s="3" t="s">
        <v>76</v>
      </c>
    </row>
    <row r="48" spans="1:25" s="3" customFormat="1" ht="60" customHeight="1">
      <c r="A48" s="3">
        <v>46</v>
      </c>
      <c r="B48" s="3" t="s">
        <v>560</v>
      </c>
      <c r="C48" s="3" t="s">
        <v>561</v>
      </c>
      <c r="D48" s="3" t="s">
        <v>562</v>
      </c>
      <c r="E48" s="3" t="s">
        <v>563</v>
      </c>
      <c r="F48" s="3" t="s">
        <v>564</v>
      </c>
      <c r="G48" s="3" t="s">
        <v>565</v>
      </c>
      <c r="H48" s="3" t="s">
        <v>566</v>
      </c>
      <c r="I48" s="3" t="s">
        <v>28</v>
      </c>
      <c r="J48" s="3" t="s">
        <v>47</v>
      </c>
      <c r="K48" s="3" t="s">
        <v>575</v>
      </c>
      <c r="L48" s="3" t="s">
        <v>576</v>
      </c>
      <c r="M48" s="3" t="s">
        <v>577</v>
      </c>
      <c r="N48" s="3" t="s">
        <v>578</v>
      </c>
      <c r="O48" s="3" t="s">
        <v>33</v>
      </c>
      <c r="P48" s="3" t="s">
        <v>76</v>
      </c>
      <c r="Q48" s="3" t="s">
        <v>579</v>
      </c>
      <c r="R48" s="3" t="s">
        <v>580</v>
      </c>
      <c r="S48" s="3" t="s">
        <v>33</v>
      </c>
      <c r="T48" s="3" t="s">
        <v>29</v>
      </c>
      <c r="U48" s="3" t="s">
        <v>581</v>
      </c>
      <c r="V48" s="3" t="s">
        <v>582</v>
      </c>
      <c r="W48" s="3" t="s">
        <v>33</v>
      </c>
      <c r="X48" s="3">
        <v>18851667163</v>
      </c>
      <c r="Y48" s="3" t="s">
        <v>76</v>
      </c>
    </row>
    <row r="49" spans="1:25" s="3" customFormat="1" ht="60" customHeight="1">
      <c r="A49" s="3">
        <v>47</v>
      </c>
      <c r="B49" s="3" t="s">
        <v>560</v>
      </c>
      <c r="C49" s="3" t="s">
        <v>561</v>
      </c>
      <c r="D49" s="3" t="s">
        <v>562</v>
      </c>
      <c r="E49" s="3" t="s">
        <v>563</v>
      </c>
      <c r="F49" s="3" t="s">
        <v>564</v>
      </c>
      <c r="G49" s="3" t="s">
        <v>565</v>
      </c>
      <c r="H49" s="3" t="s">
        <v>566</v>
      </c>
      <c r="I49" s="3" t="s">
        <v>28</v>
      </c>
      <c r="J49" s="3" t="s">
        <v>47</v>
      </c>
      <c r="K49" s="3" t="s">
        <v>583</v>
      </c>
      <c r="L49" s="3" t="s">
        <v>584</v>
      </c>
      <c r="M49" s="3" t="s">
        <v>585</v>
      </c>
      <c r="N49" s="3" t="s">
        <v>586</v>
      </c>
      <c r="O49" s="3" t="s">
        <v>33</v>
      </c>
      <c r="P49" s="3" t="s">
        <v>29</v>
      </c>
      <c r="Q49" s="3" t="s">
        <v>587</v>
      </c>
      <c r="R49" s="3" t="s">
        <v>588</v>
      </c>
      <c r="S49" s="3" t="s">
        <v>33</v>
      </c>
      <c r="T49" s="3" t="s">
        <v>34</v>
      </c>
      <c r="U49" s="3" t="s">
        <v>589</v>
      </c>
      <c r="V49" s="3" t="s">
        <v>590</v>
      </c>
      <c r="W49" s="3" t="s">
        <v>33</v>
      </c>
      <c r="X49" s="3">
        <v>13851018233</v>
      </c>
      <c r="Y49" s="3" t="s">
        <v>29</v>
      </c>
    </row>
    <row r="50" spans="1:25" s="3" customFormat="1" ht="60" customHeight="1">
      <c r="A50" s="3">
        <v>48</v>
      </c>
      <c r="B50" s="3" t="s">
        <v>591</v>
      </c>
      <c r="C50" s="3" t="s">
        <v>592</v>
      </c>
      <c r="D50" s="3" t="s">
        <v>593</v>
      </c>
      <c r="E50" s="3" t="s">
        <v>594</v>
      </c>
      <c r="F50" s="3" t="s">
        <v>595</v>
      </c>
      <c r="G50" s="3" t="s">
        <v>596</v>
      </c>
      <c r="H50" s="3" t="s">
        <v>597</v>
      </c>
      <c r="I50" s="3" t="s">
        <v>103</v>
      </c>
      <c r="J50" s="3" t="s">
        <v>29</v>
      </c>
      <c r="K50" s="3" t="s">
        <v>598</v>
      </c>
      <c r="L50" s="3" t="s">
        <v>598</v>
      </c>
      <c r="M50" s="3" t="s">
        <v>594</v>
      </c>
      <c r="N50" s="3" t="s">
        <v>599</v>
      </c>
      <c r="O50" s="3" t="s">
        <v>33</v>
      </c>
      <c r="P50" s="3" t="s">
        <v>76</v>
      </c>
      <c r="Q50" s="3" t="s">
        <v>600</v>
      </c>
      <c r="R50" s="3" t="s">
        <v>601</v>
      </c>
      <c r="S50" s="3" t="s">
        <v>203</v>
      </c>
      <c r="T50" s="3" t="s">
        <v>204</v>
      </c>
      <c r="U50" s="3" t="s">
        <v>602</v>
      </c>
      <c r="V50" s="3" t="s">
        <v>603</v>
      </c>
      <c r="W50" s="3" t="s">
        <v>33</v>
      </c>
      <c r="X50" s="3">
        <v>19105955053</v>
      </c>
      <c r="Y50" s="3" t="s">
        <v>34</v>
      </c>
    </row>
    <row r="51" spans="1:25" s="3" customFormat="1" ht="60" customHeight="1">
      <c r="A51" s="3">
        <v>49</v>
      </c>
      <c r="B51" s="3" t="s">
        <v>604</v>
      </c>
      <c r="C51" s="3" t="s">
        <v>605</v>
      </c>
      <c r="D51" s="3" t="s">
        <v>606</v>
      </c>
      <c r="E51" s="3" t="s">
        <v>607</v>
      </c>
      <c r="F51" s="3" t="s">
        <v>608</v>
      </c>
      <c r="G51" s="3" t="s">
        <v>609</v>
      </c>
      <c r="H51" s="3" t="s">
        <v>610</v>
      </c>
      <c r="I51" s="3" t="s">
        <v>103</v>
      </c>
      <c r="J51" s="3" t="s">
        <v>34</v>
      </c>
      <c r="K51" s="3" t="s">
        <v>611</v>
      </c>
      <c r="L51" s="3" t="s">
        <v>612</v>
      </c>
      <c r="M51" s="3" t="s">
        <v>607</v>
      </c>
      <c r="N51" s="3" t="s">
        <v>613</v>
      </c>
      <c r="O51" s="3" t="s">
        <v>203</v>
      </c>
      <c r="P51" s="3" t="s">
        <v>44</v>
      </c>
      <c r="Q51" s="3" t="s">
        <v>614</v>
      </c>
      <c r="R51" s="3" t="s">
        <v>615</v>
      </c>
      <c r="S51" s="3" t="s">
        <v>33</v>
      </c>
      <c r="T51" s="3" t="s">
        <v>76</v>
      </c>
      <c r="U51" s="3" t="s">
        <v>616</v>
      </c>
      <c r="V51" s="3" t="s">
        <v>617</v>
      </c>
      <c r="W51" s="3" t="s">
        <v>33</v>
      </c>
      <c r="X51" s="3">
        <v>15160198250</v>
      </c>
      <c r="Y51" s="3" t="s">
        <v>44</v>
      </c>
    </row>
    <row r="52" spans="1:25" s="3" customFormat="1" ht="60" customHeight="1">
      <c r="A52" s="3">
        <v>50</v>
      </c>
      <c r="B52" s="3" t="s">
        <v>618</v>
      </c>
      <c r="C52" s="3" t="s">
        <v>619</v>
      </c>
      <c r="D52" s="3" t="s">
        <v>620</v>
      </c>
      <c r="E52" s="3" t="s">
        <v>621</v>
      </c>
      <c r="F52" s="3" t="s">
        <v>622</v>
      </c>
      <c r="G52" s="3" t="s">
        <v>623</v>
      </c>
      <c r="H52" s="3" t="s">
        <v>624</v>
      </c>
      <c r="I52" s="3" t="s">
        <v>103</v>
      </c>
      <c r="J52" s="3" t="s">
        <v>29</v>
      </c>
      <c r="K52" s="3" t="s">
        <v>625</v>
      </c>
      <c r="L52" s="3" t="s">
        <v>626</v>
      </c>
      <c r="M52" s="3" t="s">
        <v>627</v>
      </c>
      <c r="N52" s="3" t="s">
        <v>628</v>
      </c>
      <c r="O52" s="3" t="s">
        <v>33</v>
      </c>
      <c r="P52" s="3" t="s">
        <v>29</v>
      </c>
      <c r="Q52" s="3" t="s">
        <v>629</v>
      </c>
      <c r="R52" s="3" t="s">
        <v>630</v>
      </c>
      <c r="S52" s="3" t="s">
        <v>33</v>
      </c>
      <c r="T52" s="3" t="s">
        <v>34</v>
      </c>
      <c r="U52" s="3" t="s">
        <v>631</v>
      </c>
      <c r="V52" s="3" t="s">
        <v>632</v>
      </c>
      <c r="W52" s="3" t="s">
        <v>33</v>
      </c>
      <c r="X52" s="3">
        <v>19905971306</v>
      </c>
      <c r="Y52" s="3" t="s">
        <v>29</v>
      </c>
    </row>
    <row r="53" spans="1:25" s="3" customFormat="1" ht="60" customHeight="1">
      <c r="A53" s="3">
        <v>51</v>
      </c>
      <c r="B53" s="3" t="s">
        <v>618</v>
      </c>
      <c r="C53" s="3" t="s">
        <v>619</v>
      </c>
      <c r="D53" s="3" t="s">
        <v>620</v>
      </c>
      <c r="E53" s="3" t="s">
        <v>621</v>
      </c>
      <c r="F53" s="3" t="s">
        <v>622</v>
      </c>
      <c r="G53" s="3" t="s">
        <v>623</v>
      </c>
      <c r="H53" s="3" t="s">
        <v>624</v>
      </c>
      <c r="I53" s="3" t="s">
        <v>103</v>
      </c>
      <c r="J53" s="3" t="s">
        <v>29</v>
      </c>
      <c r="K53" s="3" t="s">
        <v>633</v>
      </c>
      <c r="L53" s="3" t="s">
        <v>634</v>
      </c>
      <c r="M53" s="3" t="s">
        <v>635</v>
      </c>
      <c r="N53" s="3" t="s">
        <v>636</v>
      </c>
      <c r="O53" s="3" t="s">
        <v>33</v>
      </c>
      <c r="P53" s="3" t="s">
        <v>34</v>
      </c>
      <c r="Q53" s="3" t="s">
        <v>637</v>
      </c>
      <c r="R53" s="3" t="s">
        <v>638</v>
      </c>
      <c r="S53" s="3" t="s">
        <v>33</v>
      </c>
      <c r="T53" s="3" t="s">
        <v>76</v>
      </c>
      <c r="U53" s="3" t="s">
        <v>639</v>
      </c>
      <c r="V53" s="3" t="s">
        <v>640</v>
      </c>
      <c r="W53" s="3" t="s">
        <v>33</v>
      </c>
      <c r="X53" s="3">
        <v>15659480706</v>
      </c>
      <c r="Y53" s="3" t="s">
        <v>29</v>
      </c>
    </row>
    <row r="54" spans="1:25" s="3" customFormat="1" ht="60" customHeight="1">
      <c r="A54" s="3">
        <v>52</v>
      </c>
      <c r="B54" s="3" t="s">
        <v>618</v>
      </c>
      <c r="C54" s="3" t="s">
        <v>619</v>
      </c>
      <c r="D54" s="3" t="s">
        <v>620</v>
      </c>
      <c r="E54" s="3" t="s">
        <v>621</v>
      </c>
      <c r="F54" s="3" t="s">
        <v>622</v>
      </c>
      <c r="G54" s="3" t="s">
        <v>623</v>
      </c>
      <c r="H54" s="3" t="s">
        <v>624</v>
      </c>
      <c r="I54" s="3" t="s">
        <v>103</v>
      </c>
      <c r="J54" s="3" t="s">
        <v>29</v>
      </c>
      <c r="K54" s="3" t="s">
        <v>641</v>
      </c>
      <c r="L54" s="3" t="s">
        <v>642</v>
      </c>
      <c r="M54" s="3" t="s">
        <v>643</v>
      </c>
      <c r="N54" s="3" t="s">
        <v>644</v>
      </c>
      <c r="O54" s="3" t="s">
        <v>33</v>
      </c>
      <c r="P54" s="3" t="s">
        <v>29</v>
      </c>
      <c r="Q54" s="3" t="s">
        <v>645</v>
      </c>
      <c r="R54" s="3" t="s">
        <v>646</v>
      </c>
      <c r="S54" s="3" t="s">
        <v>33</v>
      </c>
      <c r="T54" s="3" t="s">
        <v>29</v>
      </c>
      <c r="U54" s="3" t="s">
        <v>647</v>
      </c>
      <c r="V54" s="3" t="s">
        <v>648</v>
      </c>
      <c r="W54" s="3" t="s">
        <v>33</v>
      </c>
      <c r="X54" s="3">
        <v>13665077130</v>
      </c>
      <c r="Y54" s="3" t="s">
        <v>47</v>
      </c>
    </row>
    <row r="55" spans="1:25" s="3" customFormat="1" ht="60" customHeight="1">
      <c r="A55" s="3">
        <v>53</v>
      </c>
      <c r="B55" s="3" t="s">
        <v>649</v>
      </c>
      <c r="C55" s="3" t="s">
        <v>650</v>
      </c>
      <c r="D55" s="3" t="s">
        <v>651</v>
      </c>
      <c r="E55" s="3" t="s">
        <v>652</v>
      </c>
      <c r="F55" s="3" t="s">
        <v>653</v>
      </c>
      <c r="G55" s="3" t="s">
        <v>654</v>
      </c>
      <c r="H55" s="3" t="s">
        <v>655</v>
      </c>
      <c r="I55" s="3" t="s">
        <v>28</v>
      </c>
      <c r="J55" s="3" t="s">
        <v>47</v>
      </c>
      <c r="K55" s="3" t="s">
        <v>656</v>
      </c>
      <c r="L55" s="3" t="s">
        <v>657</v>
      </c>
      <c r="M55" s="3" t="s">
        <v>658</v>
      </c>
      <c r="N55" s="3" t="s">
        <v>659</v>
      </c>
      <c r="O55" s="3" t="s">
        <v>203</v>
      </c>
      <c r="P55" s="3" t="s">
        <v>44</v>
      </c>
      <c r="Q55" s="3" t="s">
        <v>660</v>
      </c>
      <c r="R55" s="3" t="s">
        <v>661</v>
      </c>
      <c r="S55" s="3" t="s">
        <v>203</v>
      </c>
      <c r="T55" s="3" t="s">
        <v>34</v>
      </c>
      <c r="U55" s="3" t="s">
        <v>662</v>
      </c>
      <c r="V55" s="3" t="s">
        <v>663</v>
      </c>
      <c r="W55" s="3" t="s">
        <v>33</v>
      </c>
      <c r="X55" s="3">
        <v>18916637501</v>
      </c>
      <c r="Y55" s="3" t="s">
        <v>47</v>
      </c>
    </row>
    <row r="56" spans="1:25" s="3" customFormat="1" ht="60" customHeight="1">
      <c r="A56" s="3">
        <v>54</v>
      </c>
      <c r="B56" s="3" t="s">
        <v>664</v>
      </c>
      <c r="C56" s="3" t="s">
        <v>665</v>
      </c>
      <c r="D56" s="3" t="s">
        <v>666</v>
      </c>
      <c r="E56" s="3" t="s">
        <v>667</v>
      </c>
      <c r="F56" s="3" t="s">
        <v>667</v>
      </c>
      <c r="G56" s="3" t="s">
        <v>668</v>
      </c>
      <c r="H56" s="3" t="s">
        <v>669</v>
      </c>
      <c r="I56" s="3" t="s">
        <v>28</v>
      </c>
      <c r="J56" s="3" t="s">
        <v>76</v>
      </c>
      <c r="K56" s="3" t="s">
        <v>670</v>
      </c>
      <c r="L56" s="3" t="s">
        <v>671</v>
      </c>
      <c r="M56" s="3" t="s">
        <v>672</v>
      </c>
      <c r="N56" s="3" t="s">
        <v>673</v>
      </c>
      <c r="O56" s="3" t="s">
        <v>33</v>
      </c>
      <c r="P56" s="3" t="s">
        <v>29</v>
      </c>
      <c r="Q56" s="3" t="s">
        <v>674</v>
      </c>
      <c r="R56" s="3" t="s">
        <v>675</v>
      </c>
      <c r="S56" s="3" t="s">
        <v>33</v>
      </c>
      <c r="T56" s="3" t="s">
        <v>29</v>
      </c>
      <c r="U56" s="3" t="s">
        <v>676</v>
      </c>
      <c r="V56" s="3" t="s">
        <v>677</v>
      </c>
      <c r="W56" s="3" t="s">
        <v>33</v>
      </c>
      <c r="X56" s="3">
        <v>18924242813</v>
      </c>
      <c r="Y56" s="3" t="s">
        <v>47</v>
      </c>
    </row>
    <row r="57" spans="1:25" s="3" customFormat="1" ht="60" customHeight="1">
      <c r="A57" s="3">
        <v>55</v>
      </c>
      <c r="B57" s="3" t="s">
        <v>664</v>
      </c>
      <c r="C57" s="3" t="s">
        <v>665</v>
      </c>
      <c r="D57" s="3" t="s">
        <v>666</v>
      </c>
      <c r="E57" s="3" t="s">
        <v>667</v>
      </c>
      <c r="F57" s="3" t="s">
        <v>667</v>
      </c>
      <c r="G57" s="3" t="s">
        <v>668</v>
      </c>
      <c r="H57" s="3" t="s">
        <v>669</v>
      </c>
      <c r="I57" s="3" t="s">
        <v>28</v>
      </c>
      <c r="J57" s="3" t="s">
        <v>76</v>
      </c>
      <c r="K57" s="3" t="s">
        <v>678</v>
      </c>
      <c r="L57" s="3" t="s">
        <v>679</v>
      </c>
      <c r="M57" s="3" t="s">
        <v>680</v>
      </c>
      <c r="N57" s="3" t="s">
        <v>681</v>
      </c>
      <c r="O57" s="3" t="s">
        <v>33</v>
      </c>
      <c r="P57" s="3" t="s">
        <v>34</v>
      </c>
      <c r="Q57" s="3" t="s">
        <v>682</v>
      </c>
      <c r="R57" s="3" t="s">
        <v>683</v>
      </c>
      <c r="S57" s="3" t="s">
        <v>33</v>
      </c>
      <c r="T57" s="3" t="s">
        <v>34</v>
      </c>
      <c r="U57" s="3" t="s">
        <v>684</v>
      </c>
      <c r="V57" s="3" t="s">
        <v>685</v>
      </c>
      <c r="W57" s="3" t="s">
        <v>33</v>
      </c>
      <c r="X57" s="3" t="s">
        <v>686</v>
      </c>
      <c r="Y57" s="3" t="s">
        <v>29</v>
      </c>
    </row>
    <row r="58" spans="1:25" s="3" customFormat="1" ht="60" customHeight="1">
      <c r="A58" s="3">
        <v>56</v>
      </c>
      <c r="B58" s="3" t="s">
        <v>664</v>
      </c>
      <c r="C58" s="3" t="s">
        <v>665</v>
      </c>
      <c r="D58" s="3" t="s">
        <v>666</v>
      </c>
      <c r="E58" s="3" t="s">
        <v>667</v>
      </c>
      <c r="F58" s="3" t="s">
        <v>667</v>
      </c>
      <c r="G58" s="3" t="s">
        <v>668</v>
      </c>
      <c r="H58" s="3" t="s">
        <v>669</v>
      </c>
      <c r="I58" s="3" t="s">
        <v>28</v>
      </c>
      <c r="J58" s="3" t="s">
        <v>76</v>
      </c>
      <c r="K58" s="3" t="s">
        <v>687</v>
      </c>
      <c r="L58" s="3" t="s">
        <v>688</v>
      </c>
      <c r="M58" s="3" t="s">
        <v>689</v>
      </c>
      <c r="N58" s="3" t="s">
        <v>690</v>
      </c>
      <c r="O58" s="3" t="s">
        <v>33</v>
      </c>
      <c r="P58" s="3" t="s">
        <v>34</v>
      </c>
      <c r="Q58" s="3" t="s">
        <v>691</v>
      </c>
      <c r="R58" s="3" t="s">
        <v>692</v>
      </c>
      <c r="S58" s="3" t="s">
        <v>33</v>
      </c>
      <c r="T58" s="3" t="s">
        <v>34</v>
      </c>
      <c r="U58" s="3" t="s">
        <v>693</v>
      </c>
      <c r="V58" s="3" t="s">
        <v>694</v>
      </c>
      <c r="W58" s="3" t="s">
        <v>33</v>
      </c>
      <c r="X58" s="3">
        <v>13643021755</v>
      </c>
      <c r="Y58" s="3" t="s">
        <v>34</v>
      </c>
    </row>
    <row r="59" spans="1:25" s="3" customFormat="1" ht="60" customHeight="1">
      <c r="A59" s="3">
        <v>57</v>
      </c>
      <c r="B59" s="3" t="s">
        <v>664</v>
      </c>
      <c r="C59" s="3" t="s">
        <v>665</v>
      </c>
      <c r="D59" s="3" t="s">
        <v>695</v>
      </c>
      <c r="E59" s="3" t="s">
        <v>696</v>
      </c>
      <c r="F59" s="3" t="s">
        <v>667</v>
      </c>
      <c r="G59" s="3" t="s">
        <v>697</v>
      </c>
      <c r="H59" s="3" t="s">
        <v>669</v>
      </c>
      <c r="I59" s="3" t="s">
        <v>28</v>
      </c>
      <c r="J59" s="3" t="s">
        <v>29</v>
      </c>
      <c r="K59" s="3" t="s">
        <v>698</v>
      </c>
      <c r="L59" s="3" t="s">
        <v>699</v>
      </c>
      <c r="M59" s="3" t="s">
        <v>696</v>
      </c>
      <c r="N59" s="3" t="s">
        <v>700</v>
      </c>
      <c r="O59" s="3" t="s">
        <v>33</v>
      </c>
      <c r="P59" s="3" t="s">
        <v>76</v>
      </c>
      <c r="Q59" s="3" t="s">
        <v>701</v>
      </c>
      <c r="R59" s="3" t="s">
        <v>702</v>
      </c>
      <c r="S59" s="3" t="s">
        <v>33</v>
      </c>
      <c r="T59" s="3" t="s">
        <v>76</v>
      </c>
      <c r="U59" s="3" t="s">
        <v>703</v>
      </c>
      <c r="V59" s="3" t="s">
        <v>704</v>
      </c>
      <c r="W59" s="3" t="s">
        <v>33</v>
      </c>
      <c r="X59" s="3">
        <v>13902719310</v>
      </c>
      <c r="Y59" s="3" t="s">
        <v>29</v>
      </c>
    </row>
    <row r="60" spans="1:25" s="3" customFormat="1" ht="60" customHeight="1">
      <c r="A60" s="3">
        <v>58</v>
      </c>
      <c r="B60" s="3" t="s">
        <v>664</v>
      </c>
      <c r="C60" s="3" t="s">
        <v>665</v>
      </c>
      <c r="D60" s="3" t="s">
        <v>695</v>
      </c>
      <c r="E60" s="3" t="s">
        <v>705</v>
      </c>
      <c r="F60" s="3" t="s">
        <v>667</v>
      </c>
      <c r="G60" s="3" t="s">
        <v>697</v>
      </c>
      <c r="H60" s="3" t="s">
        <v>669</v>
      </c>
      <c r="I60" s="3" t="s">
        <v>28</v>
      </c>
      <c r="J60" s="3" t="s">
        <v>29</v>
      </c>
      <c r="K60" s="3" t="s">
        <v>706</v>
      </c>
      <c r="L60" s="3" t="s">
        <v>707</v>
      </c>
      <c r="M60" s="3" t="s">
        <v>705</v>
      </c>
      <c r="N60" s="3" t="s">
        <v>708</v>
      </c>
      <c r="O60" s="3" t="s">
        <v>33</v>
      </c>
      <c r="P60" s="3" t="s">
        <v>34</v>
      </c>
      <c r="Q60" s="3" t="s">
        <v>709</v>
      </c>
      <c r="R60" s="3" t="s">
        <v>710</v>
      </c>
      <c r="S60" s="3" t="s">
        <v>33</v>
      </c>
      <c r="T60" s="3" t="s">
        <v>29</v>
      </c>
      <c r="U60" s="3" t="s">
        <v>711</v>
      </c>
      <c r="V60" s="3" t="s">
        <v>712</v>
      </c>
      <c r="W60" s="3" t="s">
        <v>33</v>
      </c>
      <c r="X60" s="3">
        <v>17731017526</v>
      </c>
      <c r="Y60" s="3" t="s">
        <v>34</v>
      </c>
    </row>
    <row r="61" spans="1:25" s="3" customFormat="1" ht="60" customHeight="1">
      <c r="A61" s="3">
        <v>59</v>
      </c>
      <c r="B61" s="3" t="s">
        <v>713</v>
      </c>
      <c r="C61" s="3" t="s">
        <v>714</v>
      </c>
      <c r="D61" s="3" t="s">
        <v>715</v>
      </c>
      <c r="E61" s="3" t="s">
        <v>716</v>
      </c>
      <c r="F61" s="3" t="s">
        <v>717</v>
      </c>
      <c r="G61" s="3" t="s">
        <v>718</v>
      </c>
      <c r="H61" s="3" t="s">
        <v>719</v>
      </c>
      <c r="I61" s="3" t="s">
        <v>28</v>
      </c>
      <c r="J61" s="3" t="s">
        <v>29</v>
      </c>
      <c r="K61" s="3" t="s">
        <v>720</v>
      </c>
      <c r="L61" s="3" t="s">
        <v>721</v>
      </c>
      <c r="M61" s="3" t="s">
        <v>716</v>
      </c>
      <c r="N61" s="3" t="s">
        <v>722</v>
      </c>
      <c r="O61" s="3" t="s">
        <v>33</v>
      </c>
      <c r="P61" s="3" t="s">
        <v>34</v>
      </c>
      <c r="Q61" s="3" t="s">
        <v>723</v>
      </c>
      <c r="R61" s="3" t="s">
        <v>724</v>
      </c>
      <c r="S61" s="3" t="s">
        <v>33</v>
      </c>
      <c r="T61" s="3" t="s">
        <v>29</v>
      </c>
      <c r="U61" s="3" t="s">
        <v>725</v>
      </c>
      <c r="V61" s="3" t="s">
        <v>726</v>
      </c>
      <c r="W61" s="3" t="s">
        <v>33</v>
      </c>
      <c r="X61" s="3">
        <v>15136995765</v>
      </c>
      <c r="Y61" s="3" t="s">
        <v>29</v>
      </c>
    </row>
    <row r="62" spans="1:25" s="3" customFormat="1" ht="60" customHeight="1">
      <c r="A62" s="3">
        <v>60</v>
      </c>
      <c r="B62" s="3" t="s">
        <v>727</v>
      </c>
      <c r="C62" s="3" t="s">
        <v>728</v>
      </c>
      <c r="D62" s="3" t="s">
        <v>729</v>
      </c>
      <c r="E62" s="3" t="s">
        <v>730</v>
      </c>
      <c r="F62" s="3" t="s">
        <v>730</v>
      </c>
      <c r="G62" s="3" t="s">
        <v>731</v>
      </c>
      <c r="H62" s="3" t="s">
        <v>732</v>
      </c>
      <c r="I62" s="3" t="s">
        <v>103</v>
      </c>
      <c r="J62" s="3" t="s">
        <v>29</v>
      </c>
      <c r="K62" s="3" t="s">
        <v>733</v>
      </c>
      <c r="L62" s="3" t="s">
        <v>734</v>
      </c>
      <c r="M62" s="3" t="s">
        <v>735</v>
      </c>
      <c r="N62" s="3" t="s">
        <v>736</v>
      </c>
      <c r="O62" s="3" t="s">
        <v>33</v>
      </c>
      <c r="P62" s="3" t="s">
        <v>29</v>
      </c>
      <c r="Q62" s="3" t="s">
        <v>737</v>
      </c>
      <c r="R62" s="3" t="s">
        <v>738</v>
      </c>
      <c r="S62" s="3" t="s">
        <v>33</v>
      </c>
      <c r="T62" s="3" t="s">
        <v>204</v>
      </c>
      <c r="U62" s="3" t="s">
        <v>739</v>
      </c>
      <c r="V62" s="3" t="s">
        <v>740</v>
      </c>
      <c r="W62" s="3" t="s">
        <v>203</v>
      </c>
      <c r="X62" s="3">
        <v>19129232737</v>
      </c>
      <c r="Y62" s="3" t="s">
        <v>44</v>
      </c>
    </row>
    <row r="63" spans="1:25" s="3" customFormat="1" ht="60" customHeight="1">
      <c r="A63" s="3">
        <v>61</v>
      </c>
      <c r="B63" s="3" t="s">
        <v>741</v>
      </c>
      <c r="C63" s="3" t="s">
        <v>742</v>
      </c>
      <c r="D63" s="3" t="s">
        <v>743</v>
      </c>
      <c r="E63" s="3" t="s">
        <v>744</v>
      </c>
      <c r="F63" s="3" t="s">
        <v>745</v>
      </c>
      <c r="G63" s="3" t="s">
        <v>746</v>
      </c>
      <c r="H63" s="3" t="s">
        <v>747</v>
      </c>
      <c r="I63" s="3" t="s">
        <v>28</v>
      </c>
      <c r="J63" s="3" t="s">
        <v>29</v>
      </c>
      <c r="K63" s="3" t="s">
        <v>748</v>
      </c>
      <c r="L63" s="3" t="s">
        <v>749</v>
      </c>
      <c r="M63" s="3" t="s">
        <v>750</v>
      </c>
      <c r="N63" s="3" t="s">
        <v>751</v>
      </c>
      <c r="O63" s="3" t="s">
        <v>33</v>
      </c>
      <c r="P63" s="3" t="s">
        <v>34</v>
      </c>
      <c r="Q63" s="3" t="s">
        <v>752</v>
      </c>
      <c r="R63" s="3" t="s">
        <v>753</v>
      </c>
      <c r="S63" s="3" t="s">
        <v>33</v>
      </c>
      <c r="T63" s="3" t="s">
        <v>29</v>
      </c>
      <c r="U63" s="3" t="s">
        <v>754</v>
      </c>
      <c r="V63" s="3" t="s">
        <v>755</v>
      </c>
      <c r="W63" s="3" t="s">
        <v>33</v>
      </c>
      <c r="X63" s="3">
        <v>18768134589</v>
      </c>
      <c r="Y63" s="3" t="s">
        <v>29</v>
      </c>
    </row>
    <row r="64" spans="1:25" s="3" customFormat="1" ht="60" customHeight="1">
      <c r="A64" s="3">
        <v>62</v>
      </c>
      <c r="B64" s="3" t="s">
        <v>756</v>
      </c>
      <c r="C64" s="3" t="s">
        <v>757</v>
      </c>
      <c r="D64" s="3" t="s">
        <v>758</v>
      </c>
      <c r="E64" s="3" t="s">
        <v>759</v>
      </c>
      <c r="F64" s="3" t="s">
        <v>760</v>
      </c>
      <c r="G64" s="3" t="s">
        <v>761</v>
      </c>
      <c r="H64" s="3" t="s">
        <v>762</v>
      </c>
      <c r="I64" s="3" t="s">
        <v>28</v>
      </c>
      <c r="J64" s="3" t="s">
        <v>29</v>
      </c>
      <c r="K64" s="3" t="s">
        <v>763</v>
      </c>
      <c r="L64" s="3" t="s">
        <v>764</v>
      </c>
      <c r="M64" s="3" t="s">
        <v>765</v>
      </c>
      <c r="N64" s="3" t="s">
        <v>766</v>
      </c>
      <c r="O64" s="3" t="s">
        <v>33</v>
      </c>
      <c r="P64" s="3" t="s">
        <v>76</v>
      </c>
      <c r="Q64" s="3" t="s">
        <v>767</v>
      </c>
      <c r="R64" s="3" t="s">
        <v>768</v>
      </c>
      <c r="S64" s="3" t="s">
        <v>33</v>
      </c>
      <c r="T64" s="3" t="s">
        <v>29</v>
      </c>
      <c r="U64" s="3" t="s">
        <v>769</v>
      </c>
      <c r="V64" s="3" t="s">
        <v>770</v>
      </c>
      <c r="W64" s="3" t="s">
        <v>33</v>
      </c>
      <c r="X64" s="3">
        <v>13868911296</v>
      </c>
      <c r="Y64" s="3" t="s">
        <v>29</v>
      </c>
    </row>
    <row r="65" spans="1:25" s="3" customFormat="1" ht="60" customHeight="1">
      <c r="A65" s="3">
        <v>63</v>
      </c>
      <c r="B65" s="3" t="s">
        <v>756</v>
      </c>
      <c r="C65" s="3" t="s">
        <v>757</v>
      </c>
      <c r="D65" s="3" t="s">
        <v>758</v>
      </c>
      <c r="E65" s="3" t="s">
        <v>759</v>
      </c>
      <c r="F65" s="3" t="s">
        <v>760</v>
      </c>
      <c r="G65" s="3" t="s">
        <v>761</v>
      </c>
      <c r="H65" s="3" t="s">
        <v>762</v>
      </c>
      <c r="I65" s="3" t="s">
        <v>103</v>
      </c>
      <c r="J65" s="3" t="s">
        <v>29</v>
      </c>
      <c r="K65" s="3" t="s">
        <v>771</v>
      </c>
      <c r="L65" s="3" t="s">
        <v>772</v>
      </c>
      <c r="M65" s="3" t="s">
        <v>773</v>
      </c>
      <c r="N65" s="3" t="s">
        <v>774</v>
      </c>
      <c r="O65" s="3" t="s">
        <v>33</v>
      </c>
      <c r="P65" s="3" t="s">
        <v>34</v>
      </c>
      <c r="Q65" s="3" t="s">
        <v>775</v>
      </c>
      <c r="R65" s="3" t="s">
        <v>776</v>
      </c>
      <c r="S65" s="3" t="s">
        <v>33</v>
      </c>
      <c r="T65" s="3" t="s">
        <v>29</v>
      </c>
      <c r="U65" s="3" t="s">
        <v>759</v>
      </c>
      <c r="V65" s="3" t="s">
        <v>777</v>
      </c>
      <c r="W65" s="3" t="s">
        <v>33</v>
      </c>
      <c r="X65" s="3" t="s">
        <v>778</v>
      </c>
      <c r="Y65" s="3" t="s">
        <v>29</v>
      </c>
    </row>
    <row r="66" spans="1:25" s="3" customFormat="1" ht="60" customHeight="1">
      <c r="A66" s="3">
        <v>64</v>
      </c>
      <c r="B66" s="3" t="s">
        <v>756</v>
      </c>
      <c r="C66" s="3" t="s">
        <v>757</v>
      </c>
      <c r="D66" s="3" t="s">
        <v>779</v>
      </c>
      <c r="E66" s="3" t="s">
        <v>775</v>
      </c>
      <c r="F66" s="3" t="s">
        <v>760</v>
      </c>
      <c r="G66" s="3" t="s">
        <v>780</v>
      </c>
      <c r="H66" s="3" t="s">
        <v>762</v>
      </c>
      <c r="I66" s="3" t="s">
        <v>103</v>
      </c>
      <c r="J66" s="3" t="s">
        <v>34</v>
      </c>
      <c r="K66" s="3" t="s">
        <v>781</v>
      </c>
      <c r="L66" s="3" t="s">
        <v>782</v>
      </c>
      <c r="M66" s="3" t="s">
        <v>783</v>
      </c>
      <c r="N66" s="3" t="s">
        <v>784</v>
      </c>
      <c r="O66" s="3" t="s">
        <v>33</v>
      </c>
      <c r="P66" s="3" t="s">
        <v>34</v>
      </c>
      <c r="Q66" s="3" t="s">
        <v>785</v>
      </c>
      <c r="R66" s="3" t="s">
        <v>786</v>
      </c>
      <c r="S66" s="3" t="s">
        <v>33</v>
      </c>
      <c r="T66" s="3" t="s">
        <v>44</v>
      </c>
      <c r="U66" s="3" t="s">
        <v>787</v>
      </c>
      <c r="V66" s="3" t="s">
        <v>788</v>
      </c>
      <c r="W66" s="3" t="s">
        <v>33</v>
      </c>
      <c r="X66" s="3">
        <v>17891040891</v>
      </c>
      <c r="Y66" s="3" t="s">
        <v>34</v>
      </c>
    </row>
    <row r="67" spans="1:25" s="3" customFormat="1" ht="60" customHeight="1">
      <c r="A67" s="3">
        <v>65</v>
      </c>
      <c r="B67" s="3" t="s">
        <v>789</v>
      </c>
      <c r="C67" s="3" t="s">
        <v>790</v>
      </c>
      <c r="D67" s="3" t="s">
        <v>791</v>
      </c>
      <c r="E67" s="3" t="s">
        <v>792</v>
      </c>
      <c r="F67" s="3" t="s">
        <v>793</v>
      </c>
      <c r="G67" s="3" t="s">
        <v>794</v>
      </c>
      <c r="H67" s="3" t="s">
        <v>795</v>
      </c>
      <c r="I67" s="3" t="s">
        <v>28</v>
      </c>
      <c r="J67" s="3" t="s">
        <v>76</v>
      </c>
      <c r="K67" s="3" t="s">
        <v>796</v>
      </c>
      <c r="L67" s="3" t="s">
        <v>797</v>
      </c>
      <c r="M67" s="3" t="s">
        <v>792</v>
      </c>
      <c r="N67" s="3" t="s">
        <v>798</v>
      </c>
      <c r="O67" s="3" t="s">
        <v>33</v>
      </c>
      <c r="P67" s="3" t="s">
        <v>34</v>
      </c>
      <c r="Q67" s="3" t="s">
        <v>799</v>
      </c>
      <c r="R67" s="3" t="s">
        <v>800</v>
      </c>
      <c r="S67" s="3" t="s">
        <v>33</v>
      </c>
      <c r="T67" s="3" t="s">
        <v>34</v>
      </c>
      <c r="U67" s="3" t="s">
        <v>801</v>
      </c>
      <c r="V67" s="3" t="s">
        <v>802</v>
      </c>
      <c r="W67" s="3" t="s">
        <v>33</v>
      </c>
      <c r="X67" s="3">
        <v>18774966397</v>
      </c>
      <c r="Y67" s="3" t="s">
        <v>76</v>
      </c>
    </row>
    <row r="68" spans="1:25" s="3" customFormat="1" ht="60" customHeight="1">
      <c r="A68" s="3">
        <v>66</v>
      </c>
      <c r="B68" s="3" t="s">
        <v>789</v>
      </c>
      <c r="C68" s="3" t="s">
        <v>790</v>
      </c>
      <c r="D68" s="3" t="s">
        <v>803</v>
      </c>
      <c r="E68" s="3" t="s">
        <v>792</v>
      </c>
      <c r="F68" s="3" t="s">
        <v>793</v>
      </c>
      <c r="G68" s="3" t="s">
        <v>794</v>
      </c>
      <c r="H68" s="3" t="s">
        <v>804</v>
      </c>
      <c r="I68" s="3" t="s">
        <v>28</v>
      </c>
      <c r="J68" s="3" t="s">
        <v>76</v>
      </c>
      <c r="K68" s="3" t="s">
        <v>805</v>
      </c>
      <c r="L68" s="3" t="s">
        <v>806</v>
      </c>
      <c r="M68" s="3" t="s">
        <v>807</v>
      </c>
      <c r="N68" s="3" t="s">
        <v>808</v>
      </c>
      <c r="O68" s="3" t="s">
        <v>33</v>
      </c>
      <c r="P68" s="3" t="s">
        <v>29</v>
      </c>
      <c r="Q68" s="3" t="s">
        <v>809</v>
      </c>
      <c r="R68" s="3" t="s">
        <v>810</v>
      </c>
      <c r="S68" s="3" t="s">
        <v>33</v>
      </c>
      <c r="T68" s="3" t="s">
        <v>29</v>
      </c>
      <c r="U68" s="3" t="s">
        <v>811</v>
      </c>
      <c r="V68" s="3" t="s">
        <v>812</v>
      </c>
      <c r="W68" s="3" t="s">
        <v>33</v>
      </c>
      <c r="X68" s="3">
        <v>15932781371</v>
      </c>
      <c r="Y68" s="3" t="s">
        <v>29</v>
      </c>
    </row>
    <row r="69" spans="1:25" s="3" customFormat="1" ht="60" customHeight="1">
      <c r="A69" s="3">
        <v>67</v>
      </c>
      <c r="B69" s="3" t="s">
        <v>789</v>
      </c>
      <c r="C69" s="3" t="s">
        <v>790</v>
      </c>
      <c r="D69" s="3" t="s">
        <v>803</v>
      </c>
      <c r="E69" s="3" t="s">
        <v>792</v>
      </c>
      <c r="F69" s="3" t="s">
        <v>793</v>
      </c>
      <c r="G69" s="3" t="s">
        <v>794</v>
      </c>
      <c r="H69" s="3" t="s">
        <v>804</v>
      </c>
      <c r="I69" s="3" t="s">
        <v>28</v>
      </c>
      <c r="J69" s="3" t="s">
        <v>76</v>
      </c>
      <c r="K69" s="3" t="s">
        <v>813</v>
      </c>
      <c r="L69" s="3" t="s">
        <v>814</v>
      </c>
      <c r="M69" s="3" t="s">
        <v>815</v>
      </c>
      <c r="N69" s="3" t="s">
        <v>816</v>
      </c>
      <c r="O69" s="3" t="s">
        <v>33</v>
      </c>
      <c r="P69" s="3" t="s">
        <v>29</v>
      </c>
      <c r="Q69" s="3" t="s">
        <v>817</v>
      </c>
      <c r="R69" s="3" t="s">
        <v>818</v>
      </c>
      <c r="S69" s="3" t="s">
        <v>33</v>
      </c>
      <c r="T69" s="3" t="s">
        <v>76</v>
      </c>
      <c r="U69" s="3" t="s">
        <v>819</v>
      </c>
      <c r="V69" s="3" t="s">
        <v>820</v>
      </c>
      <c r="W69" s="3" t="s">
        <v>33</v>
      </c>
      <c r="X69" s="3">
        <v>19845181318</v>
      </c>
      <c r="Y69" s="3" t="s">
        <v>29</v>
      </c>
    </row>
    <row r="70" spans="1:25" s="3" customFormat="1" ht="60" customHeight="1">
      <c r="A70" s="3">
        <v>68</v>
      </c>
      <c r="B70" s="3" t="s">
        <v>821</v>
      </c>
      <c r="C70" s="3" t="s">
        <v>822</v>
      </c>
      <c r="D70" s="3" t="s">
        <v>823</v>
      </c>
      <c r="E70" s="3" t="s">
        <v>824</v>
      </c>
      <c r="F70" s="3" t="s">
        <v>825</v>
      </c>
      <c r="G70" s="3" t="s">
        <v>826</v>
      </c>
      <c r="H70" s="3" t="s">
        <v>827</v>
      </c>
      <c r="I70" s="3" t="s">
        <v>28</v>
      </c>
      <c r="J70" s="3" t="s">
        <v>44</v>
      </c>
      <c r="K70" s="3" t="s">
        <v>828</v>
      </c>
      <c r="L70" s="3" t="s">
        <v>829</v>
      </c>
      <c r="M70" s="3" t="s">
        <v>830</v>
      </c>
      <c r="N70" s="3" t="s">
        <v>831</v>
      </c>
      <c r="O70" s="3" t="s">
        <v>33</v>
      </c>
      <c r="P70" s="3" t="s">
        <v>76</v>
      </c>
      <c r="Q70" s="3" t="s">
        <v>832</v>
      </c>
      <c r="R70" s="3" t="s">
        <v>833</v>
      </c>
      <c r="S70" s="3" t="s">
        <v>33</v>
      </c>
      <c r="T70" s="3" t="s">
        <v>29</v>
      </c>
      <c r="U70" s="3" t="s">
        <v>824</v>
      </c>
      <c r="V70" s="3" t="s">
        <v>834</v>
      </c>
      <c r="W70" s="3" t="s">
        <v>33</v>
      </c>
      <c r="X70" s="3">
        <v>18040095629</v>
      </c>
      <c r="Y70" s="3" t="s">
        <v>29</v>
      </c>
    </row>
    <row r="71" spans="1:25" s="3" customFormat="1" ht="60" customHeight="1">
      <c r="A71" s="3">
        <v>69</v>
      </c>
      <c r="B71" s="3" t="s">
        <v>821</v>
      </c>
      <c r="C71" s="3" t="s">
        <v>822</v>
      </c>
      <c r="D71" s="3" t="s">
        <v>823</v>
      </c>
      <c r="E71" s="3" t="s">
        <v>824</v>
      </c>
      <c r="F71" s="3" t="s">
        <v>825</v>
      </c>
      <c r="G71" s="3" t="s">
        <v>826</v>
      </c>
      <c r="H71" s="3" t="s">
        <v>827</v>
      </c>
      <c r="I71" s="3" t="s">
        <v>28</v>
      </c>
      <c r="J71" s="3" t="s">
        <v>44</v>
      </c>
      <c r="K71" s="3" t="s">
        <v>835</v>
      </c>
      <c r="L71" s="3" t="s">
        <v>836</v>
      </c>
      <c r="M71" s="3" t="s">
        <v>837</v>
      </c>
      <c r="N71" s="3" t="s">
        <v>838</v>
      </c>
      <c r="O71" s="3" t="s">
        <v>33</v>
      </c>
      <c r="P71" s="3" t="s">
        <v>76</v>
      </c>
      <c r="Q71" s="3" t="s">
        <v>839</v>
      </c>
      <c r="R71" s="3" t="s">
        <v>840</v>
      </c>
      <c r="S71" s="3" t="s">
        <v>33</v>
      </c>
      <c r="T71" s="3" t="s">
        <v>29</v>
      </c>
      <c r="U71" s="3" t="s">
        <v>841</v>
      </c>
      <c r="V71" s="3" t="s">
        <v>842</v>
      </c>
      <c r="W71" s="3" t="s">
        <v>33</v>
      </c>
      <c r="X71" s="3">
        <v>17854862519</v>
      </c>
      <c r="Y71" s="3" t="s">
        <v>29</v>
      </c>
    </row>
    <row r="72" spans="1:25" s="3" customFormat="1" ht="60" customHeight="1">
      <c r="A72" s="3">
        <v>70</v>
      </c>
      <c r="B72" s="9" t="s">
        <v>856</v>
      </c>
      <c r="C72" s="3" t="s">
        <v>843</v>
      </c>
      <c r="D72" s="3" t="s">
        <v>844</v>
      </c>
      <c r="E72" s="3" t="s">
        <v>845</v>
      </c>
      <c r="F72" s="3" t="s">
        <v>846</v>
      </c>
      <c r="G72" s="3" t="s">
        <v>847</v>
      </c>
      <c r="H72" s="3" t="s">
        <v>848</v>
      </c>
      <c r="I72" s="3" t="s">
        <v>103</v>
      </c>
      <c r="J72" s="3" t="s">
        <v>34</v>
      </c>
      <c r="K72" s="9" t="s">
        <v>849</v>
      </c>
      <c r="L72" s="3" t="s">
        <v>850</v>
      </c>
      <c r="M72" s="3" t="s">
        <v>845</v>
      </c>
      <c r="N72" s="3" t="s">
        <v>851</v>
      </c>
      <c r="O72" s="3" t="s">
        <v>33</v>
      </c>
      <c r="P72" s="3" t="s">
        <v>29</v>
      </c>
      <c r="Q72" s="3" t="s">
        <v>852</v>
      </c>
      <c r="R72" s="3" t="s">
        <v>853</v>
      </c>
      <c r="S72" s="3" t="s">
        <v>33</v>
      </c>
      <c r="T72" s="3" t="s">
        <v>34</v>
      </c>
      <c r="U72" s="3" t="s">
        <v>854</v>
      </c>
      <c r="V72" s="3" t="s">
        <v>855</v>
      </c>
      <c r="W72" s="3" t="s">
        <v>33</v>
      </c>
      <c r="X72" s="3">
        <v>13816393355</v>
      </c>
      <c r="Y72" s="3" t="s">
        <v>47</v>
      </c>
    </row>
    <row r="73" spans="1:25" s="3" customFormat="1" ht="60" customHeight="1">
      <c r="A73" s="3">
        <v>71</v>
      </c>
      <c r="B73" s="3" t="s">
        <v>856</v>
      </c>
      <c r="C73" s="3" t="s">
        <v>857</v>
      </c>
      <c r="D73" s="3" t="s">
        <v>858</v>
      </c>
      <c r="E73" s="3" t="s">
        <v>859</v>
      </c>
      <c r="F73" s="3" t="s">
        <v>846</v>
      </c>
      <c r="G73" s="3" t="s">
        <v>860</v>
      </c>
      <c r="H73" s="3" t="s">
        <v>848</v>
      </c>
      <c r="I73" s="3" t="s">
        <v>103</v>
      </c>
      <c r="J73" s="3" t="s">
        <v>34</v>
      </c>
      <c r="K73" s="3" t="s">
        <v>861</v>
      </c>
      <c r="L73" s="3" t="s">
        <v>862</v>
      </c>
      <c r="M73" s="3" t="s">
        <v>859</v>
      </c>
      <c r="N73" s="3" t="s">
        <v>863</v>
      </c>
      <c r="O73" s="3" t="s">
        <v>33</v>
      </c>
      <c r="P73" s="3" t="s">
        <v>76</v>
      </c>
      <c r="Q73" s="3" t="s">
        <v>864</v>
      </c>
      <c r="R73" s="3" t="s">
        <v>865</v>
      </c>
      <c r="S73" s="3" t="s">
        <v>33</v>
      </c>
      <c r="T73" s="3" t="s">
        <v>29</v>
      </c>
      <c r="U73" s="3" t="s">
        <v>866</v>
      </c>
      <c r="V73" s="3" t="s">
        <v>867</v>
      </c>
      <c r="W73" s="3" t="s">
        <v>33</v>
      </c>
      <c r="X73" s="3">
        <v>13561767553</v>
      </c>
      <c r="Y73" s="3" t="s">
        <v>44</v>
      </c>
    </row>
    <row r="74" spans="1:25" s="3" customFormat="1" ht="60" customHeight="1">
      <c r="A74" s="3">
        <v>72</v>
      </c>
      <c r="B74" s="3" t="s">
        <v>856</v>
      </c>
      <c r="C74" s="3" t="s">
        <v>857</v>
      </c>
      <c r="D74" s="3" t="s">
        <v>868</v>
      </c>
      <c r="E74" s="3" t="s">
        <v>846</v>
      </c>
      <c r="F74" s="3" t="s">
        <v>846</v>
      </c>
      <c r="G74" s="3" t="s">
        <v>847</v>
      </c>
      <c r="H74" s="3" t="s">
        <v>869</v>
      </c>
      <c r="I74" s="3" t="s">
        <v>28</v>
      </c>
      <c r="J74" s="3" t="s">
        <v>34</v>
      </c>
      <c r="K74" s="3" t="s">
        <v>870</v>
      </c>
      <c r="L74" s="3" t="s">
        <v>871</v>
      </c>
      <c r="M74" s="3" t="s">
        <v>872</v>
      </c>
      <c r="N74" s="3" t="s">
        <v>873</v>
      </c>
      <c r="O74" s="3" t="s">
        <v>33</v>
      </c>
      <c r="P74" s="3" t="s">
        <v>34</v>
      </c>
      <c r="Q74" s="3" t="s">
        <v>874</v>
      </c>
      <c r="R74" s="3" t="s">
        <v>875</v>
      </c>
      <c r="S74" s="3" t="s">
        <v>33</v>
      </c>
      <c r="T74" s="3" t="s">
        <v>34</v>
      </c>
      <c r="U74" s="3" t="s">
        <v>876</v>
      </c>
      <c r="V74" s="3" t="s">
        <v>877</v>
      </c>
      <c r="W74" s="3" t="s">
        <v>33</v>
      </c>
      <c r="X74" s="3">
        <v>17862727909</v>
      </c>
      <c r="Y74" s="3" t="s">
        <v>29</v>
      </c>
    </row>
    <row r="75" spans="1:25" s="3" customFormat="1" ht="60" customHeight="1">
      <c r="A75" s="3">
        <v>73</v>
      </c>
      <c r="B75" s="3" t="s">
        <v>878</v>
      </c>
      <c r="C75" s="3" t="s">
        <v>879</v>
      </c>
      <c r="D75" s="3" t="s">
        <v>880</v>
      </c>
      <c r="E75" s="3" t="s">
        <v>881</v>
      </c>
      <c r="F75" s="3" t="s">
        <v>881</v>
      </c>
      <c r="G75" s="3" t="s">
        <v>882</v>
      </c>
      <c r="H75" s="3" t="s">
        <v>883</v>
      </c>
      <c r="I75" s="3" t="s">
        <v>28</v>
      </c>
      <c r="J75" s="3" t="s">
        <v>76</v>
      </c>
      <c r="K75" s="3" t="s">
        <v>884</v>
      </c>
      <c r="L75" s="3" t="s">
        <v>885</v>
      </c>
      <c r="M75" s="3" t="s">
        <v>886</v>
      </c>
      <c r="N75" s="3" t="s">
        <v>887</v>
      </c>
      <c r="O75" s="3" t="s">
        <v>33</v>
      </c>
      <c r="P75" s="3" t="s">
        <v>76</v>
      </c>
      <c r="Q75" s="3" t="s">
        <v>888</v>
      </c>
      <c r="R75" s="3" t="s">
        <v>889</v>
      </c>
      <c r="S75" s="3" t="s">
        <v>203</v>
      </c>
      <c r="T75" s="3" t="s">
        <v>29</v>
      </c>
      <c r="U75" s="3" t="s">
        <v>890</v>
      </c>
      <c r="V75" s="3" t="s">
        <v>891</v>
      </c>
      <c r="W75" s="3" t="s">
        <v>33</v>
      </c>
      <c r="X75" s="3">
        <v>18944601525</v>
      </c>
      <c r="Y75" s="3" t="s">
        <v>29</v>
      </c>
    </row>
    <row r="76" spans="1:25" s="3" customFormat="1" ht="60" customHeight="1">
      <c r="A76" s="3">
        <v>74</v>
      </c>
      <c r="B76" s="3" t="s">
        <v>878</v>
      </c>
      <c r="C76" s="3" t="s">
        <v>879</v>
      </c>
      <c r="D76" s="3" t="s">
        <v>880</v>
      </c>
      <c r="E76" s="3" t="s">
        <v>881</v>
      </c>
      <c r="F76" s="3" t="s">
        <v>881</v>
      </c>
      <c r="G76" s="3" t="s">
        <v>882</v>
      </c>
      <c r="H76" s="3" t="s">
        <v>883</v>
      </c>
      <c r="I76" s="3" t="s">
        <v>28</v>
      </c>
      <c r="J76" s="3" t="s">
        <v>76</v>
      </c>
      <c r="K76" s="3" t="s">
        <v>892</v>
      </c>
      <c r="L76" s="3" t="s">
        <v>893</v>
      </c>
      <c r="M76" s="3" t="s">
        <v>894</v>
      </c>
      <c r="N76" s="3" t="s">
        <v>895</v>
      </c>
      <c r="O76" s="3" t="s">
        <v>33</v>
      </c>
      <c r="P76" s="3" t="s">
        <v>76</v>
      </c>
      <c r="Q76" s="3" t="s">
        <v>896</v>
      </c>
      <c r="R76" s="3" t="s">
        <v>897</v>
      </c>
      <c r="S76" s="3" t="s">
        <v>33</v>
      </c>
      <c r="T76" s="3" t="s">
        <v>47</v>
      </c>
      <c r="U76" s="3" t="s">
        <v>898</v>
      </c>
      <c r="V76" s="3" t="s">
        <v>840</v>
      </c>
      <c r="W76" s="3" t="s">
        <v>33</v>
      </c>
      <c r="X76" s="3">
        <v>18845120767</v>
      </c>
      <c r="Y76" s="3" t="s">
        <v>29</v>
      </c>
    </row>
    <row r="77" spans="1:25" s="3" customFormat="1" ht="60" customHeight="1">
      <c r="A77" s="3">
        <v>75</v>
      </c>
      <c r="B77" s="3" t="s">
        <v>899</v>
      </c>
      <c r="C77" s="3" t="s">
        <v>900</v>
      </c>
      <c r="D77" s="3" t="s">
        <v>901</v>
      </c>
      <c r="E77" s="3" t="s">
        <v>902</v>
      </c>
      <c r="F77" s="3" t="s">
        <v>902</v>
      </c>
      <c r="G77" s="3" t="s">
        <v>903</v>
      </c>
      <c r="H77" s="3" t="s">
        <v>904</v>
      </c>
      <c r="I77" s="3" t="s">
        <v>103</v>
      </c>
      <c r="J77" s="3" t="s">
        <v>29</v>
      </c>
      <c r="K77" s="3" t="s">
        <v>905</v>
      </c>
      <c r="L77" s="3" t="s">
        <v>906</v>
      </c>
      <c r="M77" s="3" t="s">
        <v>907</v>
      </c>
      <c r="N77" s="3" t="s">
        <v>908</v>
      </c>
      <c r="O77" s="3" t="s">
        <v>33</v>
      </c>
      <c r="P77" s="3" t="s">
        <v>47</v>
      </c>
      <c r="Q77" s="3" t="s">
        <v>909</v>
      </c>
      <c r="R77" s="3" t="s">
        <v>910</v>
      </c>
      <c r="S77" s="3" t="s">
        <v>33</v>
      </c>
      <c r="T77" s="3" t="s">
        <v>34</v>
      </c>
      <c r="U77" s="3" t="s">
        <v>911</v>
      </c>
      <c r="V77" s="3" t="s">
        <v>912</v>
      </c>
      <c r="W77" s="3" t="s">
        <v>33</v>
      </c>
      <c r="X77" s="3" t="s">
        <v>913</v>
      </c>
      <c r="Y77" s="3" t="s">
        <v>29</v>
      </c>
    </row>
    <row r="78" spans="1:25" s="3" customFormat="1" ht="60" customHeight="1">
      <c r="A78" s="3">
        <v>76</v>
      </c>
      <c r="B78" s="3" t="s">
        <v>914</v>
      </c>
      <c r="C78" s="3" t="s">
        <v>915</v>
      </c>
      <c r="D78" s="3" t="s">
        <v>916</v>
      </c>
      <c r="E78" s="3" t="s">
        <v>917</v>
      </c>
      <c r="F78" s="3" t="s">
        <v>918</v>
      </c>
      <c r="G78" s="3" t="s">
        <v>919</v>
      </c>
      <c r="H78" s="3" t="s">
        <v>920</v>
      </c>
      <c r="I78" s="3" t="s">
        <v>28</v>
      </c>
      <c r="J78" s="3" t="s">
        <v>76</v>
      </c>
      <c r="K78" s="3" t="s">
        <v>921</v>
      </c>
      <c r="L78" s="3" t="s">
        <v>922</v>
      </c>
      <c r="M78" s="3" t="s">
        <v>923</v>
      </c>
      <c r="N78" s="3" t="s">
        <v>924</v>
      </c>
      <c r="O78" s="3" t="s">
        <v>33</v>
      </c>
      <c r="P78" s="3" t="s">
        <v>47</v>
      </c>
      <c r="Q78" s="3" t="s">
        <v>925</v>
      </c>
      <c r="R78" s="3" t="s">
        <v>926</v>
      </c>
      <c r="S78" s="3" t="s">
        <v>33</v>
      </c>
      <c r="T78" s="3" t="s">
        <v>47</v>
      </c>
      <c r="U78" s="3" t="s">
        <v>917</v>
      </c>
      <c r="V78" s="3" t="s">
        <v>927</v>
      </c>
      <c r="W78" s="3" t="s">
        <v>33</v>
      </c>
      <c r="X78" s="3">
        <v>15504617905</v>
      </c>
      <c r="Y78" s="3" t="s">
        <v>29</v>
      </c>
    </row>
    <row r="79" spans="1:25" s="3" customFormat="1" ht="60" customHeight="1">
      <c r="A79" s="3">
        <v>77</v>
      </c>
      <c r="B79" s="3" t="s">
        <v>928</v>
      </c>
      <c r="C79" s="3" t="s">
        <v>929</v>
      </c>
      <c r="D79" s="3" t="s">
        <v>930</v>
      </c>
      <c r="E79" s="3" t="s">
        <v>931</v>
      </c>
      <c r="F79" s="3" t="s">
        <v>931</v>
      </c>
      <c r="G79" s="3" t="s">
        <v>932</v>
      </c>
      <c r="H79" s="3" t="s">
        <v>933</v>
      </c>
      <c r="I79" s="3" t="s">
        <v>28</v>
      </c>
      <c r="J79" s="3" t="s">
        <v>44</v>
      </c>
      <c r="K79" s="3" t="s">
        <v>934</v>
      </c>
      <c r="L79" s="3" t="s">
        <v>935</v>
      </c>
      <c r="M79" s="3" t="s">
        <v>936</v>
      </c>
      <c r="N79" s="3" t="s">
        <v>937</v>
      </c>
      <c r="O79" s="3" t="s">
        <v>33</v>
      </c>
      <c r="P79" s="3" t="s">
        <v>29</v>
      </c>
      <c r="Q79" s="3" t="s">
        <v>938</v>
      </c>
      <c r="R79" s="3" t="s">
        <v>939</v>
      </c>
      <c r="S79" s="3" t="s">
        <v>33</v>
      </c>
      <c r="T79" s="3" t="s">
        <v>29</v>
      </c>
      <c r="U79" s="3" t="s">
        <v>940</v>
      </c>
      <c r="V79" s="3" t="s">
        <v>941</v>
      </c>
      <c r="W79" s="3" t="s">
        <v>33</v>
      </c>
      <c r="X79" s="3">
        <v>18106883460</v>
      </c>
      <c r="Y79" s="3" t="s">
        <v>47</v>
      </c>
    </row>
    <row r="80" spans="1:25" s="3" customFormat="1" ht="60" customHeight="1">
      <c r="A80" s="3">
        <v>78</v>
      </c>
      <c r="B80" s="3" t="s">
        <v>928</v>
      </c>
      <c r="C80" s="3" t="s">
        <v>929</v>
      </c>
      <c r="D80" s="3" t="s">
        <v>930</v>
      </c>
      <c r="E80" s="3" t="s">
        <v>931</v>
      </c>
      <c r="F80" s="3" t="s">
        <v>931</v>
      </c>
      <c r="G80" s="3" t="s">
        <v>932</v>
      </c>
      <c r="H80" s="3" t="s">
        <v>933</v>
      </c>
      <c r="I80" s="3" t="s">
        <v>28</v>
      </c>
      <c r="J80" s="3" t="s">
        <v>44</v>
      </c>
      <c r="K80" s="3" t="s">
        <v>942</v>
      </c>
      <c r="L80" s="3" t="s">
        <v>943</v>
      </c>
      <c r="M80" s="3" t="s">
        <v>944</v>
      </c>
      <c r="N80" s="3" t="s">
        <v>945</v>
      </c>
      <c r="O80" s="3" t="s">
        <v>33</v>
      </c>
      <c r="P80" s="3" t="s">
        <v>76</v>
      </c>
      <c r="Q80" s="3" t="s">
        <v>946</v>
      </c>
      <c r="R80" s="3" t="s">
        <v>947</v>
      </c>
      <c r="S80" s="3" t="s">
        <v>33</v>
      </c>
      <c r="T80" s="3" t="s">
        <v>76</v>
      </c>
      <c r="U80" s="3" t="s">
        <v>948</v>
      </c>
      <c r="V80" s="3" t="s">
        <v>949</v>
      </c>
      <c r="W80" s="3" t="s">
        <v>33</v>
      </c>
      <c r="X80" s="3">
        <v>17816764387</v>
      </c>
      <c r="Y80" s="3" t="s">
        <v>47</v>
      </c>
    </row>
    <row r="81" spans="1:25" s="3" customFormat="1" ht="60" customHeight="1">
      <c r="A81" s="3">
        <v>79</v>
      </c>
      <c r="B81" s="3" t="s">
        <v>928</v>
      </c>
      <c r="C81" s="3" t="s">
        <v>929</v>
      </c>
      <c r="D81" s="3" t="s">
        <v>930</v>
      </c>
      <c r="E81" s="3" t="s">
        <v>931</v>
      </c>
      <c r="F81" s="3" t="s">
        <v>931</v>
      </c>
      <c r="G81" s="3" t="s">
        <v>932</v>
      </c>
      <c r="H81" s="3" t="s">
        <v>933</v>
      </c>
      <c r="I81" s="3" t="s">
        <v>28</v>
      </c>
      <c r="J81" s="3" t="s">
        <v>44</v>
      </c>
      <c r="K81" s="3" t="s">
        <v>950</v>
      </c>
      <c r="L81" s="3" t="s">
        <v>951</v>
      </c>
      <c r="M81" s="3" t="s">
        <v>952</v>
      </c>
      <c r="N81" s="3" t="s">
        <v>953</v>
      </c>
      <c r="O81" s="3" t="s">
        <v>33</v>
      </c>
      <c r="P81" s="3" t="s">
        <v>76</v>
      </c>
      <c r="Q81" s="3" t="s">
        <v>954</v>
      </c>
      <c r="R81" s="3" t="s">
        <v>955</v>
      </c>
      <c r="S81" s="3" t="s">
        <v>33</v>
      </c>
      <c r="T81" s="3" t="s">
        <v>34</v>
      </c>
      <c r="U81" s="3" t="s">
        <v>956</v>
      </c>
      <c r="V81" s="3" t="s">
        <v>957</v>
      </c>
      <c r="W81" s="3" t="s">
        <v>33</v>
      </c>
      <c r="X81" s="3">
        <v>17376580100</v>
      </c>
      <c r="Y81" s="3" t="s">
        <v>47</v>
      </c>
    </row>
    <row r="82" spans="1:25" s="3" customFormat="1" ht="60" customHeight="1">
      <c r="A82" s="3">
        <v>80</v>
      </c>
      <c r="B82" s="3" t="s">
        <v>958</v>
      </c>
      <c r="C82" s="3" t="s">
        <v>959</v>
      </c>
      <c r="D82" s="3" t="s">
        <v>960</v>
      </c>
      <c r="E82" s="3" t="s">
        <v>961</v>
      </c>
      <c r="F82" s="3" t="s">
        <v>961</v>
      </c>
      <c r="G82" s="3" t="s">
        <v>962</v>
      </c>
      <c r="H82" s="3" t="s">
        <v>963</v>
      </c>
      <c r="I82" s="3" t="s">
        <v>28</v>
      </c>
      <c r="J82" s="3" t="s">
        <v>34</v>
      </c>
      <c r="K82" s="3" t="s">
        <v>964</v>
      </c>
      <c r="L82" s="3" t="s">
        <v>965</v>
      </c>
      <c r="M82" s="3" t="s">
        <v>966</v>
      </c>
      <c r="N82" s="3" t="s">
        <v>967</v>
      </c>
      <c r="O82" s="3" t="s">
        <v>33</v>
      </c>
      <c r="P82" s="3" t="s">
        <v>29</v>
      </c>
      <c r="Q82" s="3" t="s">
        <v>968</v>
      </c>
      <c r="R82" s="3" t="s">
        <v>969</v>
      </c>
      <c r="S82" s="3" t="s">
        <v>33</v>
      </c>
      <c r="T82" s="3" t="s">
        <v>29</v>
      </c>
      <c r="U82" s="3" t="s">
        <v>970</v>
      </c>
      <c r="V82" s="3" t="s">
        <v>971</v>
      </c>
      <c r="W82" s="3" t="s">
        <v>33</v>
      </c>
      <c r="X82" s="3">
        <v>19106858277</v>
      </c>
      <c r="Y82" s="3" t="s">
        <v>29</v>
      </c>
    </row>
    <row r="83" spans="1:25" s="3" customFormat="1" ht="60" customHeight="1">
      <c r="A83" s="3">
        <v>81</v>
      </c>
      <c r="B83" s="3" t="s">
        <v>958</v>
      </c>
      <c r="C83" s="3" t="s">
        <v>959</v>
      </c>
      <c r="D83" s="3" t="s">
        <v>972</v>
      </c>
      <c r="E83" s="3" t="s">
        <v>973</v>
      </c>
      <c r="F83" s="3" t="s">
        <v>961</v>
      </c>
      <c r="G83" s="3" t="s">
        <v>962</v>
      </c>
      <c r="H83" s="3" t="s">
        <v>963</v>
      </c>
      <c r="I83" s="3" t="s">
        <v>28</v>
      </c>
      <c r="J83" s="3" t="s">
        <v>34</v>
      </c>
      <c r="K83" s="3" t="s">
        <v>974</v>
      </c>
      <c r="L83" s="3" t="s">
        <v>975</v>
      </c>
      <c r="M83" s="3" t="s">
        <v>973</v>
      </c>
      <c r="N83" s="3" t="s">
        <v>976</v>
      </c>
      <c r="O83" s="3" t="s">
        <v>33</v>
      </c>
      <c r="P83" s="3" t="s">
        <v>34</v>
      </c>
      <c r="Q83" s="3" t="s">
        <v>977</v>
      </c>
      <c r="R83" s="3" t="s">
        <v>978</v>
      </c>
      <c r="S83" s="3" t="s">
        <v>33</v>
      </c>
      <c r="T83" s="3" t="s">
        <v>34</v>
      </c>
      <c r="U83" s="3" t="s">
        <v>979</v>
      </c>
      <c r="V83" s="3" t="s">
        <v>980</v>
      </c>
      <c r="W83" s="3" t="s">
        <v>33</v>
      </c>
      <c r="X83" s="3">
        <v>19817867011</v>
      </c>
      <c r="Y83" s="3" t="s">
        <v>34</v>
      </c>
    </row>
    <row r="84" spans="1:25" s="3" customFormat="1" ht="60" customHeight="1">
      <c r="A84" s="3">
        <v>82</v>
      </c>
      <c r="B84" s="3" t="s">
        <v>981</v>
      </c>
      <c r="C84" s="3" t="s">
        <v>982</v>
      </c>
      <c r="D84" s="3" t="s">
        <v>983</v>
      </c>
      <c r="E84" s="3" t="s">
        <v>984</v>
      </c>
      <c r="F84" s="3" t="s">
        <v>984</v>
      </c>
      <c r="G84" s="3" t="s">
        <v>985</v>
      </c>
      <c r="H84" s="3" t="s">
        <v>986</v>
      </c>
      <c r="I84" s="3" t="s">
        <v>103</v>
      </c>
      <c r="J84" s="3" t="s">
        <v>29</v>
      </c>
      <c r="K84" s="3" t="s">
        <v>987</v>
      </c>
      <c r="L84" s="3" t="s">
        <v>988</v>
      </c>
      <c r="M84" s="3" t="s">
        <v>989</v>
      </c>
      <c r="N84" s="3" t="s">
        <v>990</v>
      </c>
      <c r="O84" s="3" t="s">
        <v>33</v>
      </c>
      <c r="P84" s="3" t="s">
        <v>29</v>
      </c>
      <c r="Q84" s="3" t="s">
        <v>991</v>
      </c>
      <c r="R84" s="3" t="s">
        <v>992</v>
      </c>
      <c r="S84" s="3" t="s">
        <v>33</v>
      </c>
      <c r="T84" s="3" t="s">
        <v>29</v>
      </c>
      <c r="U84" s="3" t="s">
        <v>993</v>
      </c>
      <c r="V84" s="3" t="s">
        <v>994</v>
      </c>
      <c r="W84" s="3" t="s">
        <v>33</v>
      </c>
      <c r="X84" s="3">
        <v>18979772962</v>
      </c>
      <c r="Y84" s="3" t="s">
        <v>29</v>
      </c>
    </row>
    <row r="85" spans="1:25" s="3" customFormat="1" ht="60" customHeight="1">
      <c r="A85" s="3">
        <v>83</v>
      </c>
      <c r="B85" s="3" t="s">
        <v>995</v>
      </c>
      <c r="C85" s="3" t="s">
        <v>996</v>
      </c>
      <c r="D85" s="3" t="s">
        <v>997</v>
      </c>
      <c r="E85" s="3" t="s">
        <v>998</v>
      </c>
      <c r="F85" s="3" t="s">
        <v>998</v>
      </c>
      <c r="G85" s="3" t="s">
        <v>999</v>
      </c>
      <c r="H85" s="3" t="s">
        <v>1000</v>
      </c>
      <c r="I85" s="3" t="s">
        <v>28</v>
      </c>
      <c r="J85" s="3" t="s">
        <v>34</v>
      </c>
      <c r="K85" s="3" t="s">
        <v>1001</v>
      </c>
      <c r="L85" s="3" t="s">
        <v>1002</v>
      </c>
      <c r="M85" s="3" t="s">
        <v>1003</v>
      </c>
      <c r="N85" s="3" t="s">
        <v>1004</v>
      </c>
      <c r="O85" s="3" t="s">
        <v>33</v>
      </c>
      <c r="P85" s="3" t="s">
        <v>29</v>
      </c>
      <c r="Q85" s="3" t="s">
        <v>1005</v>
      </c>
      <c r="R85" s="3" t="s">
        <v>1006</v>
      </c>
      <c r="S85" s="3" t="s">
        <v>33</v>
      </c>
      <c r="T85" s="3" t="s">
        <v>34</v>
      </c>
      <c r="U85" s="3" t="s">
        <v>1007</v>
      </c>
      <c r="V85" s="3" t="s">
        <v>1008</v>
      </c>
      <c r="W85" s="3" t="s">
        <v>33</v>
      </c>
      <c r="X85" s="3">
        <v>18130362156</v>
      </c>
      <c r="Y85" s="3" t="s">
        <v>29</v>
      </c>
    </row>
    <row r="86" spans="1:25" s="3" customFormat="1" ht="60" customHeight="1">
      <c r="A86" s="3">
        <v>84</v>
      </c>
      <c r="B86" s="3" t="s">
        <v>1009</v>
      </c>
      <c r="C86" s="3" t="s">
        <v>1010</v>
      </c>
      <c r="D86" s="3" t="s">
        <v>1011</v>
      </c>
      <c r="E86" s="3" t="s">
        <v>1012</v>
      </c>
      <c r="F86" s="3" t="s">
        <v>1013</v>
      </c>
      <c r="G86" s="3" t="s">
        <v>1014</v>
      </c>
      <c r="H86" s="3" t="s">
        <v>1015</v>
      </c>
      <c r="I86" s="3" t="s">
        <v>28</v>
      </c>
      <c r="J86" s="3" t="s">
        <v>29</v>
      </c>
      <c r="K86" s="3" t="s">
        <v>1016</v>
      </c>
      <c r="L86" s="3" t="s">
        <v>1017</v>
      </c>
      <c r="M86" s="3" t="s">
        <v>1012</v>
      </c>
      <c r="N86" s="3" t="s">
        <v>1018</v>
      </c>
      <c r="O86" s="3" t="s">
        <v>33</v>
      </c>
      <c r="P86" s="3" t="s">
        <v>29</v>
      </c>
      <c r="Q86" s="3" t="s">
        <v>1019</v>
      </c>
      <c r="R86" s="3" t="s">
        <v>1020</v>
      </c>
      <c r="S86" s="3" t="s">
        <v>33</v>
      </c>
      <c r="T86" s="3" t="s">
        <v>47</v>
      </c>
      <c r="U86" s="3" t="s">
        <v>1021</v>
      </c>
      <c r="V86" s="3" t="s">
        <v>1022</v>
      </c>
      <c r="W86" s="3" t="s">
        <v>33</v>
      </c>
      <c r="X86" s="3" t="s">
        <v>1023</v>
      </c>
      <c r="Y86" s="3" t="s">
        <v>29</v>
      </c>
    </row>
    <row r="87" spans="1:25" s="3" customFormat="1" ht="60" customHeight="1">
      <c r="A87" s="3">
        <v>85</v>
      </c>
      <c r="B87" s="3" t="s">
        <v>1024</v>
      </c>
      <c r="C87" s="3" t="s">
        <v>1025</v>
      </c>
      <c r="D87" s="3" t="s">
        <v>1026</v>
      </c>
      <c r="E87" s="3" t="s">
        <v>1027</v>
      </c>
      <c r="F87" s="3" t="s">
        <v>1027</v>
      </c>
      <c r="G87" s="3" t="s">
        <v>1028</v>
      </c>
      <c r="H87" s="3" t="s">
        <v>1029</v>
      </c>
      <c r="I87" s="3" t="s">
        <v>103</v>
      </c>
      <c r="J87" s="3" t="s">
        <v>34</v>
      </c>
      <c r="K87" s="3" t="s">
        <v>1030</v>
      </c>
      <c r="L87" s="3" t="s">
        <v>1031</v>
      </c>
      <c r="M87" s="3" t="s">
        <v>1032</v>
      </c>
      <c r="N87" s="3" t="s">
        <v>1033</v>
      </c>
      <c r="O87" s="3" t="s">
        <v>33</v>
      </c>
      <c r="P87" s="3" t="s">
        <v>76</v>
      </c>
      <c r="Q87" s="3" t="s">
        <v>1034</v>
      </c>
      <c r="R87" s="3" t="s">
        <v>1035</v>
      </c>
      <c r="S87" s="3" t="s">
        <v>33</v>
      </c>
      <c r="T87" s="3" t="s">
        <v>76</v>
      </c>
      <c r="U87" s="3" t="s">
        <v>1036</v>
      </c>
      <c r="V87" s="3" t="s">
        <v>1037</v>
      </c>
      <c r="W87" s="3" t="s">
        <v>33</v>
      </c>
      <c r="X87" s="3">
        <v>13853046236</v>
      </c>
      <c r="Y87" s="3" t="s">
        <v>47</v>
      </c>
    </row>
    <row r="88" spans="1:25" s="3" customFormat="1" ht="60" customHeight="1">
      <c r="A88" s="3">
        <v>86</v>
      </c>
      <c r="B88" s="3" t="s">
        <v>1038</v>
      </c>
      <c r="C88" s="3" t="s">
        <v>1039</v>
      </c>
      <c r="D88" s="3" t="s">
        <v>1040</v>
      </c>
      <c r="E88" s="3" t="s">
        <v>1041</v>
      </c>
      <c r="F88" s="3" t="s">
        <v>1042</v>
      </c>
      <c r="G88" s="3" t="s">
        <v>1043</v>
      </c>
      <c r="H88" s="3" t="s">
        <v>1044</v>
      </c>
      <c r="I88" s="3" t="s">
        <v>103</v>
      </c>
      <c r="J88" s="3" t="s">
        <v>76</v>
      </c>
      <c r="K88" s="3" t="s">
        <v>1045</v>
      </c>
      <c r="L88" s="3" t="s">
        <v>1046</v>
      </c>
      <c r="M88" s="3" t="s">
        <v>1041</v>
      </c>
      <c r="N88" s="3" t="s">
        <v>1047</v>
      </c>
      <c r="O88" s="3" t="s">
        <v>33</v>
      </c>
      <c r="P88" s="3" t="s">
        <v>76</v>
      </c>
      <c r="Q88" s="3" t="s">
        <v>1048</v>
      </c>
      <c r="R88" s="3" t="s">
        <v>1049</v>
      </c>
      <c r="S88" s="3" t="s">
        <v>33</v>
      </c>
      <c r="T88" s="3" t="s">
        <v>44</v>
      </c>
      <c r="U88" s="3" t="s">
        <v>1050</v>
      </c>
      <c r="V88" s="3" t="s">
        <v>1051</v>
      </c>
      <c r="W88" s="3" t="s">
        <v>33</v>
      </c>
      <c r="X88" s="3" t="s">
        <v>1052</v>
      </c>
      <c r="Y88" s="3" t="s">
        <v>29</v>
      </c>
    </row>
    <row r="89" spans="1:25" s="3" customFormat="1" ht="60" customHeight="1">
      <c r="A89" s="3">
        <v>87</v>
      </c>
      <c r="B89" s="3" t="s">
        <v>1038</v>
      </c>
      <c r="C89" s="3" t="s">
        <v>1039</v>
      </c>
      <c r="D89" s="3" t="s">
        <v>1053</v>
      </c>
      <c r="E89" s="3" t="s">
        <v>1054</v>
      </c>
      <c r="F89" s="3" t="s">
        <v>1042</v>
      </c>
      <c r="G89" s="3" t="s">
        <v>1043</v>
      </c>
      <c r="H89" s="3" t="s">
        <v>1044</v>
      </c>
      <c r="I89" s="3" t="s">
        <v>103</v>
      </c>
      <c r="J89" s="3" t="s">
        <v>76</v>
      </c>
      <c r="K89" s="3" t="s">
        <v>1055</v>
      </c>
      <c r="L89" s="3" t="s">
        <v>1056</v>
      </c>
      <c r="M89" s="3" t="s">
        <v>1054</v>
      </c>
      <c r="N89" s="3" t="s">
        <v>1057</v>
      </c>
      <c r="O89" s="3" t="s">
        <v>33</v>
      </c>
      <c r="P89" s="3" t="s">
        <v>47</v>
      </c>
      <c r="Q89" s="3" t="s">
        <v>1058</v>
      </c>
      <c r="R89" s="3" t="s">
        <v>1059</v>
      </c>
      <c r="S89" s="3" t="s">
        <v>33</v>
      </c>
      <c r="T89" s="3" t="s">
        <v>76</v>
      </c>
      <c r="U89" s="3" t="s">
        <v>1060</v>
      </c>
      <c r="V89" s="3" t="s">
        <v>1061</v>
      </c>
      <c r="W89" s="3" t="s">
        <v>33</v>
      </c>
      <c r="X89" s="3" t="s">
        <v>1062</v>
      </c>
      <c r="Y89" s="3" t="s">
        <v>76</v>
      </c>
    </row>
    <row r="90" spans="1:25" s="3" customFormat="1" ht="60" customHeight="1">
      <c r="A90" s="3">
        <v>88</v>
      </c>
      <c r="B90" s="3" t="s">
        <v>1063</v>
      </c>
      <c r="C90" s="3" t="s">
        <v>1064</v>
      </c>
      <c r="D90" s="3" t="s">
        <v>1065</v>
      </c>
      <c r="E90" s="3" t="s">
        <v>1066</v>
      </c>
      <c r="F90" s="3" t="s">
        <v>1067</v>
      </c>
      <c r="G90" s="3" t="s">
        <v>1068</v>
      </c>
      <c r="H90" s="3" t="s">
        <v>1069</v>
      </c>
      <c r="I90" s="3" t="s">
        <v>28</v>
      </c>
      <c r="J90" s="3" t="s">
        <v>29</v>
      </c>
      <c r="K90" s="3" t="s">
        <v>1070</v>
      </c>
      <c r="L90" s="3" t="s">
        <v>1071</v>
      </c>
      <c r="M90" s="3" t="s">
        <v>1066</v>
      </c>
      <c r="N90" s="3" t="s">
        <v>1072</v>
      </c>
      <c r="O90" s="3" t="s">
        <v>33</v>
      </c>
      <c r="P90" s="3" t="s">
        <v>29</v>
      </c>
      <c r="Q90" s="3" t="s">
        <v>1073</v>
      </c>
      <c r="R90" s="3" t="s">
        <v>1074</v>
      </c>
      <c r="S90" s="3" t="s">
        <v>33</v>
      </c>
      <c r="T90" s="3" t="s">
        <v>76</v>
      </c>
      <c r="U90" s="3" t="s">
        <v>1075</v>
      </c>
      <c r="V90" s="3" t="s">
        <v>1076</v>
      </c>
      <c r="W90" s="3" t="s">
        <v>33</v>
      </c>
      <c r="X90" s="3">
        <v>18569459253</v>
      </c>
      <c r="Y90" s="3" t="s">
        <v>29</v>
      </c>
    </row>
    <row r="91" spans="1:25" s="3" customFormat="1" ht="60" customHeight="1">
      <c r="A91" s="3">
        <v>89</v>
      </c>
      <c r="B91" s="3" t="s">
        <v>1063</v>
      </c>
      <c r="C91" s="3" t="s">
        <v>1077</v>
      </c>
      <c r="D91" s="3" t="s">
        <v>1078</v>
      </c>
      <c r="E91" s="3" t="s">
        <v>1079</v>
      </c>
      <c r="F91" s="3" t="s">
        <v>1067</v>
      </c>
      <c r="G91" s="3" t="s">
        <v>1080</v>
      </c>
      <c r="H91" s="3" t="s">
        <v>1069</v>
      </c>
      <c r="I91" s="3" t="s">
        <v>103</v>
      </c>
      <c r="J91" s="3" t="s">
        <v>34</v>
      </c>
      <c r="K91" s="3" t="s">
        <v>1081</v>
      </c>
      <c r="L91" s="3" t="s">
        <v>1082</v>
      </c>
      <c r="M91" s="3" t="s">
        <v>1079</v>
      </c>
      <c r="N91" s="3" t="s">
        <v>1083</v>
      </c>
      <c r="O91" s="3" t="s">
        <v>33</v>
      </c>
      <c r="P91" s="3" t="s">
        <v>44</v>
      </c>
      <c r="Q91" s="3" t="s">
        <v>1084</v>
      </c>
      <c r="R91" s="3" t="s">
        <v>1085</v>
      </c>
      <c r="S91" s="3" t="s">
        <v>33</v>
      </c>
      <c r="T91" s="3" t="s">
        <v>29</v>
      </c>
      <c r="U91" s="3" t="s">
        <v>1086</v>
      </c>
      <c r="V91" s="3" t="s">
        <v>1087</v>
      </c>
      <c r="W91" s="3" t="s">
        <v>33</v>
      </c>
      <c r="X91" s="3">
        <v>18873664087</v>
      </c>
      <c r="Y91" s="3" t="s">
        <v>29</v>
      </c>
    </row>
    <row r="92" spans="1:25" s="3" customFormat="1" ht="60" customHeight="1">
      <c r="A92" s="3">
        <v>90</v>
      </c>
      <c r="B92" s="3" t="s">
        <v>1088</v>
      </c>
      <c r="C92" s="3" t="s">
        <v>1089</v>
      </c>
      <c r="D92" s="3" t="s">
        <v>1090</v>
      </c>
      <c r="E92" s="3" t="s">
        <v>1091</v>
      </c>
      <c r="F92" s="3" t="s">
        <v>1091</v>
      </c>
      <c r="G92" s="3" t="s">
        <v>1092</v>
      </c>
      <c r="H92" s="3" t="s">
        <v>1093</v>
      </c>
      <c r="I92" s="3" t="s">
        <v>103</v>
      </c>
      <c r="J92" s="3" t="s">
        <v>47</v>
      </c>
      <c r="K92" s="3" t="s">
        <v>1094</v>
      </c>
      <c r="L92" s="3" t="s">
        <v>1095</v>
      </c>
      <c r="M92" s="3" t="s">
        <v>1096</v>
      </c>
      <c r="N92" s="3" t="s">
        <v>1097</v>
      </c>
      <c r="O92" s="3" t="s">
        <v>33</v>
      </c>
      <c r="P92" s="3" t="s">
        <v>47</v>
      </c>
      <c r="Q92" s="3" t="s">
        <v>1098</v>
      </c>
      <c r="R92" s="3" t="s">
        <v>1099</v>
      </c>
      <c r="S92" s="3" t="s">
        <v>33</v>
      </c>
      <c r="T92" s="3" t="s">
        <v>76</v>
      </c>
      <c r="U92" s="3" t="s">
        <v>1100</v>
      </c>
      <c r="V92" s="3" t="s">
        <v>1101</v>
      </c>
      <c r="W92" s="3" t="s">
        <v>33</v>
      </c>
      <c r="X92" s="3" t="s">
        <v>1102</v>
      </c>
      <c r="Y92" s="3" t="s">
        <v>47</v>
      </c>
    </row>
    <row r="93" spans="1:25" s="3" customFormat="1" ht="60" customHeight="1">
      <c r="A93" s="3">
        <v>91</v>
      </c>
      <c r="B93" s="3" t="s">
        <v>1088</v>
      </c>
      <c r="C93" s="3" t="s">
        <v>1089</v>
      </c>
      <c r="D93" s="3" t="s">
        <v>1090</v>
      </c>
      <c r="E93" s="3" t="s">
        <v>1091</v>
      </c>
      <c r="F93" s="3" t="s">
        <v>1091</v>
      </c>
      <c r="G93" s="3" t="s">
        <v>1092</v>
      </c>
      <c r="H93" s="3" t="s">
        <v>1093</v>
      </c>
      <c r="I93" s="3" t="s">
        <v>103</v>
      </c>
      <c r="J93" s="3" t="s">
        <v>47</v>
      </c>
      <c r="K93" s="3" t="s">
        <v>1103</v>
      </c>
      <c r="L93" s="3" t="s">
        <v>1103</v>
      </c>
      <c r="M93" s="3" t="s">
        <v>1104</v>
      </c>
      <c r="N93" s="3" t="s">
        <v>1105</v>
      </c>
      <c r="O93" s="3" t="s">
        <v>33</v>
      </c>
      <c r="P93" s="3" t="s">
        <v>76</v>
      </c>
      <c r="Q93" s="3" t="s">
        <v>1106</v>
      </c>
      <c r="R93" s="3" t="s">
        <v>1107</v>
      </c>
      <c r="S93" s="3" t="s">
        <v>33</v>
      </c>
      <c r="T93" s="3" t="s">
        <v>29</v>
      </c>
      <c r="U93" s="3" t="s">
        <v>1108</v>
      </c>
      <c r="V93" s="3" t="s">
        <v>1109</v>
      </c>
      <c r="W93" s="3" t="s">
        <v>33</v>
      </c>
      <c r="X93" s="3" t="s">
        <v>1110</v>
      </c>
      <c r="Y93" s="3" t="s">
        <v>47</v>
      </c>
    </row>
    <row r="94" spans="1:25" s="3" customFormat="1" ht="60" customHeight="1">
      <c r="A94" s="3">
        <v>92</v>
      </c>
      <c r="B94" s="3" t="s">
        <v>1111</v>
      </c>
      <c r="C94" s="3" t="s">
        <v>1112</v>
      </c>
      <c r="D94" s="3" t="s">
        <v>1113</v>
      </c>
      <c r="E94" s="3" t="s">
        <v>1114</v>
      </c>
      <c r="F94" s="3" t="s">
        <v>1115</v>
      </c>
      <c r="G94" s="3" t="s">
        <v>1116</v>
      </c>
      <c r="H94" s="3" t="s">
        <v>1117</v>
      </c>
      <c r="I94" s="3" t="s">
        <v>28</v>
      </c>
      <c r="J94" s="3" t="s">
        <v>204</v>
      </c>
      <c r="K94" s="3" t="s">
        <v>1118</v>
      </c>
      <c r="L94" s="3" t="s">
        <v>1119</v>
      </c>
      <c r="M94" s="3" t="s">
        <v>1114</v>
      </c>
      <c r="N94" s="3" t="s">
        <v>1120</v>
      </c>
      <c r="O94" s="3" t="s">
        <v>33</v>
      </c>
      <c r="P94" s="3" t="s">
        <v>34</v>
      </c>
      <c r="Q94" s="3" t="s">
        <v>1121</v>
      </c>
      <c r="R94" s="3" t="s">
        <v>1122</v>
      </c>
      <c r="S94" s="3" t="s">
        <v>33</v>
      </c>
      <c r="T94" s="3" t="s">
        <v>34</v>
      </c>
      <c r="U94" s="3" t="s">
        <v>1123</v>
      </c>
      <c r="V94" s="3" t="s">
        <v>1124</v>
      </c>
      <c r="W94" s="3" t="s">
        <v>33</v>
      </c>
      <c r="X94" s="3">
        <v>15550431286</v>
      </c>
      <c r="Y94" s="3" t="s">
        <v>76</v>
      </c>
    </row>
    <row r="95" spans="1:25" s="3" customFormat="1" ht="60" customHeight="1">
      <c r="A95" s="3">
        <v>93</v>
      </c>
      <c r="B95" s="3" t="s">
        <v>1111</v>
      </c>
      <c r="C95" s="3" t="s">
        <v>1112</v>
      </c>
      <c r="D95" s="3" t="s">
        <v>1125</v>
      </c>
      <c r="E95" s="3" t="s">
        <v>1126</v>
      </c>
      <c r="F95" s="3" t="s">
        <v>1127</v>
      </c>
      <c r="G95" s="3" t="s">
        <v>1128</v>
      </c>
      <c r="H95" s="3" t="s">
        <v>1129</v>
      </c>
      <c r="I95" s="3" t="s">
        <v>28</v>
      </c>
      <c r="J95" s="3" t="s">
        <v>34</v>
      </c>
      <c r="K95" s="3" t="s">
        <v>1130</v>
      </c>
      <c r="L95" s="3" t="s">
        <v>1131</v>
      </c>
      <c r="M95" s="3" t="s">
        <v>1126</v>
      </c>
      <c r="N95" s="3" t="s">
        <v>1132</v>
      </c>
      <c r="O95" s="3" t="s">
        <v>33</v>
      </c>
      <c r="P95" s="3" t="s">
        <v>34</v>
      </c>
      <c r="Q95" s="3" t="s">
        <v>1133</v>
      </c>
      <c r="R95" s="3" t="s">
        <v>1134</v>
      </c>
      <c r="S95" s="3" t="s">
        <v>33</v>
      </c>
      <c r="T95" s="3" t="s">
        <v>34</v>
      </c>
      <c r="U95" s="3" t="s">
        <v>1135</v>
      </c>
      <c r="V95" s="3" t="s">
        <v>1136</v>
      </c>
      <c r="W95" s="3" t="s">
        <v>33</v>
      </c>
      <c r="X95" s="3">
        <v>17316862718</v>
      </c>
      <c r="Y95" s="3" t="s">
        <v>34</v>
      </c>
    </row>
    <row r="96" spans="1:25" s="3" customFormat="1" ht="60" customHeight="1">
      <c r="A96" s="3">
        <v>94</v>
      </c>
      <c r="B96" s="3" t="s">
        <v>1137</v>
      </c>
      <c r="C96" s="3" t="s">
        <v>1138</v>
      </c>
      <c r="D96" s="3" t="s">
        <v>1139</v>
      </c>
      <c r="E96" s="3" t="s">
        <v>1140</v>
      </c>
      <c r="F96" s="3" t="s">
        <v>1141</v>
      </c>
      <c r="G96" s="3" t="s">
        <v>1142</v>
      </c>
      <c r="H96" s="3" t="s">
        <v>76</v>
      </c>
      <c r="I96" s="3" t="s">
        <v>1143</v>
      </c>
      <c r="J96" s="3" t="s">
        <v>76</v>
      </c>
      <c r="K96" s="3" t="s">
        <v>1144</v>
      </c>
      <c r="L96" s="3" t="s">
        <v>1145</v>
      </c>
      <c r="M96" s="3" t="s">
        <v>1140</v>
      </c>
      <c r="N96" s="3" t="s">
        <v>1146</v>
      </c>
      <c r="O96" s="3" t="s">
        <v>1147</v>
      </c>
      <c r="P96" s="3" t="s">
        <v>29</v>
      </c>
      <c r="Q96" s="3" t="s">
        <v>1148</v>
      </c>
      <c r="R96" s="3" t="s">
        <v>1149</v>
      </c>
      <c r="S96" s="3" t="s">
        <v>1147</v>
      </c>
      <c r="T96" s="3" t="s">
        <v>76</v>
      </c>
      <c r="U96" s="3" t="s">
        <v>1150</v>
      </c>
      <c r="V96" s="3" t="s">
        <v>1151</v>
      </c>
      <c r="W96" s="3" t="s">
        <v>33</v>
      </c>
      <c r="X96" s="3">
        <v>13415192147</v>
      </c>
      <c r="Y96" s="3" t="s">
        <v>76</v>
      </c>
    </row>
    <row r="97" spans="1:25" s="3" customFormat="1" ht="60" customHeight="1">
      <c r="A97" s="3">
        <v>95</v>
      </c>
      <c r="B97" s="3" t="s">
        <v>1152</v>
      </c>
      <c r="C97" s="3" t="s">
        <v>1153</v>
      </c>
      <c r="D97" s="3" t="s">
        <v>1154</v>
      </c>
      <c r="E97" s="3" t="s">
        <v>1155</v>
      </c>
      <c r="F97" s="3" t="s">
        <v>1155</v>
      </c>
      <c r="G97" s="3" t="s">
        <v>1156</v>
      </c>
      <c r="H97" s="3" t="s">
        <v>1157</v>
      </c>
      <c r="I97" s="3" t="s">
        <v>28</v>
      </c>
      <c r="J97" s="3" t="s">
        <v>47</v>
      </c>
      <c r="K97" s="3" t="s">
        <v>1158</v>
      </c>
      <c r="L97" s="3" t="s">
        <v>1159</v>
      </c>
      <c r="M97" s="3" t="s">
        <v>1160</v>
      </c>
      <c r="N97" s="3" t="s">
        <v>1161</v>
      </c>
      <c r="O97" s="3" t="s">
        <v>203</v>
      </c>
      <c r="P97" s="3" t="s">
        <v>34</v>
      </c>
      <c r="Q97" s="3" t="s">
        <v>1162</v>
      </c>
      <c r="R97" s="3" t="s">
        <v>1163</v>
      </c>
      <c r="S97" s="3" t="s">
        <v>33</v>
      </c>
      <c r="T97" s="3" t="s">
        <v>29</v>
      </c>
      <c r="U97" s="3" t="s">
        <v>1164</v>
      </c>
      <c r="V97" s="3" t="s">
        <v>1165</v>
      </c>
      <c r="W97" s="3" t="s">
        <v>33</v>
      </c>
      <c r="X97" s="3">
        <v>15220717505</v>
      </c>
      <c r="Y97" s="3" t="s">
        <v>34</v>
      </c>
    </row>
    <row r="98" spans="1:25" s="3" customFormat="1" ht="60" customHeight="1">
      <c r="A98" s="3">
        <v>96</v>
      </c>
      <c r="B98" s="3" t="s">
        <v>1152</v>
      </c>
      <c r="C98" s="3" t="s">
        <v>1153</v>
      </c>
      <c r="D98" s="3" t="s">
        <v>1166</v>
      </c>
      <c r="E98" s="3" t="s">
        <v>1167</v>
      </c>
      <c r="F98" s="3" t="s">
        <v>1167</v>
      </c>
      <c r="G98" s="3" t="s">
        <v>1168</v>
      </c>
      <c r="H98" s="3" t="s">
        <v>1169</v>
      </c>
      <c r="I98" s="3" t="s">
        <v>28</v>
      </c>
      <c r="J98" s="3" t="s">
        <v>1170</v>
      </c>
      <c r="K98" s="3" t="s">
        <v>1171</v>
      </c>
      <c r="L98" s="3" t="s">
        <v>1172</v>
      </c>
      <c r="M98" s="3" t="s">
        <v>1173</v>
      </c>
      <c r="N98" s="3" t="s">
        <v>1174</v>
      </c>
      <c r="O98" s="3" t="s">
        <v>33</v>
      </c>
      <c r="P98" s="3" t="s">
        <v>204</v>
      </c>
      <c r="Q98" s="3" t="s">
        <v>1175</v>
      </c>
      <c r="R98" s="3" t="s">
        <v>1176</v>
      </c>
      <c r="S98" s="3" t="s">
        <v>33</v>
      </c>
      <c r="T98" s="3" t="s">
        <v>44</v>
      </c>
      <c r="U98" s="3" t="s">
        <v>1177</v>
      </c>
      <c r="V98" s="3" t="s">
        <v>1178</v>
      </c>
      <c r="W98" s="3" t="s">
        <v>33</v>
      </c>
      <c r="X98" s="3">
        <v>18319780139</v>
      </c>
      <c r="Y98" s="3" t="s">
        <v>44</v>
      </c>
    </row>
    <row r="99" spans="1:25" s="3" customFormat="1" ht="60" customHeight="1">
      <c r="A99" s="3">
        <v>97</v>
      </c>
      <c r="B99" s="3" t="s">
        <v>1152</v>
      </c>
      <c r="C99" s="3" t="s">
        <v>1153</v>
      </c>
      <c r="D99" s="3" t="s">
        <v>1166</v>
      </c>
      <c r="E99" s="3" t="s">
        <v>1167</v>
      </c>
      <c r="F99" s="3" t="s">
        <v>1167</v>
      </c>
      <c r="G99" s="3" t="s">
        <v>1168</v>
      </c>
      <c r="H99" s="3" t="s">
        <v>1179</v>
      </c>
      <c r="I99" s="3" t="s">
        <v>28</v>
      </c>
      <c r="J99" s="3" t="s">
        <v>1170</v>
      </c>
      <c r="K99" s="3" t="s">
        <v>1180</v>
      </c>
      <c r="L99" s="3" t="s">
        <v>1181</v>
      </c>
      <c r="M99" s="3" t="s">
        <v>1182</v>
      </c>
      <c r="N99" s="3" t="s">
        <v>1183</v>
      </c>
      <c r="O99" s="3" t="s">
        <v>33</v>
      </c>
      <c r="P99" s="3" t="s">
        <v>34</v>
      </c>
      <c r="Q99" s="3" t="s">
        <v>1184</v>
      </c>
      <c r="R99" s="3" t="s">
        <v>1185</v>
      </c>
      <c r="S99" s="3" t="s">
        <v>33</v>
      </c>
      <c r="T99" s="3" t="s">
        <v>29</v>
      </c>
      <c r="U99" s="3" t="s">
        <v>1186</v>
      </c>
      <c r="V99" s="3" t="s">
        <v>1187</v>
      </c>
      <c r="W99" s="3" t="s">
        <v>33</v>
      </c>
      <c r="X99" s="3" t="s">
        <v>1188</v>
      </c>
      <c r="Y99" s="3" t="s">
        <v>44</v>
      </c>
    </row>
    <row r="100" spans="1:25" s="3" customFormat="1" ht="60" customHeight="1">
      <c r="A100" s="3">
        <v>98</v>
      </c>
      <c r="B100" s="3" t="s">
        <v>1189</v>
      </c>
      <c r="C100" s="3" t="s">
        <v>1190</v>
      </c>
      <c r="D100" s="3" t="s">
        <v>1191</v>
      </c>
      <c r="E100" s="3" t="s">
        <v>1192</v>
      </c>
      <c r="F100" s="3" t="s">
        <v>1193</v>
      </c>
      <c r="G100" s="3" t="s">
        <v>1194</v>
      </c>
      <c r="H100" s="3" t="s">
        <v>1195</v>
      </c>
      <c r="I100" s="3" t="s">
        <v>28</v>
      </c>
      <c r="J100" s="3" t="s">
        <v>29</v>
      </c>
      <c r="K100" s="3" t="s">
        <v>1196</v>
      </c>
      <c r="L100" s="3" t="s">
        <v>1197</v>
      </c>
      <c r="M100" s="3" t="s">
        <v>1198</v>
      </c>
      <c r="N100" s="3" t="s">
        <v>1199</v>
      </c>
      <c r="O100" s="3" t="s">
        <v>33</v>
      </c>
      <c r="P100" s="3" t="s">
        <v>29</v>
      </c>
      <c r="Q100" s="3" t="s">
        <v>1200</v>
      </c>
      <c r="R100" s="3" t="s">
        <v>1201</v>
      </c>
      <c r="S100" s="3" t="s">
        <v>33</v>
      </c>
      <c r="T100" s="3" t="s">
        <v>29</v>
      </c>
      <c r="U100" s="3" t="s">
        <v>1202</v>
      </c>
      <c r="V100" s="3" t="s">
        <v>1203</v>
      </c>
      <c r="W100" s="3" t="s">
        <v>33</v>
      </c>
      <c r="X100" s="3">
        <v>18178218583</v>
      </c>
      <c r="Y100" s="3" t="s">
        <v>44</v>
      </c>
    </row>
    <row r="101" spans="1:25" s="3" customFormat="1" ht="60" customHeight="1">
      <c r="A101" s="3">
        <v>99</v>
      </c>
      <c r="B101" s="3" t="s">
        <v>1189</v>
      </c>
      <c r="C101" s="3" t="s">
        <v>1190</v>
      </c>
      <c r="D101" s="3" t="s">
        <v>1191</v>
      </c>
      <c r="E101" s="3" t="s">
        <v>1192</v>
      </c>
      <c r="F101" s="3" t="s">
        <v>1193</v>
      </c>
      <c r="G101" s="3" t="s">
        <v>1194</v>
      </c>
      <c r="H101" s="3" t="s">
        <v>1195</v>
      </c>
      <c r="I101" s="3" t="s">
        <v>28</v>
      </c>
      <c r="J101" s="3" t="s">
        <v>29</v>
      </c>
      <c r="K101" s="3" t="s">
        <v>1204</v>
      </c>
      <c r="L101" s="3" t="s">
        <v>1205</v>
      </c>
      <c r="M101" s="3" t="s">
        <v>1206</v>
      </c>
      <c r="N101" s="3" t="s">
        <v>1207</v>
      </c>
      <c r="O101" s="3" t="s">
        <v>33</v>
      </c>
      <c r="P101" s="3" t="s">
        <v>47</v>
      </c>
      <c r="Q101" s="3" t="s">
        <v>1208</v>
      </c>
      <c r="R101" s="3" t="s">
        <v>1209</v>
      </c>
      <c r="S101" s="3" t="s">
        <v>33</v>
      </c>
      <c r="T101" s="3" t="s">
        <v>76</v>
      </c>
      <c r="U101" s="3" t="s">
        <v>1210</v>
      </c>
      <c r="V101" s="3" t="s">
        <v>1211</v>
      </c>
      <c r="W101" s="3" t="s">
        <v>33</v>
      </c>
      <c r="X101" s="3">
        <v>18753858096</v>
      </c>
      <c r="Y101" s="3" t="s">
        <v>76</v>
      </c>
    </row>
    <row r="102" spans="1:25" s="3" customFormat="1" ht="60" customHeight="1">
      <c r="A102" s="3">
        <v>100</v>
      </c>
      <c r="B102" s="3" t="s">
        <v>1189</v>
      </c>
      <c r="C102" s="3" t="s">
        <v>1212</v>
      </c>
      <c r="D102" s="3" t="s">
        <v>1213</v>
      </c>
      <c r="E102" s="3" t="s">
        <v>1214</v>
      </c>
      <c r="F102" s="3" t="s">
        <v>1193</v>
      </c>
      <c r="G102" s="3" t="s">
        <v>1215</v>
      </c>
      <c r="H102" s="3" t="s">
        <v>1216</v>
      </c>
      <c r="I102" s="3" t="s">
        <v>28</v>
      </c>
      <c r="J102" s="3" t="s">
        <v>34</v>
      </c>
      <c r="K102" s="3" t="s">
        <v>1217</v>
      </c>
      <c r="L102" s="3" t="s">
        <v>1218</v>
      </c>
      <c r="M102" s="3" t="s">
        <v>1219</v>
      </c>
      <c r="N102" s="3" t="s">
        <v>1220</v>
      </c>
      <c r="O102" s="3" t="s">
        <v>203</v>
      </c>
      <c r="P102" s="3" t="s">
        <v>204</v>
      </c>
      <c r="Q102" s="3" t="s">
        <v>1214</v>
      </c>
      <c r="R102" s="3" t="s">
        <v>1221</v>
      </c>
      <c r="S102" s="3" t="s">
        <v>33</v>
      </c>
      <c r="T102" s="3" t="s">
        <v>34</v>
      </c>
      <c r="U102" s="3" t="s">
        <v>1222</v>
      </c>
      <c r="V102" s="3" t="s">
        <v>1223</v>
      </c>
      <c r="W102" s="3" t="s">
        <v>33</v>
      </c>
      <c r="Y102" s="3" t="s">
        <v>29</v>
      </c>
    </row>
    <row r="103" spans="1:25" s="3" customFormat="1" ht="60" customHeight="1">
      <c r="A103" s="3">
        <v>101</v>
      </c>
      <c r="B103" s="3" t="s">
        <v>1224</v>
      </c>
      <c r="C103" s="3" t="s">
        <v>1225</v>
      </c>
      <c r="D103" s="3" t="s">
        <v>1226</v>
      </c>
      <c r="E103" s="3" t="s">
        <v>1227</v>
      </c>
      <c r="F103" s="3" t="s">
        <v>1228</v>
      </c>
      <c r="G103" s="3" t="s">
        <v>1229</v>
      </c>
      <c r="H103" s="3" t="s">
        <v>1230</v>
      </c>
      <c r="I103" s="3" t="s">
        <v>28</v>
      </c>
      <c r="J103" s="3" t="s">
        <v>29</v>
      </c>
      <c r="K103" s="3" t="s">
        <v>1231</v>
      </c>
      <c r="L103" s="3" t="s">
        <v>1232</v>
      </c>
      <c r="M103" s="3" t="s">
        <v>1227</v>
      </c>
      <c r="N103" s="3" t="s">
        <v>1233</v>
      </c>
      <c r="O103" s="3" t="s">
        <v>33</v>
      </c>
      <c r="P103" s="3" t="s">
        <v>29</v>
      </c>
      <c r="Q103" s="3" t="s">
        <v>1234</v>
      </c>
      <c r="R103" s="3" t="s">
        <v>1235</v>
      </c>
      <c r="S103" s="3" t="s">
        <v>33</v>
      </c>
      <c r="T103" s="3" t="s">
        <v>47</v>
      </c>
      <c r="U103" s="3" t="s">
        <v>1236</v>
      </c>
      <c r="V103" s="3" t="s">
        <v>1237</v>
      </c>
      <c r="W103" s="3" t="s">
        <v>33</v>
      </c>
      <c r="X103" s="3">
        <v>13361396293</v>
      </c>
      <c r="Y103" s="3" t="s">
        <v>47</v>
      </c>
    </row>
    <row r="104" spans="1:25" s="3" customFormat="1" ht="60" customHeight="1">
      <c r="A104" s="3">
        <v>102</v>
      </c>
      <c r="B104" s="3" t="s">
        <v>1238</v>
      </c>
      <c r="C104" s="3" t="s">
        <v>1239</v>
      </c>
      <c r="D104" s="3" t="s">
        <v>1240</v>
      </c>
      <c r="E104" s="3" t="s">
        <v>1241</v>
      </c>
      <c r="F104" s="3" t="s">
        <v>1242</v>
      </c>
      <c r="G104" s="3" t="s">
        <v>1243</v>
      </c>
      <c r="H104" s="3" t="s">
        <v>1244</v>
      </c>
      <c r="I104" s="3" t="s">
        <v>103</v>
      </c>
      <c r="J104" s="3" t="s">
        <v>76</v>
      </c>
      <c r="K104" s="3" t="s">
        <v>1245</v>
      </c>
      <c r="L104" s="3" t="s">
        <v>1246</v>
      </c>
      <c r="M104" s="3" t="s">
        <v>1247</v>
      </c>
      <c r="N104" s="3" t="s">
        <v>1248</v>
      </c>
      <c r="O104" s="3" t="s">
        <v>33</v>
      </c>
      <c r="P104" s="3" t="s">
        <v>76</v>
      </c>
      <c r="Q104" s="3" t="s">
        <v>1249</v>
      </c>
      <c r="R104" s="3" t="s">
        <v>1250</v>
      </c>
      <c r="S104" s="3" t="s">
        <v>33</v>
      </c>
      <c r="T104" s="3" t="s">
        <v>76</v>
      </c>
      <c r="U104" s="3" t="s">
        <v>1251</v>
      </c>
      <c r="V104" s="3" t="s">
        <v>1252</v>
      </c>
      <c r="W104" s="3" t="s">
        <v>33</v>
      </c>
      <c r="X104" s="3">
        <v>15152352663</v>
      </c>
      <c r="Y104" s="3" t="s">
        <v>76</v>
      </c>
    </row>
    <row r="105" spans="1:25" s="3" customFormat="1" ht="60" customHeight="1">
      <c r="A105" s="3">
        <v>103</v>
      </c>
      <c r="B105" s="3" t="s">
        <v>1238</v>
      </c>
      <c r="C105" s="3" t="s">
        <v>1239</v>
      </c>
      <c r="D105" s="3" t="s">
        <v>1240</v>
      </c>
      <c r="E105" s="3" t="s">
        <v>1241</v>
      </c>
      <c r="F105" s="3" t="s">
        <v>1241</v>
      </c>
      <c r="G105" s="3" t="s">
        <v>1253</v>
      </c>
      <c r="H105" s="3" t="s">
        <v>1254</v>
      </c>
      <c r="I105" s="3" t="s">
        <v>103</v>
      </c>
      <c r="J105" s="3" t="s">
        <v>204</v>
      </c>
      <c r="K105" s="3" t="s">
        <v>1255</v>
      </c>
      <c r="L105" s="3" t="s">
        <v>1256</v>
      </c>
      <c r="M105" s="3" t="s">
        <v>1257</v>
      </c>
      <c r="N105" s="3" t="s">
        <v>1258</v>
      </c>
      <c r="O105" s="3" t="s">
        <v>33</v>
      </c>
      <c r="P105" s="3" t="s">
        <v>29</v>
      </c>
      <c r="Q105" s="3" t="s">
        <v>1259</v>
      </c>
      <c r="R105" s="3" t="s">
        <v>1260</v>
      </c>
      <c r="S105" s="3" t="s">
        <v>33</v>
      </c>
      <c r="T105" s="3" t="s">
        <v>76</v>
      </c>
      <c r="U105" s="3" t="s">
        <v>1261</v>
      </c>
      <c r="V105" s="3" t="s">
        <v>1262</v>
      </c>
      <c r="W105" s="3" t="s">
        <v>203</v>
      </c>
      <c r="X105" s="3">
        <v>18042633577</v>
      </c>
      <c r="Y105" s="3" t="s">
        <v>76</v>
      </c>
    </row>
    <row r="106" spans="1:25" s="3" customFormat="1" ht="60" customHeight="1">
      <c r="A106" s="3">
        <v>104</v>
      </c>
      <c r="B106" s="3" t="s">
        <v>1238</v>
      </c>
      <c r="C106" s="3" t="s">
        <v>1239</v>
      </c>
      <c r="D106" s="3" t="s">
        <v>1240</v>
      </c>
      <c r="E106" s="3" t="s">
        <v>1241</v>
      </c>
      <c r="F106" s="3" t="s">
        <v>1263</v>
      </c>
      <c r="G106" s="3" t="s">
        <v>1264</v>
      </c>
      <c r="H106" s="3" t="s">
        <v>1265</v>
      </c>
      <c r="I106" s="3" t="s">
        <v>103</v>
      </c>
      <c r="J106" s="3" t="s">
        <v>44</v>
      </c>
      <c r="K106" s="3" t="s">
        <v>1266</v>
      </c>
      <c r="L106" s="3" t="s">
        <v>1267</v>
      </c>
      <c r="M106" s="3" t="s">
        <v>1268</v>
      </c>
      <c r="N106" s="3" t="s">
        <v>1269</v>
      </c>
      <c r="O106" s="3" t="s">
        <v>33</v>
      </c>
      <c r="P106" s="3" t="s">
        <v>29</v>
      </c>
      <c r="Q106" s="3" t="s">
        <v>1270</v>
      </c>
      <c r="R106" s="3" t="s">
        <v>1271</v>
      </c>
      <c r="S106" s="3" t="s">
        <v>33</v>
      </c>
      <c r="T106" s="3" t="s">
        <v>29</v>
      </c>
      <c r="U106" s="3" t="s">
        <v>1272</v>
      </c>
      <c r="V106" s="3" t="s">
        <v>1273</v>
      </c>
      <c r="W106" s="3" t="s">
        <v>33</v>
      </c>
      <c r="X106" s="3">
        <v>13208089977</v>
      </c>
      <c r="Y106" s="3" t="s">
        <v>76</v>
      </c>
    </row>
    <row r="107" spans="1:25" s="3" customFormat="1" ht="60" customHeight="1">
      <c r="A107" s="3">
        <v>105</v>
      </c>
      <c r="B107" s="3" t="s">
        <v>1274</v>
      </c>
      <c r="C107" s="3" t="s">
        <v>1275</v>
      </c>
      <c r="D107" s="3" t="s">
        <v>1276</v>
      </c>
      <c r="E107" s="3" t="s">
        <v>1277</v>
      </c>
      <c r="F107" s="3" t="s">
        <v>1278</v>
      </c>
      <c r="G107" s="3" t="s">
        <v>1279</v>
      </c>
      <c r="H107" s="3" t="s">
        <v>1280</v>
      </c>
      <c r="I107" s="3" t="s">
        <v>103</v>
      </c>
      <c r="J107" s="3" t="s">
        <v>76</v>
      </c>
      <c r="K107" s="3" t="s">
        <v>1281</v>
      </c>
      <c r="L107" s="3" t="s">
        <v>1282</v>
      </c>
      <c r="M107" s="3" t="s">
        <v>1277</v>
      </c>
      <c r="N107" s="3" t="s">
        <v>1283</v>
      </c>
      <c r="O107" s="3" t="s">
        <v>33</v>
      </c>
      <c r="P107" s="3" t="s">
        <v>47</v>
      </c>
      <c r="Q107" s="3" t="s">
        <v>1284</v>
      </c>
      <c r="R107" s="3" t="s">
        <v>1285</v>
      </c>
      <c r="S107" s="3" t="s">
        <v>33</v>
      </c>
      <c r="T107" s="3" t="s">
        <v>76</v>
      </c>
      <c r="U107" s="3" t="s">
        <v>1286</v>
      </c>
      <c r="V107" s="3" t="s">
        <v>1287</v>
      </c>
      <c r="W107" s="3" t="s">
        <v>33</v>
      </c>
      <c r="X107" s="3">
        <v>17192615711</v>
      </c>
      <c r="Y107" s="3" t="s">
        <v>34</v>
      </c>
    </row>
    <row r="108" spans="1:25" s="3" customFormat="1" ht="60" customHeight="1">
      <c r="A108" s="3">
        <v>106</v>
      </c>
      <c r="B108" s="3" t="s">
        <v>1288</v>
      </c>
      <c r="C108" s="3" t="s">
        <v>1289</v>
      </c>
      <c r="D108" s="3" t="s">
        <v>1290</v>
      </c>
      <c r="E108" s="3" t="s">
        <v>1291</v>
      </c>
      <c r="F108" s="3" t="s">
        <v>1291</v>
      </c>
      <c r="G108" s="3" t="s">
        <v>1292</v>
      </c>
      <c r="H108" s="3" t="s">
        <v>1293</v>
      </c>
      <c r="I108" s="3" t="s">
        <v>103</v>
      </c>
      <c r="J108" s="3" t="s">
        <v>34</v>
      </c>
      <c r="K108" s="3" t="s">
        <v>1294</v>
      </c>
      <c r="L108" s="3" t="s">
        <v>1294</v>
      </c>
      <c r="M108" s="3" t="s">
        <v>1295</v>
      </c>
      <c r="N108" s="3" t="s">
        <v>1296</v>
      </c>
      <c r="O108" s="3" t="s">
        <v>33</v>
      </c>
      <c r="P108" s="3" t="s">
        <v>29</v>
      </c>
      <c r="Q108" s="3" t="s">
        <v>1297</v>
      </c>
      <c r="R108" s="3" t="s">
        <v>1298</v>
      </c>
      <c r="S108" s="3" t="s">
        <v>33</v>
      </c>
      <c r="T108" s="3" t="s">
        <v>34</v>
      </c>
      <c r="U108" s="3" t="s">
        <v>1299</v>
      </c>
      <c r="V108" s="3" t="s">
        <v>1300</v>
      </c>
      <c r="W108" s="3" t="s">
        <v>33</v>
      </c>
      <c r="X108" s="3">
        <v>18107436009</v>
      </c>
      <c r="Y108" s="3" t="s">
        <v>34</v>
      </c>
    </row>
    <row r="109" spans="1:25" s="3" customFormat="1" ht="60" customHeight="1">
      <c r="A109" s="3">
        <v>107</v>
      </c>
      <c r="B109" s="3" t="s">
        <v>1301</v>
      </c>
      <c r="C109" s="3" t="s">
        <v>1302</v>
      </c>
      <c r="D109" s="3" t="s">
        <v>1303</v>
      </c>
      <c r="E109" s="3" t="s">
        <v>1304</v>
      </c>
      <c r="F109" s="3" t="s">
        <v>1305</v>
      </c>
      <c r="G109" s="3" t="s">
        <v>1306</v>
      </c>
      <c r="H109" s="3" t="s">
        <v>1307</v>
      </c>
      <c r="I109" s="3" t="s">
        <v>103</v>
      </c>
      <c r="J109" s="3" t="s">
        <v>44</v>
      </c>
      <c r="K109" s="3" t="s">
        <v>1308</v>
      </c>
      <c r="L109" s="3" t="s">
        <v>1309</v>
      </c>
      <c r="M109" s="3" t="s">
        <v>1310</v>
      </c>
      <c r="N109" s="3" t="s">
        <v>1311</v>
      </c>
      <c r="O109" s="3" t="s">
        <v>33</v>
      </c>
      <c r="P109" s="3" t="s">
        <v>44</v>
      </c>
      <c r="Q109" s="3" t="s">
        <v>1304</v>
      </c>
      <c r="R109" s="3" t="s">
        <v>1312</v>
      </c>
      <c r="S109" s="3" t="s">
        <v>33</v>
      </c>
      <c r="T109" s="3" t="s">
        <v>76</v>
      </c>
      <c r="U109" s="3" t="s">
        <v>1313</v>
      </c>
      <c r="V109" s="3" t="s">
        <v>1314</v>
      </c>
      <c r="W109" s="3" t="s">
        <v>33</v>
      </c>
      <c r="X109" s="3">
        <v>13123142358</v>
      </c>
      <c r="Y109" s="3" t="s">
        <v>34</v>
      </c>
    </row>
    <row r="110" spans="1:25" s="3" customFormat="1" ht="60" customHeight="1">
      <c r="A110" s="3">
        <v>108</v>
      </c>
      <c r="B110" s="3" t="s">
        <v>1315</v>
      </c>
      <c r="C110" s="3" t="s">
        <v>1316</v>
      </c>
      <c r="D110" s="3" t="s">
        <v>1317</v>
      </c>
      <c r="E110" s="3" t="s">
        <v>1318</v>
      </c>
      <c r="F110" s="3" t="s">
        <v>1319</v>
      </c>
      <c r="G110" s="3" t="s">
        <v>1320</v>
      </c>
      <c r="H110" s="3" t="s">
        <v>1321</v>
      </c>
      <c r="I110" s="3" t="s">
        <v>28</v>
      </c>
      <c r="J110" s="3" t="s">
        <v>34</v>
      </c>
      <c r="K110" s="3" t="s">
        <v>1322</v>
      </c>
      <c r="L110" s="3" t="s">
        <v>1322</v>
      </c>
      <c r="M110" s="3" t="s">
        <v>1323</v>
      </c>
      <c r="N110" s="3" t="s">
        <v>1324</v>
      </c>
      <c r="O110" s="3" t="s">
        <v>33</v>
      </c>
      <c r="P110" s="3" t="s">
        <v>34</v>
      </c>
      <c r="Q110" s="3" t="s">
        <v>1325</v>
      </c>
      <c r="R110" s="3" t="s">
        <v>1326</v>
      </c>
      <c r="S110" s="3" t="s">
        <v>33</v>
      </c>
      <c r="T110" s="3" t="s">
        <v>29</v>
      </c>
      <c r="U110" s="3" t="s">
        <v>1318</v>
      </c>
      <c r="V110" s="3" t="s">
        <v>1327</v>
      </c>
      <c r="W110" s="3" t="s">
        <v>33</v>
      </c>
      <c r="X110" s="3">
        <v>13288410827</v>
      </c>
      <c r="Y110" s="3" t="s">
        <v>29</v>
      </c>
    </row>
    <row r="111" spans="1:25" s="3" customFormat="1" ht="60" customHeight="1">
      <c r="A111" s="3">
        <v>109</v>
      </c>
      <c r="B111" s="3" t="s">
        <v>1328</v>
      </c>
      <c r="C111" s="3" t="s">
        <v>1316</v>
      </c>
      <c r="D111" s="3" t="s">
        <v>1329</v>
      </c>
      <c r="E111" s="3" t="s">
        <v>1330</v>
      </c>
      <c r="F111" s="3" t="s">
        <v>1331</v>
      </c>
      <c r="G111" s="3" t="s">
        <v>1332</v>
      </c>
      <c r="H111" s="3" t="s">
        <v>1333</v>
      </c>
      <c r="I111" s="3" t="s">
        <v>28</v>
      </c>
      <c r="J111" s="3" t="s">
        <v>29</v>
      </c>
      <c r="K111" s="3" t="s">
        <v>1334</v>
      </c>
      <c r="L111" s="3" t="s">
        <v>1334</v>
      </c>
      <c r="M111" s="3" t="s">
        <v>1330</v>
      </c>
      <c r="N111" s="3" t="s">
        <v>1335</v>
      </c>
      <c r="O111" s="3" t="s">
        <v>33</v>
      </c>
      <c r="P111" s="3" t="s">
        <v>29</v>
      </c>
      <c r="Q111" s="3" t="s">
        <v>1336</v>
      </c>
      <c r="R111" s="3" t="s">
        <v>1337</v>
      </c>
      <c r="S111" s="3" t="s">
        <v>33</v>
      </c>
      <c r="T111" s="3" t="s">
        <v>76</v>
      </c>
      <c r="U111" s="3" t="s">
        <v>1338</v>
      </c>
      <c r="V111" s="3" t="s">
        <v>1339</v>
      </c>
      <c r="W111" s="3" t="s">
        <v>33</v>
      </c>
      <c r="X111" s="3">
        <v>19875600216</v>
      </c>
      <c r="Y111" s="3" t="s">
        <v>76</v>
      </c>
    </row>
    <row r="112" spans="1:25" s="3" customFormat="1" ht="60" customHeight="1">
      <c r="A112" s="3">
        <v>110</v>
      </c>
      <c r="B112" s="3" t="s">
        <v>1340</v>
      </c>
      <c r="C112" s="3" t="s">
        <v>1341</v>
      </c>
      <c r="D112" s="3" t="s">
        <v>1342</v>
      </c>
      <c r="E112" s="3" t="s">
        <v>1343</v>
      </c>
      <c r="F112" s="3" t="s">
        <v>1344</v>
      </c>
      <c r="G112" s="3" t="s">
        <v>1345</v>
      </c>
      <c r="H112" s="3" t="s">
        <v>1346</v>
      </c>
      <c r="I112" s="3" t="s">
        <v>28</v>
      </c>
      <c r="J112" s="3" t="s">
        <v>29</v>
      </c>
      <c r="K112" s="3" t="s">
        <v>1347</v>
      </c>
      <c r="L112" s="3" t="s">
        <v>1348</v>
      </c>
      <c r="M112" s="3" t="s">
        <v>1349</v>
      </c>
      <c r="N112" s="3" t="s">
        <v>1350</v>
      </c>
      <c r="O112" s="3" t="s">
        <v>33</v>
      </c>
      <c r="P112" s="3" t="s">
        <v>76</v>
      </c>
      <c r="Q112" s="3" t="s">
        <v>1351</v>
      </c>
      <c r="R112" s="3" t="s">
        <v>1352</v>
      </c>
      <c r="S112" s="3" t="s">
        <v>33</v>
      </c>
      <c r="T112" s="3" t="s">
        <v>76</v>
      </c>
      <c r="U112" s="3" t="s">
        <v>1343</v>
      </c>
      <c r="V112" s="3" t="s">
        <v>1353</v>
      </c>
      <c r="W112" s="3" t="s">
        <v>33</v>
      </c>
      <c r="X112" s="3">
        <v>15140786529</v>
      </c>
      <c r="Y112" s="3" t="s">
        <v>76</v>
      </c>
    </row>
    <row r="113" spans="1:26" s="3" customFormat="1" ht="60" customHeight="1">
      <c r="A113" s="3">
        <v>111</v>
      </c>
      <c r="B113" s="3" t="s">
        <v>1340</v>
      </c>
      <c r="C113" s="3" t="s">
        <v>1354</v>
      </c>
      <c r="D113" s="3" t="s">
        <v>1342</v>
      </c>
      <c r="E113" s="3" t="s">
        <v>1355</v>
      </c>
      <c r="F113" s="3" t="s">
        <v>1344</v>
      </c>
      <c r="G113" s="3" t="s">
        <v>1356</v>
      </c>
      <c r="H113" s="3" t="s">
        <v>1346</v>
      </c>
      <c r="I113" s="3" t="s">
        <v>28</v>
      </c>
      <c r="J113" s="3" t="s">
        <v>29</v>
      </c>
      <c r="K113" s="3" t="s">
        <v>1357</v>
      </c>
      <c r="L113" s="3" t="s">
        <v>1358</v>
      </c>
      <c r="M113" s="3" t="s">
        <v>1355</v>
      </c>
      <c r="N113" s="3" t="s">
        <v>1359</v>
      </c>
      <c r="O113" s="3" t="s">
        <v>33</v>
      </c>
      <c r="P113" s="3" t="s">
        <v>34</v>
      </c>
      <c r="Q113" s="3" t="s">
        <v>1360</v>
      </c>
      <c r="R113" s="3" t="s">
        <v>1361</v>
      </c>
      <c r="S113" s="3" t="s">
        <v>33</v>
      </c>
      <c r="T113" s="3" t="s">
        <v>34</v>
      </c>
      <c r="U113" s="3" t="s">
        <v>1362</v>
      </c>
      <c r="V113" s="3" t="s">
        <v>1363</v>
      </c>
      <c r="W113" s="3" t="s">
        <v>33</v>
      </c>
      <c r="X113" s="3">
        <v>17772346337</v>
      </c>
      <c r="Y113" s="3" t="s">
        <v>34</v>
      </c>
    </row>
    <row r="114" spans="1:26" s="3" customFormat="1" ht="60" customHeight="1">
      <c r="A114" s="3">
        <v>112</v>
      </c>
      <c r="B114" s="3" t="s">
        <v>1340</v>
      </c>
      <c r="C114" s="3" t="s">
        <v>1341</v>
      </c>
      <c r="D114" s="3" t="s">
        <v>1364</v>
      </c>
      <c r="E114" s="3" t="s">
        <v>1344</v>
      </c>
      <c r="F114" s="3" t="s">
        <v>1344</v>
      </c>
      <c r="G114" s="3" t="s">
        <v>1356</v>
      </c>
      <c r="H114" s="3" t="s">
        <v>1346</v>
      </c>
      <c r="I114" s="3" t="s">
        <v>28</v>
      </c>
      <c r="J114" s="3" t="s">
        <v>76</v>
      </c>
      <c r="K114" s="3" t="s">
        <v>1365</v>
      </c>
      <c r="L114" s="3" t="s">
        <v>1366</v>
      </c>
      <c r="M114" s="3" t="s">
        <v>1367</v>
      </c>
      <c r="N114" s="3" t="s">
        <v>1368</v>
      </c>
      <c r="O114" s="3" t="s">
        <v>33</v>
      </c>
      <c r="P114" s="3" t="s">
        <v>76</v>
      </c>
      <c r="Q114" s="3" t="s">
        <v>1369</v>
      </c>
      <c r="R114" s="3" t="s">
        <v>1370</v>
      </c>
      <c r="S114" s="3" t="s">
        <v>33</v>
      </c>
      <c r="T114" s="3" t="s">
        <v>76</v>
      </c>
      <c r="U114" s="3" t="s">
        <v>1371</v>
      </c>
      <c r="V114" s="3" t="s">
        <v>1372</v>
      </c>
      <c r="W114" s="3" t="s">
        <v>33</v>
      </c>
      <c r="X114" s="3">
        <v>17305184901</v>
      </c>
      <c r="Y114" s="3" t="s">
        <v>29</v>
      </c>
    </row>
    <row r="115" spans="1:26" s="3" customFormat="1" ht="60" customHeight="1">
      <c r="A115" s="3">
        <v>113</v>
      </c>
      <c r="B115" s="3" t="s">
        <v>1373</v>
      </c>
      <c r="C115" s="3" t="s">
        <v>1374</v>
      </c>
      <c r="D115" s="3" t="s">
        <v>1375</v>
      </c>
      <c r="E115" s="3" t="s">
        <v>1376</v>
      </c>
      <c r="F115" s="3" t="s">
        <v>1377</v>
      </c>
      <c r="G115" s="3" t="s">
        <v>1378</v>
      </c>
      <c r="H115" s="3" t="s">
        <v>1379</v>
      </c>
      <c r="I115" s="3" t="s">
        <v>103</v>
      </c>
      <c r="J115" s="3" t="s">
        <v>76</v>
      </c>
      <c r="K115" s="3" t="s">
        <v>1380</v>
      </c>
      <c r="L115" s="3" t="s">
        <v>1381</v>
      </c>
      <c r="M115" s="3" t="s">
        <v>1376</v>
      </c>
      <c r="N115" s="3" t="s">
        <v>1382</v>
      </c>
      <c r="O115" s="3" t="s">
        <v>33</v>
      </c>
      <c r="P115" s="3" t="s">
        <v>76</v>
      </c>
      <c r="Q115" s="3" t="s">
        <v>1383</v>
      </c>
      <c r="R115" s="3" t="s">
        <v>1384</v>
      </c>
      <c r="S115" s="3" t="s">
        <v>33</v>
      </c>
      <c r="T115" s="3" t="s">
        <v>76</v>
      </c>
      <c r="U115" s="3" t="s">
        <v>1385</v>
      </c>
      <c r="V115" s="3" t="s">
        <v>1386</v>
      </c>
      <c r="W115" s="3" t="s">
        <v>33</v>
      </c>
      <c r="X115" s="3">
        <v>18879438730</v>
      </c>
      <c r="Y115" s="3" t="s">
        <v>76</v>
      </c>
    </row>
    <row r="116" spans="1:26" s="3" customFormat="1" ht="60" customHeight="1">
      <c r="A116" s="3">
        <v>114</v>
      </c>
      <c r="B116" s="3" t="s">
        <v>1387</v>
      </c>
      <c r="C116" s="3" t="s">
        <v>1388</v>
      </c>
      <c r="D116" s="3" t="s">
        <v>1389</v>
      </c>
      <c r="E116" s="3" t="s">
        <v>1390</v>
      </c>
      <c r="F116" s="3" t="s">
        <v>1391</v>
      </c>
      <c r="G116" s="3" t="s">
        <v>1392</v>
      </c>
      <c r="H116" s="3" t="s">
        <v>1393</v>
      </c>
      <c r="I116" s="3" t="s">
        <v>28</v>
      </c>
      <c r="J116" s="3" t="s">
        <v>29</v>
      </c>
      <c r="K116" s="3" t="s">
        <v>1394</v>
      </c>
      <c r="L116" s="3" t="s">
        <v>1395</v>
      </c>
      <c r="M116" s="3" t="s">
        <v>1396</v>
      </c>
      <c r="N116" s="3" t="s">
        <v>1397</v>
      </c>
      <c r="O116" s="3" t="s">
        <v>33</v>
      </c>
      <c r="P116" s="3" t="s">
        <v>34</v>
      </c>
      <c r="Q116" s="3" t="s">
        <v>1398</v>
      </c>
      <c r="R116" s="3" t="s">
        <v>1399</v>
      </c>
      <c r="S116" s="3" t="s">
        <v>33</v>
      </c>
      <c r="T116" s="3" t="s">
        <v>76</v>
      </c>
      <c r="U116" s="3" t="s">
        <v>1400</v>
      </c>
      <c r="V116" s="3" t="s">
        <v>1401</v>
      </c>
      <c r="W116" s="3" t="s">
        <v>33</v>
      </c>
      <c r="X116" s="3">
        <v>13340111867</v>
      </c>
      <c r="Y116" s="3" t="s">
        <v>34</v>
      </c>
    </row>
    <row r="117" spans="1:26" s="3" customFormat="1" ht="60" customHeight="1">
      <c r="A117" s="3">
        <v>115</v>
      </c>
      <c r="B117" s="3" t="s">
        <v>1387</v>
      </c>
      <c r="C117" s="3" t="s">
        <v>1402</v>
      </c>
      <c r="D117" s="3" t="s">
        <v>1403</v>
      </c>
      <c r="E117" s="3" t="s">
        <v>1404</v>
      </c>
      <c r="F117" s="3" t="s">
        <v>1405</v>
      </c>
      <c r="G117" s="3" t="s">
        <v>1406</v>
      </c>
      <c r="H117" s="3" t="s">
        <v>1407</v>
      </c>
      <c r="I117" s="3" t="s">
        <v>28</v>
      </c>
      <c r="J117" s="3" t="s">
        <v>34</v>
      </c>
      <c r="K117" s="3" t="s">
        <v>1408</v>
      </c>
      <c r="L117" s="3" t="s">
        <v>1409</v>
      </c>
      <c r="M117" s="3" t="s">
        <v>1404</v>
      </c>
      <c r="N117" s="3" t="s">
        <v>1410</v>
      </c>
      <c r="O117" s="3" t="s">
        <v>33</v>
      </c>
      <c r="P117" s="3" t="s">
        <v>29</v>
      </c>
      <c r="Q117" s="3" t="s">
        <v>1411</v>
      </c>
      <c r="R117" s="3" t="s">
        <v>1412</v>
      </c>
      <c r="S117" s="3" t="s">
        <v>33</v>
      </c>
      <c r="T117" s="3" t="s">
        <v>34</v>
      </c>
      <c r="U117" s="3" t="s">
        <v>1413</v>
      </c>
      <c r="V117" s="3" t="s">
        <v>1414</v>
      </c>
      <c r="W117" s="3" t="s">
        <v>33</v>
      </c>
      <c r="X117" s="3">
        <v>13479387613</v>
      </c>
      <c r="Y117" s="3" t="s">
        <v>34</v>
      </c>
    </row>
    <row r="118" spans="1:26" s="3" customFormat="1" ht="60" customHeight="1">
      <c r="A118" s="3">
        <v>116</v>
      </c>
      <c r="B118" s="3" t="s">
        <v>1415</v>
      </c>
      <c r="C118" s="3" t="s">
        <v>1416</v>
      </c>
      <c r="D118" s="3" t="s">
        <v>1417</v>
      </c>
      <c r="E118" s="3" t="s">
        <v>1418</v>
      </c>
      <c r="F118" s="3" t="s">
        <v>1419</v>
      </c>
      <c r="G118" s="3" t="s">
        <v>1420</v>
      </c>
      <c r="H118" s="3" t="s">
        <v>1421</v>
      </c>
      <c r="I118" s="3" t="s">
        <v>28</v>
      </c>
      <c r="J118" s="3" t="s">
        <v>76</v>
      </c>
      <c r="K118" s="3" t="s">
        <v>1422</v>
      </c>
      <c r="L118" s="3" t="s">
        <v>1423</v>
      </c>
      <c r="M118" s="3" t="s">
        <v>1418</v>
      </c>
      <c r="N118" s="3" t="s">
        <v>1424</v>
      </c>
      <c r="O118" s="3" t="s">
        <v>33</v>
      </c>
      <c r="P118" s="3" t="s">
        <v>76</v>
      </c>
      <c r="Q118" s="3" t="s">
        <v>1425</v>
      </c>
      <c r="R118" s="3" t="s">
        <v>1426</v>
      </c>
      <c r="S118" s="3" t="s">
        <v>33</v>
      </c>
      <c r="T118" s="3" t="s">
        <v>34</v>
      </c>
      <c r="U118" s="3" t="s">
        <v>1427</v>
      </c>
      <c r="V118" s="3" t="s">
        <v>1428</v>
      </c>
      <c r="W118" s="3" t="s">
        <v>33</v>
      </c>
      <c r="X118" s="3" t="s">
        <v>1429</v>
      </c>
      <c r="Y118" s="3" t="s">
        <v>44</v>
      </c>
    </row>
    <row r="119" spans="1:26" s="3" customFormat="1" ht="60" customHeight="1">
      <c r="A119" s="3">
        <v>117</v>
      </c>
      <c r="B119" s="3" t="s">
        <v>1430</v>
      </c>
      <c r="C119" s="3" t="s">
        <v>1431</v>
      </c>
      <c r="D119" s="3" t="s">
        <v>1432</v>
      </c>
      <c r="E119" s="3" t="s">
        <v>1433</v>
      </c>
      <c r="F119" s="3" t="s">
        <v>1433</v>
      </c>
      <c r="G119" s="3" t="s">
        <v>1434</v>
      </c>
      <c r="H119" s="3" t="s">
        <v>1435</v>
      </c>
      <c r="I119" s="3" t="s">
        <v>103</v>
      </c>
      <c r="J119" s="3" t="s">
        <v>34</v>
      </c>
      <c r="K119" s="3" t="s">
        <v>1436</v>
      </c>
      <c r="L119" s="3" t="s">
        <v>1437</v>
      </c>
      <c r="M119" s="3" t="s">
        <v>1438</v>
      </c>
      <c r="N119" s="3" t="s">
        <v>1439</v>
      </c>
      <c r="O119" s="3" t="s">
        <v>33</v>
      </c>
      <c r="P119" s="3" t="s">
        <v>204</v>
      </c>
      <c r="Q119" s="3" t="s">
        <v>1440</v>
      </c>
      <c r="R119" s="3" t="s">
        <v>1441</v>
      </c>
      <c r="S119" s="3" t="s">
        <v>33</v>
      </c>
      <c r="T119" s="3" t="s">
        <v>76</v>
      </c>
      <c r="U119" s="3" t="s">
        <v>1442</v>
      </c>
      <c r="V119" s="3" t="s">
        <v>1443</v>
      </c>
      <c r="W119" s="3" t="s">
        <v>33</v>
      </c>
      <c r="X119" s="3">
        <v>18070508107</v>
      </c>
      <c r="Y119" s="3" t="s">
        <v>44</v>
      </c>
    </row>
    <row r="120" spans="1:26" s="3" customFormat="1" ht="60" customHeight="1">
      <c r="A120" s="3">
        <v>118</v>
      </c>
      <c r="B120" s="3" t="s">
        <v>1444</v>
      </c>
      <c r="C120" s="3" t="s">
        <v>1445</v>
      </c>
      <c r="D120" s="3" t="s">
        <v>1446</v>
      </c>
      <c r="E120" s="3" t="s">
        <v>1447</v>
      </c>
      <c r="F120" s="3" t="s">
        <v>1448</v>
      </c>
      <c r="G120" s="3" t="s">
        <v>1449</v>
      </c>
      <c r="H120" s="3" t="s">
        <v>1450</v>
      </c>
      <c r="I120" s="3" t="s">
        <v>103</v>
      </c>
      <c r="J120" s="3" t="s">
        <v>34</v>
      </c>
      <c r="K120" s="3" t="s">
        <v>1451</v>
      </c>
      <c r="L120" s="3" t="s">
        <v>1452</v>
      </c>
      <c r="M120" s="3" t="s">
        <v>1453</v>
      </c>
      <c r="N120" s="3" t="s">
        <v>1454</v>
      </c>
      <c r="O120" s="3" t="s">
        <v>33</v>
      </c>
      <c r="P120" s="3" t="s">
        <v>34</v>
      </c>
      <c r="Q120" s="3" t="s">
        <v>1455</v>
      </c>
      <c r="R120" s="3" t="s">
        <v>1456</v>
      </c>
      <c r="S120" s="3" t="s">
        <v>33</v>
      </c>
      <c r="T120" s="3" t="s">
        <v>34</v>
      </c>
      <c r="U120" s="3" t="s">
        <v>1457</v>
      </c>
      <c r="V120" s="3" t="s">
        <v>1458</v>
      </c>
      <c r="W120" s="3" t="s">
        <v>33</v>
      </c>
      <c r="X120" s="3">
        <v>13247070739</v>
      </c>
      <c r="Y120" s="3" t="s">
        <v>34</v>
      </c>
    </row>
    <row r="121" spans="1:26" s="3" customFormat="1" ht="60" customHeight="1">
      <c r="A121" s="3">
        <v>119</v>
      </c>
      <c r="B121" s="3" t="s">
        <v>1444</v>
      </c>
      <c r="C121" s="3" t="s">
        <v>1445</v>
      </c>
      <c r="D121" s="3" t="s">
        <v>1459</v>
      </c>
      <c r="E121" s="3" t="s">
        <v>1460</v>
      </c>
      <c r="F121" s="3" t="s">
        <v>1461</v>
      </c>
      <c r="G121" s="3" t="s">
        <v>1462</v>
      </c>
      <c r="H121" s="3" t="s">
        <v>1463</v>
      </c>
      <c r="I121" s="3" t="s">
        <v>103</v>
      </c>
      <c r="J121" s="3" t="s">
        <v>34</v>
      </c>
      <c r="K121" s="3" t="s">
        <v>1464</v>
      </c>
      <c r="L121" s="3" t="s">
        <v>1465</v>
      </c>
      <c r="M121" s="3" t="s">
        <v>1460</v>
      </c>
      <c r="N121" s="3" t="s">
        <v>1466</v>
      </c>
      <c r="O121" s="3" t="s">
        <v>33</v>
      </c>
      <c r="P121" s="3" t="s">
        <v>29</v>
      </c>
      <c r="Q121" s="3" t="s">
        <v>1467</v>
      </c>
      <c r="R121" s="3" t="s">
        <v>1468</v>
      </c>
      <c r="S121" s="3" t="s">
        <v>33</v>
      </c>
      <c r="T121" s="3" t="s">
        <v>76</v>
      </c>
      <c r="U121" s="3" t="s">
        <v>1469</v>
      </c>
      <c r="V121" s="3" t="s">
        <v>1470</v>
      </c>
      <c r="W121" s="3" t="s">
        <v>33</v>
      </c>
      <c r="X121" s="3" t="s">
        <v>1471</v>
      </c>
      <c r="Y121" s="3" t="s">
        <v>34</v>
      </c>
    </row>
    <row r="122" spans="1:26" s="3" customFormat="1" ht="60" customHeight="1">
      <c r="A122" s="3">
        <v>120</v>
      </c>
      <c r="B122" s="3" t="s">
        <v>1444</v>
      </c>
      <c r="C122" s="3" t="s">
        <v>1445</v>
      </c>
      <c r="D122" s="3" t="s">
        <v>1446</v>
      </c>
      <c r="E122" s="3" t="s">
        <v>1447</v>
      </c>
      <c r="F122" s="3" t="s">
        <v>1472</v>
      </c>
      <c r="G122" s="3" t="s">
        <v>1473</v>
      </c>
      <c r="H122" s="3" t="s">
        <v>1474</v>
      </c>
      <c r="I122" s="3" t="s">
        <v>103</v>
      </c>
      <c r="J122" s="3" t="s">
        <v>34</v>
      </c>
      <c r="K122" s="3" t="s">
        <v>1475</v>
      </c>
      <c r="L122" s="3" t="s">
        <v>1476</v>
      </c>
      <c r="M122" s="3" t="s">
        <v>1477</v>
      </c>
      <c r="N122" s="3" t="s">
        <v>1478</v>
      </c>
      <c r="O122" s="3" t="s">
        <v>33</v>
      </c>
      <c r="P122" s="3" t="s">
        <v>34</v>
      </c>
      <c r="Q122" s="3" t="s">
        <v>1479</v>
      </c>
      <c r="R122" s="3" t="s">
        <v>1480</v>
      </c>
      <c r="S122" s="3" t="s">
        <v>33</v>
      </c>
      <c r="T122" s="3" t="s">
        <v>34</v>
      </c>
      <c r="U122" s="3" t="s">
        <v>1481</v>
      </c>
      <c r="V122" s="3" t="s">
        <v>1482</v>
      </c>
      <c r="W122" s="3" t="s">
        <v>33</v>
      </c>
      <c r="X122" s="3">
        <v>13706651878</v>
      </c>
      <c r="Y122" s="3" t="s">
        <v>34</v>
      </c>
    </row>
    <row r="123" spans="1:26" s="3" customFormat="1" ht="60" customHeight="1">
      <c r="A123" s="3">
        <v>121</v>
      </c>
      <c r="B123" s="3" t="s">
        <v>1483</v>
      </c>
      <c r="C123" s="3" t="s">
        <v>1484</v>
      </c>
      <c r="D123" s="3" t="s">
        <v>1485</v>
      </c>
      <c r="E123" s="3" t="s">
        <v>1486</v>
      </c>
      <c r="F123" s="3" t="s">
        <v>1486</v>
      </c>
      <c r="G123" s="3" t="s">
        <v>1487</v>
      </c>
      <c r="H123" s="3" t="s">
        <v>1488</v>
      </c>
      <c r="I123" s="3" t="s">
        <v>28</v>
      </c>
      <c r="J123" s="3" t="s">
        <v>34</v>
      </c>
      <c r="K123" s="3" t="s">
        <v>1489</v>
      </c>
      <c r="L123" s="3" t="s">
        <v>1490</v>
      </c>
      <c r="M123" s="3" t="s">
        <v>1491</v>
      </c>
      <c r="N123" s="3" t="s">
        <v>1492</v>
      </c>
      <c r="O123" s="3" t="s">
        <v>33</v>
      </c>
      <c r="P123" s="3" t="s">
        <v>47</v>
      </c>
      <c r="Q123" s="3" t="s">
        <v>1493</v>
      </c>
      <c r="R123" s="3" t="s">
        <v>1494</v>
      </c>
      <c r="S123" s="3" t="s">
        <v>33</v>
      </c>
      <c r="T123" s="3" t="s">
        <v>47</v>
      </c>
      <c r="U123" s="3" t="s">
        <v>1495</v>
      </c>
      <c r="V123" s="3" t="s">
        <v>1496</v>
      </c>
      <c r="W123" s="3" t="s">
        <v>33</v>
      </c>
      <c r="X123" s="3">
        <v>19951553930</v>
      </c>
      <c r="Y123" s="3" t="s">
        <v>76</v>
      </c>
    </row>
    <row r="124" spans="1:26" s="3" customFormat="1" ht="60" customHeight="1">
      <c r="A124" s="3">
        <v>122</v>
      </c>
      <c r="B124" s="3" t="s">
        <v>1483</v>
      </c>
      <c r="C124" s="3" t="s">
        <v>1484</v>
      </c>
      <c r="D124" s="3" t="s">
        <v>1485</v>
      </c>
      <c r="E124" s="3" t="s">
        <v>1486</v>
      </c>
      <c r="F124" s="3" t="s">
        <v>1497</v>
      </c>
      <c r="G124" s="3" t="s">
        <v>1498</v>
      </c>
      <c r="H124" s="3" t="s">
        <v>1499</v>
      </c>
      <c r="I124" s="3" t="s">
        <v>28</v>
      </c>
      <c r="J124" s="3" t="s">
        <v>34</v>
      </c>
      <c r="K124" s="3" t="s">
        <v>1500</v>
      </c>
      <c r="L124" s="3" t="s">
        <v>1501</v>
      </c>
      <c r="M124" s="3" t="s">
        <v>1502</v>
      </c>
      <c r="N124" s="3" t="s">
        <v>1503</v>
      </c>
      <c r="O124" s="3" t="s">
        <v>203</v>
      </c>
      <c r="P124" s="3" t="s">
        <v>47</v>
      </c>
      <c r="Q124" s="3" t="s">
        <v>1504</v>
      </c>
      <c r="R124" s="3" t="s">
        <v>1505</v>
      </c>
      <c r="S124" s="3" t="s">
        <v>33</v>
      </c>
      <c r="T124" s="3" t="s">
        <v>47</v>
      </c>
      <c r="U124" s="3" t="s">
        <v>1506</v>
      </c>
      <c r="V124" s="3" t="s">
        <v>1507</v>
      </c>
      <c r="W124" s="3" t="s">
        <v>33</v>
      </c>
      <c r="X124" s="3">
        <v>19983739997</v>
      </c>
      <c r="Y124" s="3" t="s">
        <v>47</v>
      </c>
    </row>
    <row r="125" spans="1:26" s="3" customFormat="1" ht="60" customHeight="1">
      <c r="A125" s="3">
        <v>123</v>
      </c>
      <c r="B125" s="3" t="s">
        <v>1508</v>
      </c>
      <c r="C125" s="3" t="s">
        <v>1509</v>
      </c>
      <c r="D125" s="3" t="s">
        <v>1510</v>
      </c>
      <c r="E125" s="3" t="s">
        <v>1511</v>
      </c>
      <c r="F125" s="3" t="s">
        <v>1511</v>
      </c>
      <c r="G125" s="3" t="s">
        <v>1512</v>
      </c>
      <c r="H125" s="3" t="s">
        <v>1513</v>
      </c>
      <c r="I125" s="3" t="s">
        <v>103</v>
      </c>
      <c r="J125" s="3" t="s">
        <v>47</v>
      </c>
      <c r="K125" s="3" t="s">
        <v>1514</v>
      </c>
      <c r="L125" s="3" t="s">
        <v>1515</v>
      </c>
      <c r="M125" s="3" t="s">
        <v>1516</v>
      </c>
      <c r="N125" s="3" t="s">
        <v>1517</v>
      </c>
      <c r="O125" s="3" t="s">
        <v>33</v>
      </c>
      <c r="P125" s="3" t="s">
        <v>76</v>
      </c>
      <c r="Q125" s="3" t="s">
        <v>1518</v>
      </c>
      <c r="R125" s="3" t="s">
        <v>1519</v>
      </c>
      <c r="S125" s="3" t="s">
        <v>33</v>
      </c>
      <c r="T125" s="3" t="s">
        <v>47</v>
      </c>
      <c r="U125" s="3" t="s">
        <v>1520</v>
      </c>
      <c r="V125" s="3" t="s">
        <v>1521</v>
      </c>
      <c r="W125" s="3" t="s">
        <v>33</v>
      </c>
      <c r="X125" s="3">
        <v>13919098048</v>
      </c>
      <c r="Y125" s="3" t="s">
        <v>76</v>
      </c>
    </row>
    <row r="126" spans="1:26" s="3" customFormat="1" ht="60" customHeight="1">
      <c r="A126" s="3">
        <v>124</v>
      </c>
      <c r="B126" s="3" t="s">
        <v>1522</v>
      </c>
      <c r="C126" s="3" t="s">
        <v>1523</v>
      </c>
      <c r="D126" s="3" t="s">
        <v>1524</v>
      </c>
      <c r="E126" s="3" t="s">
        <v>1525</v>
      </c>
      <c r="F126" s="3" t="s">
        <v>1526</v>
      </c>
      <c r="G126" s="3" t="s">
        <v>1527</v>
      </c>
      <c r="H126" s="3" t="s">
        <v>1528</v>
      </c>
      <c r="I126" s="3" t="s">
        <v>103</v>
      </c>
      <c r="J126" s="3" t="s">
        <v>29</v>
      </c>
      <c r="K126" s="3" t="s">
        <v>1529</v>
      </c>
      <c r="L126" s="3" t="s">
        <v>1530</v>
      </c>
      <c r="M126" s="3" t="s">
        <v>1525</v>
      </c>
      <c r="N126" s="3" t="s">
        <v>1531</v>
      </c>
      <c r="O126" s="3" t="s">
        <v>33</v>
      </c>
      <c r="P126" s="3" t="s">
        <v>29</v>
      </c>
      <c r="Q126" s="3" t="s">
        <v>1532</v>
      </c>
      <c r="R126" s="3" t="s">
        <v>1533</v>
      </c>
      <c r="S126" s="3" t="s">
        <v>33</v>
      </c>
      <c r="T126" s="3" t="s">
        <v>29</v>
      </c>
      <c r="U126" s="3" t="s">
        <v>1534</v>
      </c>
      <c r="V126" s="3" t="s">
        <v>1535</v>
      </c>
      <c r="W126" s="3" t="s">
        <v>33</v>
      </c>
      <c r="X126" s="3">
        <v>15840392747</v>
      </c>
      <c r="Y126" s="3" t="s">
        <v>29</v>
      </c>
    </row>
    <row r="127" spans="1:26" s="3" customFormat="1" ht="60" customHeight="1">
      <c r="A127" s="3">
        <v>125</v>
      </c>
      <c r="B127" s="3" t="s">
        <v>1536</v>
      </c>
      <c r="C127" s="3" t="s">
        <v>1537</v>
      </c>
      <c r="D127" s="3" t="s">
        <v>1538</v>
      </c>
      <c r="E127" s="3" t="s">
        <v>1539</v>
      </c>
      <c r="F127" s="3" t="s">
        <v>1539</v>
      </c>
      <c r="G127" s="3" t="s">
        <v>1540</v>
      </c>
      <c r="H127" s="3" t="s">
        <v>1541</v>
      </c>
      <c r="I127" s="3" t="s">
        <v>103</v>
      </c>
      <c r="J127" s="3" t="s">
        <v>76</v>
      </c>
      <c r="K127" s="3" t="s">
        <v>1542</v>
      </c>
      <c r="L127" s="3" t="s">
        <v>1543</v>
      </c>
      <c r="M127" s="3" t="s">
        <v>1544</v>
      </c>
      <c r="N127" s="3" t="s">
        <v>1545</v>
      </c>
      <c r="O127" s="3" t="s">
        <v>33</v>
      </c>
      <c r="P127" s="3" t="s">
        <v>34</v>
      </c>
      <c r="Q127" s="3" t="s">
        <v>1546</v>
      </c>
      <c r="R127" s="3" t="s">
        <v>1547</v>
      </c>
      <c r="S127" s="3" t="s">
        <v>33</v>
      </c>
      <c r="T127" s="3" t="s">
        <v>34</v>
      </c>
      <c r="U127" s="3" t="s">
        <v>1548</v>
      </c>
      <c r="V127" s="3" t="s">
        <v>1549</v>
      </c>
      <c r="W127" s="3" t="s">
        <v>33</v>
      </c>
      <c r="X127" s="3">
        <v>17641244638</v>
      </c>
      <c r="Y127" s="3" t="s">
        <v>29</v>
      </c>
    </row>
    <row r="128" spans="1:26" s="3" customFormat="1" ht="60" customHeight="1">
      <c r="A128" s="3">
        <v>126</v>
      </c>
      <c r="B128" s="3" t="s">
        <v>1550</v>
      </c>
      <c r="D128" s="3" t="s">
        <v>1551</v>
      </c>
      <c r="E128" s="3" t="s">
        <v>1552</v>
      </c>
      <c r="I128" s="3" t="s">
        <v>103</v>
      </c>
      <c r="K128" s="9" t="s">
        <v>3351</v>
      </c>
      <c r="L128" s="3" t="s">
        <v>1553</v>
      </c>
      <c r="M128" s="3" t="s">
        <v>1554</v>
      </c>
      <c r="N128" s="3" t="s">
        <v>1555</v>
      </c>
      <c r="O128" s="3" t="s">
        <v>33</v>
      </c>
      <c r="P128" s="3" t="s">
        <v>29</v>
      </c>
      <c r="Q128" s="3" t="s">
        <v>1556</v>
      </c>
      <c r="R128" s="3" t="s">
        <v>1557</v>
      </c>
      <c r="S128" s="3" t="s">
        <v>33</v>
      </c>
      <c r="T128" s="3" t="s">
        <v>47</v>
      </c>
      <c r="U128" s="3" t="s">
        <v>1558</v>
      </c>
      <c r="V128" s="3" t="s">
        <v>1559</v>
      </c>
      <c r="W128" s="3" t="s">
        <v>203</v>
      </c>
      <c r="Y128" s="3" t="s">
        <v>76</v>
      </c>
      <c r="Z128" s="9" t="s">
        <v>2125</v>
      </c>
    </row>
    <row r="129" spans="1:26" s="3" customFormat="1" ht="60" customHeight="1">
      <c r="A129" s="3">
        <v>127</v>
      </c>
      <c r="B129" s="3" t="s">
        <v>1560</v>
      </c>
      <c r="C129" s="3" t="s">
        <v>1561</v>
      </c>
      <c r="D129" s="3" t="s">
        <v>1562</v>
      </c>
      <c r="E129" s="3" t="s">
        <v>1563</v>
      </c>
      <c r="F129" s="3" t="s">
        <v>1563</v>
      </c>
      <c r="G129" s="3" t="s">
        <v>1564</v>
      </c>
      <c r="H129" s="3" t="s">
        <v>1565</v>
      </c>
      <c r="I129" s="3" t="s">
        <v>103</v>
      </c>
      <c r="J129" s="3" t="s">
        <v>47</v>
      </c>
      <c r="K129" s="3" t="s">
        <v>1566</v>
      </c>
      <c r="L129" s="3" t="s">
        <v>1567</v>
      </c>
      <c r="M129" s="3" t="s">
        <v>1568</v>
      </c>
      <c r="N129" s="3" t="s">
        <v>1569</v>
      </c>
      <c r="O129" s="3" t="s">
        <v>33</v>
      </c>
      <c r="P129" s="3" t="s">
        <v>44</v>
      </c>
      <c r="Q129" s="3" t="s">
        <v>1570</v>
      </c>
      <c r="R129" s="3" t="s">
        <v>1571</v>
      </c>
      <c r="S129" s="3" t="s">
        <v>33</v>
      </c>
      <c r="T129" s="3" t="s">
        <v>44</v>
      </c>
      <c r="U129" s="3" t="s">
        <v>1572</v>
      </c>
      <c r="V129" s="3" t="s">
        <v>1573</v>
      </c>
      <c r="W129" s="3" t="s">
        <v>33</v>
      </c>
      <c r="X129" s="3">
        <v>15668942765</v>
      </c>
      <c r="Y129" s="3" t="s">
        <v>29</v>
      </c>
    </row>
    <row r="130" spans="1:26" s="3" customFormat="1" ht="60" customHeight="1">
      <c r="A130" s="3">
        <v>128</v>
      </c>
      <c r="B130" s="3" t="s">
        <v>1574</v>
      </c>
      <c r="C130" s="3" t="s">
        <v>1575</v>
      </c>
      <c r="D130" s="3" t="s">
        <v>1574</v>
      </c>
      <c r="E130" s="3" t="s">
        <v>1576</v>
      </c>
      <c r="F130" s="3" t="s">
        <v>1576</v>
      </c>
      <c r="G130" s="3" t="s">
        <v>1577</v>
      </c>
      <c r="H130" s="3" t="s">
        <v>1578</v>
      </c>
      <c r="I130" s="3" t="s">
        <v>103</v>
      </c>
      <c r="J130" s="3" t="s">
        <v>44</v>
      </c>
      <c r="K130" s="3" t="s">
        <v>1579</v>
      </c>
      <c r="L130" s="3" t="s">
        <v>1580</v>
      </c>
      <c r="M130" s="3" t="s">
        <v>1581</v>
      </c>
      <c r="N130" s="3" t="s">
        <v>1582</v>
      </c>
      <c r="O130" s="3" t="s">
        <v>33</v>
      </c>
      <c r="P130" s="3" t="s">
        <v>76</v>
      </c>
      <c r="Q130" s="3" t="s">
        <v>1583</v>
      </c>
      <c r="R130" s="3" t="s">
        <v>1584</v>
      </c>
      <c r="S130" s="3" t="s">
        <v>203</v>
      </c>
      <c r="T130" s="3" t="s">
        <v>76</v>
      </c>
      <c r="U130" s="3" t="s">
        <v>1585</v>
      </c>
      <c r="V130" s="3" t="s">
        <v>1586</v>
      </c>
      <c r="W130" s="3" t="s">
        <v>33</v>
      </c>
      <c r="X130" s="3">
        <v>13305928458</v>
      </c>
      <c r="Y130" s="3" t="s">
        <v>76</v>
      </c>
    </row>
    <row r="131" spans="1:26" s="3" customFormat="1" ht="60" customHeight="1">
      <c r="A131" s="3">
        <v>129</v>
      </c>
      <c r="B131" s="3" t="s">
        <v>1587</v>
      </c>
      <c r="C131" s="3" t="s">
        <v>1588</v>
      </c>
      <c r="D131" s="3" t="s">
        <v>1589</v>
      </c>
      <c r="E131" s="3" t="s">
        <v>1590</v>
      </c>
      <c r="F131" s="3" t="s">
        <v>1590</v>
      </c>
      <c r="G131" s="3" t="s">
        <v>1591</v>
      </c>
      <c r="H131" s="3" t="s">
        <v>1592</v>
      </c>
      <c r="I131" s="3" t="s">
        <v>103</v>
      </c>
      <c r="J131" s="3" t="s">
        <v>76</v>
      </c>
      <c r="K131" s="3" t="s">
        <v>1593</v>
      </c>
      <c r="L131" s="3" t="s">
        <v>1594</v>
      </c>
      <c r="M131" s="3" t="s">
        <v>1595</v>
      </c>
      <c r="N131" s="3" t="s">
        <v>1596</v>
      </c>
      <c r="O131" s="3" t="s">
        <v>33</v>
      </c>
      <c r="P131" s="3" t="s">
        <v>76</v>
      </c>
      <c r="Q131" s="3" t="s">
        <v>1597</v>
      </c>
      <c r="R131" s="3" t="s">
        <v>1598</v>
      </c>
      <c r="S131" s="3" t="s">
        <v>33</v>
      </c>
      <c r="T131" s="3" t="s">
        <v>76</v>
      </c>
      <c r="U131" s="3" t="s">
        <v>1599</v>
      </c>
      <c r="V131" s="3" t="s">
        <v>1600</v>
      </c>
      <c r="W131" s="3" t="s">
        <v>209</v>
      </c>
      <c r="X131" s="3">
        <v>15720973665</v>
      </c>
      <c r="Y131" s="3" t="s">
        <v>76</v>
      </c>
    </row>
    <row r="132" spans="1:26" s="3" customFormat="1" ht="60" customHeight="1">
      <c r="A132" s="3">
        <v>130</v>
      </c>
      <c r="B132" s="3" t="s">
        <v>1587</v>
      </c>
      <c r="C132" s="3" t="s">
        <v>1588</v>
      </c>
      <c r="D132" s="3" t="s">
        <v>1601</v>
      </c>
      <c r="E132" s="3" t="s">
        <v>1602</v>
      </c>
      <c r="F132" s="3" t="s">
        <v>1603</v>
      </c>
      <c r="G132" s="3" t="s">
        <v>1604</v>
      </c>
      <c r="H132" s="3" t="s">
        <v>1605</v>
      </c>
      <c r="I132" s="3" t="s">
        <v>28</v>
      </c>
      <c r="J132" s="3" t="s">
        <v>29</v>
      </c>
      <c r="K132" s="3" t="s">
        <v>1606</v>
      </c>
      <c r="L132" s="3" t="s">
        <v>1607</v>
      </c>
      <c r="M132" s="3" t="s">
        <v>1602</v>
      </c>
      <c r="N132" s="3" t="s">
        <v>1608</v>
      </c>
      <c r="O132" s="3" t="s">
        <v>33</v>
      </c>
      <c r="P132" s="3" t="s">
        <v>76</v>
      </c>
      <c r="Q132" s="3" t="s">
        <v>1609</v>
      </c>
      <c r="R132" s="3" t="s">
        <v>1610</v>
      </c>
      <c r="S132" s="3" t="s">
        <v>33</v>
      </c>
      <c r="T132" s="3" t="s">
        <v>29</v>
      </c>
      <c r="U132" s="3" t="s">
        <v>1611</v>
      </c>
      <c r="V132" s="3" t="s">
        <v>1612</v>
      </c>
      <c r="W132" s="3" t="s">
        <v>33</v>
      </c>
      <c r="X132" s="3">
        <v>15630885215</v>
      </c>
      <c r="Y132" s="3" t="s">
        <v>29</v>
      </c>
    </row>
    <row r="133" spans="1:26" s="3" customFormat="1" ht="60" customHeight="1">
      <c r="A133" s="3">
        <v>131</v>
      </c>
      <c r="B133" s="3" t="s">
        <v>1613</v>
      </c>
      <c r="C133" s="3" t="s">
        <v>1614</v>
      </c>
      <c r="D133" s="3" t="s">
        <v>1615</v>
      </c>
      <c r="E133" s="3" t="s">
        <v>1616</v>
      </c>
      <c r="F133" s="3" t="s">
        <v>1616</v>
      </c>
      <c r="G133" s="3" t="s">
        <v>1617</v>
      </c>
      <c r="H133" s="3" t="s">
        <v>1618</v>
      </c>
      <c r="I133" s="3" t="s">
        <v>103</v>
      </c>
      <c r="J133" s="3" t="s">
        <v>76</v>
      </c>
      <c r="K133" s="9" t="s">
        <v>1619</v>
      </c>
      <c r="L133" s="3" t="s">
        <v>1619</v>
      </c>
      <c r="M133" s="3" t="s">
        <v>1620</v>
      </c>
      <c r="N133" s="3" t="s">
        <v>1621</v>
      </c>
      <c r="O133" s="3" t="s">
        <v>33</v>
      </c>
      <c r="P133" s="3" t="s">
        <v>47</v>
      </c>
      <c r="Q133" s="3" t="s">
        <v>1622</v>
      </c>
      <c r="R133" s="3" t="s">
        <v>1623</v>
      </c>
      <c r="S133" s="3" t="s">
        <v>33</v>
      </c>
      <c r="T133" s="3" t="s">
        <v>29</v>
      </c>
      <c r="U133" s="3" t="s">
        <v>1624</v>
      </c>
      <c r="V133" s="3" t="s">
        <v>1625</v>
      </c>
      <c r="W133" s="3" t="s">
        <v>33</v>
      </c>
      <c r="X133" s="3">
        <v>18851087760</v>
      </c>
      <c r="Y133" s="3" t="s">
        <v>76</v>
      </c>
    </row>
    <row r="134" spans="1:26" s="3" customFormat="1" ht="60" customHeight="1">
      <c r="A134" s="3">
        <v>132</v>
      </c>
      <c r="B134" s="3" t="s">
        <v>1613</v>
      </c>
      <c r="C134" s="3" t="s">
        <v>1614</v>
      </c>
      <c r="D134" s="3" t="s">
        <v>1615</v>
      </c>
      <c r="E134" s="3" t="s">
        <v>1616</v>
      </c>
      <c r="F134" s="3" t="s">
        <v>1616</v>
      </c>
      <c r="G134" s="3" t="s">
        <v>1617</v>
      </c>
      <c r="H134" s="3" t="s">
        <v>1618</v>
      </c>
      <c r="I134" s="3" t="s">
        <v>103</v>
      </c>
      <c r="J134" s="3" t="s">
        <v>76</v>
      </c>
      <c r="K134" s="3" t="s">
        <v>1626</v>
      </c>
      <c r="L134" s="3" t="s">
        <v>1627</v>
      </c>
      <c r="M134" s="3" t="s">
        <v>1628</v>
      </c>
      <c r="N134" s="3" t="s">
        <v>1629</v>
      </c>
      <c r="O134" s="3" t="s">
        <v>33</v>
      </c>
      <c r="P134" s="3" t="s">
        <v>29</v>
      </c>
      <c r="Q134" s="3" t="s">
        <v>1630</v>
      </c>
      <c r="R134" s="3" t="s">
        <v>1631</v>
      </c>
      <c r="S134" s="3" t="s">
        <v>33</v>
      </c>
      <c r="T134" s="3" t="s">
        <v>44</v>
      </c>
      <c r="U134" s="3" t="s">
        <v>1632</v>
      </c>
      <c r="V134" s="3" t="s">
        <v>1633</v>
      </c>
      <c r="W134" s="3" t="s">
        <v>33</v>
      </c>
      <c r="X134" s="3">
        <v>13664541746</v>
      </c>
      <c r="Y134" s="3" t="s">
        <v>76</v>
      </c>
    </row>
    <row r="135" spans="1:26" s="3" customFormat="1" ht="60" customHeight="1">
      <c r="A135" s="3">
        <v>133</v>
      </c>
      <c r="B135" s="3" t="s">
        <v>1613</v>
      </c>
      <c r="C135" s="3" t="s">
        <v>1614</v>
      </c>
      <c r="D135" s="3" t="s">
        <v>1615</v>
      </c>
      <c r="E135" s="3" t="s">
        <v>1616</v>
      </c>
      <c r="F135" s="3" t="s">
        <v>1616</v>
      </c>
      <c r="G135" s="3" t="s">
        <v>1617</v>
      </c>
      <c r="H135" s="3" t="s">
        <v>1618</v>
      </c>
      <c r="I135" s="3" t="s">
        <v>103</v>
      </c>
      <c r="J135" s="3" t="s">
        <v>76</v>
      </c>
      <c r="K135" s="3" t="s">
        <v>1634</v>
      </c>
      <c r="L135" s="3" t="s">
        <v>1635</v>
      </c>
      <c r="M135" s="3" t="s">
        <v>1636</v>
      </c>
      <c r="N135" s="3" t="s">
        <v>1637</v>
      </c>
      <c r="O135" s="3" t="s">
        <v>33</v>
      </c>
      <c r="P135" s="3" t="s">
        <v>34</v>
      </c>
      <c r="Q135" s="3" t="s">
        <v>1638</v>
      </c>
      <c r="R135" s="3" t="s">
        <v>1639</v>
      </c>
      <c r="S135" s="3" t="s">
        <v>33</v>
      </c>
      <c r="T135" s="3" t="s">
        <v>76</v>
      </c>
      <c r="U135" s="3" t="s">
        <v>1640</v>
      </c>
      <c r="V135" s="3" t="s">
        <v>1641</v>
      </c>
      <c r="W135" s="3" t="s">
        <v>33</v>
      </c>
      <c r="X135" s="3">
        <v>15869709801</v>
      </c>
      <c r="Y135" s="3" t="s">
        <v>29</v>
      </c>
    </row>
    <row r="136" spans="1:26" s="3" customFormat="1" ht="60" customHeight="1">
      <c r="A136" s="3">
        <v>134</v>
      </c>
      <c r="B136" s="3" t="s">
        <v>1642</v>
      </c>
      <c r="C136" s="3" t="s">
        <v>1643</v>
      </c>
      <c r="D136" s="3" t="s">
        <v>1644</v>
      </c>
      <c r="E136" s="3" t="s">
        <v>1645</v>
      </c>
      <c r="F136" s="3" t="s">
        <v>1645</v>
      </c>
      <c r="G136" s="3" t="s">
        <v>1646</v>
      </c>
      <c r="H136" s="3" t="s">
        <v>1647</v>
      </c>
      <c r="I136" s="3" t="s">
        <v>103</v>
      </c>
      <c r="J136" s="3" t="s">
        <v>47</v>
      </c>
      <c r="K136" s="3" t="s">
        <v>1648</v>
      </c>
      <c r="L136" s="3" t="s">
        <v>1649</v>
      </c>
      <c r="M136" s="3" t="s">
        <v>1650</v>
      </c>
      <c r="N136" s="3" t="s">
        <v>1651</v>
      </c>
      <c r="O136" s="3" t="s">
        <v>33</v>
      </c>
      <c r="P136" s="3" t="s">
        <v>29</v>
      </c>
      <c r="Q136" s="3" t="s">
        <v>1652</v>
      </c>
      <c r="R136" s="3" t="s">
        <v>1653</v>
      </c>
      <c r="S136" s="3" t="s">
        <v>33</v>
      </c>
      <c r="T136" s="3" t="s">
        <v>29</v>
      </c>
      <c r="U136" s="3" t="s">
        <v>1654</v>
      </c>
      <c r="V136" s="3" t="s">
        <v>1655</v>
      </c>
      <c r="W136" s="3" t="s">
        <v>33</v>
      </c>
      <c r="X136" s="3">
        <v>19852273119</v>
      </c>
      <c r="Y136" s="3" t="s">
        <v>29</v>
      </c>
    </row>
    <row r="137" spans="1:26" s="3" customFormat="1" ht="60" customHeight="1">
      <c r="A137" s="3">
        <v>135</v>
      </c>
      <c r="B137" s="3" t="s">
        <v>1642</v>
      </c>
      <c r="C137" s="3" t="s">
        <v>1643</v>
      </c>
      <c r="D137" s="3" t="s">
        <v>1644</v>
      </c>
      <c r="E137" s="3" t="s">
        <v>1645</v>
      </c>
      <c r="F137" s="3" t="s">
        <v>1645</v>
      </c>
      <c r="G137" s="3" t="s">
        <v>1646</v>
      </c>
      <c r="H137" s="3" t="s">
        <v>1647</v>
      </c>
      <c r="I137" s="3" t="s">
        <v>103</v>
      </c>
      <c r="J137" s="3" t="s">
        <v>47</v>
      </c>
      <c r="K137" s="3" t="s">
        <v>1656</v>
      </c>
      <c r="L137" s="3" t="s">
        <v>1656</v>
      </c>
      <c r="M137" s="3" t="s">
        <v>1657</v>
      </c>
      <c r="N137" s="3" t="s">
        <v>1658</v>
      </c>
      <c r="O137" s="3" t="s">
        <v>33</v>
      </c>
      <c r="P137" s="3" t="s">
        <v>29</v>
      </c>
      <c r="Q137" s="3" t="s">
        <v>1659</v>
      </c>
      <c r="R137" s="3" t="s">
        <v>1660</v>
      </c>
      <c r="S137" s="3" t="s">
        <v>33</v>
      </c>
      <c r="T137" s="3" t="s">
        <v>76</v>
      </c>
      <c r="U137" s="3" t="s">
        <v>1661</v>
      </c>
      <c r="V137" s="3" t="s">
        <v>1662</v>
      </c>
      <c r="W137" s="3" t="s">
        <v>33</v>
      </c>
      <c r="X137" s="3">
        <v>15738050516</v>
      </c>
      <c r="Y137" s="3" t="s">
        <v>76</v>
      </c>
    </row>
    <row r="138" spans="1:26" s="3" customFormat="1" ht="60" customHeight="1">
      <c r="A138" s="3">
        <v>136</v>
      </c>
      <c r="B138" s="3" t="s">
        <v>1642</v>
      </c>
      <c r="C138" s="3" t="s">
        <v>1643</v>
      </c>
      <c r="D138" s="3" t="s">
        <v>1644</v>
      </c>
      <c r="E138" s="3" t="s">
        <v>1645</v>
      </c>
      <c r="F138" s="3" t="s">
        <v>1663</v>
      </c>
      <c r="G138" s="3" t="s">
        <v>1664</v>
      </c>
      <c r="H138" s="3" t="s">
        <v>1665</v>
      </c>
      <c r="I138" s="3" t="s">
        <v>103</v>
      </c>
      <c r="J138" s="3" t="s">
        <v>76</v>
      </c>
      <c r="K138" s="9" t="s">
        <v>3352</v>
      </c>
      <c r="L138" s="3" t="s">
        <v>1666</v>
      </c>
      <c r="M138" s="3" t="s">
        <v>1667</v>
      </c>
      <c r="N138" s="3" t="s">
        <v>1668</v>
      </c>
      <c r="O138" s="3" t="s">
        <v>33</v>
      </c>
      <c r="P138" s="3" t="s">
        <v>34</v>
      </c>
      <c r="Q138" s="3" t="s">
        <v>1669</v>
      </c>
      <c r="R138" s="3" t="s">
        <v>1670</v>
      </c>
      <c r="S138" s="3" t="s">
        <v>33</v>
      </c>
      <c r="T138" s="3" t="s">
        <v>47</v>
      </c>
      <c r="U138" s="3" t="s">
        <v>1671</v>
      </c>
      <c r="V138" s="3" t="s">
        <v>1672</v>
      </c>
      <c r="W138" s="3" t="s">
        <v>33</v>
      </c>
      <c r="X138" s="3">
        <v>13111754536</v>
      </c>
      <c r="Y138" s="3" t="s">
        <v>29</v>
      </c>
      <c r="Z138" s="9" t="s">
        <v>2125</v>
      </c>
    </row>
    <row r="139" spans="1:26" s="3" customFormat="1" ht="60" customHeight="1">
      <c r="A139" s="3">
        <v>137</v>
      </c>
      <c r="B139" s="3" t="s">
        <v>1673</v>
      </c>
      <c r="C139" s="3" t="s">
        <v>1674</v>
      </c>
      <c r="D139" s="3" t="s">
        <v>1675</v>
      </c>
      <c r="E139" s="3" t="s">
        <v>1676</v>
      </c>
      <c r="F139" s="3" t="s">
        <v>1676</v>
      </c>
      <c r="G139" s="3" t="s">
        <v>1677</v>
      </c>
      <c r="H139" s="3" t="s">
        <v>1678</v>
      </c>
      <c r="I139" s="3" t="s">
        <v>28</v>
      </c>
      <c r="J139" s="3" t="s">
        <v>47</v>
      </c>
      <c r="K139" s="3" t="s">
        <v>1679</v>
      </c>
      <c r="L139" s="3" t="s">
        <v>1680</v>
      </c>
      <c r="M139" s="3" t="s">
        <v>1681</v>
      </c>
      <c r="N139" s="3" t="s">
        <v>1682</v>
      </c>
      <c r="O139" s="3" t="s">
        <v>33</v>
      </c>
      <c r="P139" s="3" t="s">
        <v>47</v>
      </c>
      <c r="Q139" s="3" t="s">
        <v>1683</v>
      </c>
      <c r="R139" s="3" t="s">
        <v>1684</v>
      </c>
      <c r="S139" s="3" t="s">
        <v>33</v>
      </c>
      <c r="T139" s="3" t="s">
        <v>34</v>
      </c>
      <c r="U139" s="3" t="s">
        <v>1685</v>
      </c>
      <c r="V139" s="3" t="s">
        <v>1686</v>
      </c>
      <c r="W139" s="3" t="s">
        <v>33</v>
      </c>
      <c r="X139" s="3">
        <v>18815036802</v>
      </c>
      <c r="Y139" s="3" t="s">
        <v>34</v>
      </c>
    </row>
    <row r="140" spans="1:26" s="3" customFormat="1" ht="60" customHeight="1">
      <c r="A140" s="3">
        <v>138</v>
      </c>
      <c r="B140" s="3" t="s">
        <v>1673</v>
      </c>
      <c r="C140" s="3" t="s">
        <v>1674</v>
      </c>
      <c r="D140" s="3" t="s">
        <v>1675</v>
      </c>
      <c r="E140" s="3" t="s">
        <v>1676</v>
      </c>
      <c r="F140" s="3" t="s">
        <v>1676</v>
      </c>
      <c r="G140" s="3" t="s">
        <v>1677</v>
      </c>
      <c r="H140" s="3" t="s">
        <v>1678</v>
      </c>
      <c r="I140" s="3" t="s">
        <v>28</v>
      </c>
      <c r="J140" s="3" t="s">
        <v>76</v>
      </c>
      <c r="K140" s="3" t="s">
        <v>1687</v>
      </c>
      <c r="L140" s="3" t="s">
        <v>1688</v>
      </c>
      <c r="M140" s="3" t="s">
        <v>1689</v>
      </c>
      <c r="N140" s="3" t="s">
        <v>1690</v>
      </c>
      <c r="O140" s="3" t="s">
        <v>33</v>
      </c>
      <c r="P140" s="3" t="s">
        <v>47</v>
      </c>
      <c r="Q140" s="3" t="s">
        <v>1691</v>
      </c>
      <c r="R140" s="3" t="s">
        <v>1692</v>
      </c>
      <c r="S140" s="3" t="s">
        <v>33</v>
      </c>
      <c r="T140" s="3" t="s">
        <v>47</v>
      </c>
      <c r="U140" s="3" t="s">
        <v>1693</v>
      </c>
      <c r="V140" s="3" t="s">
        <v>1694</v>
      </c>
      <c r="W140" s="3" t="s">
        <v>33</v>
      </c>
      <c r="X140" s="3">
        <v>15359306987</v>
      </c>
      <c r="Y140" s="3" t="s">
        <v>47</v>
      </c>
    </row>
    <row r="141" spans="1:26" s="3" customFormat="1" ht="60" customHeight="1">
      <c r="A141" s="3">
        <v>139</v>
      </c>
      <c r="B141" s="3" t="s">
        <v>1695</v>
      </c>
      <c r="C141" s="3" t="s">
        <v>1696</v>
      </c>
      <c r="D141" s="3" t="s">
        <v>1697</v>
      </c>
      <c r="E141" s="3" t="s">
        <v>1698</v>
      </c>
      <c r="F141" s="3" t="s">
        <v>1698</v>
      </c>
      <c r="G141" s="3" t="s">
        <v>1699</v>
      </c>
      <c r="H141" s="3" t="s">
        <v>1700</v>
      </c>
      <c r="I141" s="3" t="s">
        <v>103</v>
      </c>
      <c r="J141" s="3" t="s">
        <v>47</v>
      </c>
      <c r="K141" s="3" t="s">
        <v>1701</v>
      </c>
      <c r="L141" s="3" t="s">
        <v>1702</v>
      </c>
      <c r="M141" s="3" t="s">
        <v>1703</v>
      </c>
      <c r="N141" s="3" t="s">
        <v>1704</v>
      </c>
      <c r="O141" s="3" t="s">
        <v>203</v>
      </c>
      <c r="P141" s="3" t="s">
        <v>44</v>
      </c>
      <c r="Q141" s="3" t="s">
        <v>1705</v>
      </c>
      <c r="R141" s="3" t="s">
        <v>1706</v>
      </c>
      <c r="S141" s="3" t="s">
        <v>203</v>
      </c>
      <c r="T141" s="3" t="s">
        <v>44</v>
      </c>
      <c r="U141" s="3" t="s">
        <v>1707</v>
      </c>
      <c r="V141" s="3" t="s">
        <v>1708</v>
      </c>
      <c r="W141" s="3" t="s">
        <v>33</v>
      </c>
      <c r="X141" s="3">
        <v>18605359598</v>
      </c>
      <c r="Y141" s="3" t="s">
        <v>47</v>
      </c>
    </row>
    <row r="142" spans="1:26" s="3" customFormat="1" ht="60" customHeight="1">
      <c r="A142" s="3">
        <v>140</v>
      </c>
      <c r="B142" s="3" t="s">
        <v>1695</v>
      </c>
      <c r="C142" s="3" t="s">
        <v>1696</v>
      </c>
      <c r="D142" s="3" t="s">
        <v>1697</v>
      </c>
      <c r="E142" s="3" t="s">
        <v>1698</v>
      </c>
      <c r="F142" s="3" t="s">
        <v>1698</v>
      </c>
      <c r="G142" s="3" t="s">
        <v>1699</v>
      </c>
      <c r="H142" s="3" t="s">
        <v>1700</v>
      </c>
      <c r="I142" s="3" t="s">
        <v>103</v>
      </c>
      <c r="J142" s="3" t="s">
        <v>47</v>
      </c>
      <c r="K142" s="3" t="s">
        <v>1709</v>
      </c>
      <c r="L142" s="3" t="s">
        <v>1710</v>
      </c>
      <c r="M142" s="3" t="s">
        <v>1711</v>
      </c>
      <c r="N142" s="3" t="s">
        <v>1712</v>
      </c>
      <c r="O142" s="3" t="s">
        <v>33</v>
      </c>
      <c r="P142" s="3" t="s">
        <v>29</v>
      </c>
      <c r="Q142" s="3" t="s">
        <v>1713</v>
      </c>
      <c r="R142" s="3" t="s">
        <v>1714</v>
      </c>
      <c r="S142" s="3" t="s">
        <v>33</v>
      </c>
      <c r="T142" s="3" t="s">
        <v>76</v>
      </c>
      <c r="U142" s="3" t="s">
        <v>1715</v>
      </c>
      <c r="V142" s="3" t="s">
        <v>1716</v>
      </c>
      <c r="W142" s="3" t="s">
        <v>33</v>
      </c>
      <c r="X142" s="3">
        <v>13851471543</v>
      </c>
      <c r="Y142" s="3" t="s">
        <v>76</v>
      </c>
    </row>
    <row r="143" spans="1:26" s="3" customFormat="1" ht="60" customHeight="1">
      <c r="A143" s="3">
        <v>141</v>
      </c>
      <c r="B143" s="3" t="s">
        <v>1695</v>
      </c>
      <c r="C143" s="3" t="s">
        <v>1696</v>
      </c>
      <c r="D143" s="3" t="s">
        <v>1697</v>
      </c>
      <c r="E143" s="3" t="s">
        <v>1698</v>
      </c>
      <c r="F143" s="3" t="s">
        <v>1698</v>
      </c>
      <c r="G143" s="3" t="s">
        <v>1699</v>
      </c>
      <c r="H143" s="3" t="s">
        <v>1700</v>
      </c>
      <c r="I143" s="3" t="s">
        <v>103</v>
      </c>
      <c r="J143" s="3" t="s">
        <v>47</v>
      </c>
      <c r="K143" s="3" t="s">
        <v>1717</v>
      </c>
      <c r="L143" s="3" t="s">
        <v>1718</v>
      </c>
      <c r="M143" s="3" t="s">
        <v>1719</v>
      </c>
      <c r="N143" s="3" t="s">
        <v>1720</v>
      </c>
      <c r="O143" s="3" t="s">
        <v>33</v>
      </c>
      <c r="P143" s="3" t="s">
        <v>29</v>
      </c>
      <c r="Q143" s="3" t="s">
        <v>1721</v>
      </c>
      <c r="R143" s="3" t="s">
        <v>1722</v>
      </c>
      <c r="S143" s="3" t="s">
        <v>33</v>
      </c>
      <c r="T143" s="3" t="s">
        <v>34</v>
      </c>
      <c r="U143" s="3" t="s">
        <v>1723</v>
      </c>
      <c r="V143" s="3" t="s">
        <v>1724</v>
      </c>
      <c r="W143" s="3" t="s">
        <v>33</v>
      </c>
      <c r="X143" s="3">
        <v>19805182760</v>
      </c>
      <c r="Y143" s="3" t="s">
        <v>34</v>
      </c>
    </row>
    <row r="144" spans="1:26" s="3" customFormat="1" ht="60" customHeight="1">
      <c r="A144" s="3">
        <v>142</v>
      </c>
      <c r="B144" s="3" t="s">
        <v>1725</v>
      </c>
      <c r="C144" s="3" t="s">
        <v>1726</v>
      </c>
      <c r="D144" s="3" t="s">
        <v>1727</v>
      </c>
      <c r="E144" s="3" t="s">
        <v>1728</v>
      </c>
      <c r="F144" s="3" t="s">
        <v>1728</v>
      </c>
      <c r="G144" s="3" t="s">
        <v>1729</v>
      </c>
      <c r="H144" s="3" t="s">
        <v>1730</v>
      </c>
      <c r="I144" s="3" t="s">
        <v>103</v>
      </c>
      <c r="J144" s="3" t="s">
        <v>76</v>
      </c>
      <c r="K144" s="3" t="s">
        <v>1731</v>
      </c>
      <c r="L144" s="3" t="s">
        <v>1732</v>
      </c>
      <c r="M144" s="3" t="s">
        <v>1733</v>
      </c>
      <c r="N144" s="3" t="s">
        <v>1734</v>
      </c>
      <c r="O144" s="3" t="s">
        <v>33</v>
      </c>
      <c r="P144" s="3" t="s">
        <v>76</v>
      </c>
      <c r="Q144" s="3" t="s">
        <v>1735</v>
      </c>
      <c r="R144" s="3" t="s">
        <v>1736</v>
      </c>
      <c r="S144" s="3" t="s">
        <v>33</v>
      </c>
      <c r="T144" s="3" t="s">
        <v>29</v>
      </c>
      <c r="U144" s="3" t="s">
        <v>1737</v>
      </c>
      <c r="V144" s="3" t="s">
        <v>1738</v>
      </c>
      <c r="W144" s="3" t="s">
        <v>33</v>
      </c>
      <c r="X144" s="3">
        <v>17320202956</v>
      </c>
      <c r="Y144" s="3" t="s">
        <v>29</v>
      </c>
    </row>
    <row r="145" spans="1:25" s="3" customFormat="1" ht="60" customHeight="1">
      <c r="A145" s="3">
        <v>143</v>
      </c>
      <c r="B145" s="3" t="s">
        <v>1725</v>
      </c>
      <c r="C145" s="3" t="s">
        <v>1726</v>
      </c>
      <c r="D145" s="3" t="s">
        <v>1739</v>
      </c>
      <c r="E145" s="3" t="s">
        <v>1740</v>
      </c>
      <c r="F145" s="3" t="s">
        <v>1728</v>
      </c>
      <c r="G145" s="3" t="s">
        <v>1729</v>
      </c>
      <c r="H145" s="3" t="s">
        <v>1741</v>
      </c>
      <c r="I145" s="3" t="s">
        <v>28</v>
      </c>
      <c r="J145" s="3" t="s">
        <v>47</v>
      </c>
      <c r="K145" s="3" t="s">
        <v>1742</v>
      </c>
      <c r="L145" s="3" t="s">
        <v>1743</v>
      </c>
      <c r="M145" s="3" t="s">
        <v>1740</v>
      </c>
      <c r="N145" s="3" t="s">
        <v>1744</v>
      </c>
      <c r="O145" s="3" t="s">
        <v>33</v>
      </c>
      <c r="P145" s="3" t="s">
        <v>47</v>
      </c>
      <c r="Q145" s="3" t="s">
        <v>1745</v>
      </c>
      <c r="R145" s="3" t="s">
        <v>1746</v>
      </c>
      <c r="S145" s="3" t="s">
        <v>33</v>
      </c>
      <c r="T145" s="3" t="s">
        <v>76</v>
      </c>
      <c r="U145" s="3" t="s">
        <v>1747</v>
      </c>
      <c r="V145" s="3" t="s">
        <v>1748</v>
      </c>
      <c r="W145" s="3" t="s">
        <v>33</v>
      </c>
      <c r="X145" s="3">
        <v>15222816200</v>
      </c>
      <c r="Y145" s="3" t="s">
        <v>76</v>
      </c>
    </row>
    <row r="146" spans="1:25" s="3" customFormat="1" ht="60" customHeight="1">
      <c r="A146" s="3">
        <v>144</v>
      </c>
      <c r="B146" s="3" t="s">
        <v>1749</v>
      </c>
      <c r="C146" s="3" t="s">
        <v>1750</v>
      </c>
      <c r="D146" s="3" t="s">
        <v>1751</v>
      </c>
      <c r="E146" s="3" t="s">
        <v>1752</v>
      </c>
      <c r="F146" s="3" t="s">
        <v>1753</v>
      </c>
      <c r="G146" s="3" t="s">
        <v>1754</v>
      </c>
      <c r="H146" s="3" t="s">
        <v>1755</v>
      </c>
      <c r="I146" s="3" t="s">
        <v>103</v>
      </c>
      <c r="J146" s="3" t="s">
        <v>34</v>
      </c>
      <c r="K146" s="3" t="s">
        <v>1756</v>
      </c>
      <c r="L146" s="3" t="s">
        <v>1757</v>
      </c>
      <c r="M146" s="3" t="s">
        <v>1752</v>
      </c>
      <c r="N146" s="3" t="s">
        <v>1758</v>
      </c>
      <c r="O146" s="3" t="s">
        <v>33</v>
      </c>
      <c r="P146" s="3" t="s">
        <v>34</v>
      </c>
      <c r="Q146" s="3" t="s">
        <v>1759</v>
      </c>
      <c r="R146" s="3" t="s">
        <v>1760</v>
      </c>
      <c r="S146" s="3" t="s">
        <v>33</v>
      </c>
      <c r="T146" s="3" t="s">
        <v>34</v>
      </c>
      <c r="U146" s="3" t="s">
        <v>1761</v>
      </c>
      <c r="V146" s="3" t="s">
        <v>1762</v>
      </c>
      <c r="W146" s="3" t="s">
        <v>33</v>
      </c>
      <c r="X146" s="3">
        <v>17757982371</v>
      </c>
      <c r="Y146" s="3" t="s">
        <v>34</v>
      </c>
    </row>
    <row r="147" spans="1:25" s="3" customFormat="1" ht="60" customHeight="1">
      <c r="A147" s="3">
        <v>145</v>
      </c>
      <c r="B147" s="3" t="s">
        <v>1763</v>
      </c>
      <c r="C147" s="3" t="s">
        <v>1764</v>
      </c>
      <c r="D147" s="3" t="s">
        <v>1765</v>
      </c>
      <c r="E147" s="3" t="s">
        <v>1766</v>
      </c>
      <c r="F147" s="3" t="s">
        <v>1766</v>
      </c>
      <c r="G147" s="3" t="s">
        <v>1767</v>
      </c>
      <c r="H147" s="3" t="s">
        <v>1768</v>
      </c>
      <c r="I147" s="3" t="s">
        <v>103</v>
      </c>
      <c r="J147" s="3" t="s">
        <v>76</v>
      </c>
      <c r="K147" s="3" t="s">
        <v>1769</v>
      </c>
      <c r="L147" s="3" t="s">
        <v>1770</v>
      </c>
      <c r="M147" s="3" t="s">
        <v>1771</v>
      </c>
      <c r="N147" s="3" t="s">
        <v>1772</v>
      </c>
      <c r="O147" s="3" t="s">
        <v>33</v>
      </c>
      <c r="P147" s="3" t="s">
        <v>47</v>
      </c>
      <c r="Q147" s="3" t="s">
        <v>1773</v>
      </c>
      <c r="R147" s="3" t="s">
        <v>1774</v>
      </c>
      <c r="S147" s="3" t="s">
        <v>33</v>
      </c>
      <c r="T147" s="3" t="s">
        <v>76</v>
      </c>
      <c r="U147" s="3" t="s">
        <v>1775</v>
      </c>
      <c r="V147" s="3" t="s">
        <v>1776</v>
      </c>
      <c r="W147" s="3" t="s">
        <v>33</v>
      </c>
      <c r="X147" s="3">
        <v>15057750067</v>
      </c>
      <c r="Y147" s="3" t="s">
        <v>34</v>
      </c>
    </row>
    <row r="148" spans="1:25" s="3" customFormat="1" ht="60" customHeight="1">
      <c r="A148" s="3">
        <v>146</v>
      </c>
      <c r="B148" s="3" t="s">
        <v>1777</v>
      </c>
      <c r="C148" s="3" t="s">
        <v>1778</v>
      </c>
      <c r="D148" s="3" t="s">
        <v>1779</v>
      </c>
      <c r="E148" s="3" t="s">
        <v>1780</v>
      </c>
      <c r="F148" s="3" t="s">
        <v>1780</v>
      </c>
      <c r="G148" s="3" t="s">
        <v>1781</v>
      </c>
      <c r="H148" s="3" t="s">
        <v>1779</v>
      </c>
      <c r="I148" s="3" t="s">
        <v>103</v>
      </c>
      <c r="J148" s="3" t="s">
        <v>34</v>
      </c>
      <c r="K148" s="3" t="s">
        <v>1782</v>
      </c>
      <c r="L148" s="3" t="s">
        <v>1782</v>
      </c>
      <c r="M148" s="3" t="s">
        <v>1783</v>
      </c>
      <c r="N148" s="3" t="s">
        <v>1784</v>
      </c>
      <c r="O148" s="3" t="s">
        <v>33</v>
      </c>
      <c r="P148" s="3" t="s">
        <v>44</v>
      </c>
      <c r="Q148" s="3" t="s">
        <v>1785</v>
      </c>
      <c r="R148" s="3" t="s">
        <v>1786</v>
      </c>
      <c r="S148" s="3" t="s">
        <v>33</v>
      </c>
      <c r="T148" s="3" t="s">
        <v>76</v>
      </c>
      <c r="U148" s="3" t="s">
        <v>1787</v>
      </c>
      <c r="V148" s="3" t="s">
        <v>1788</v>
      </c>
      <c r="W148" s="3" t="s">
        <v>203</v>
      </c>
      <c r="X148" s="3" t="s">
        <v>1789</v>
      </c>
      <c r="Y148" s="3" t="s">
        <v>44</v>
      </c>
    </row>
    <row r="149" spans="1:25" s="3" customFormat="1" ht="60" customHeight="1">
      <c r="A149" s="3">
        <v>147</v>
      </c>
      <c r="B149" s="3" t="s">
        <v>1790</v>
      </c>
      <c r="C149" s="3" t="s">
        <v>1791</v>
      </c>
      <c r="D149" s="3" t="s">
        <v>1792</v>
      </c>
      <c r="E149" s="3" t="s">
        <v>1793</v>
      </c>
      <c r="F149" s="3" t="s">
        <v>1794</v>
      </c>
      <c r="G149" s="3" t="s">
        <v>1795</v>
      </c>
      <c r="H149" s="3" t="s">
        <v>1796</v>
      </c>
      <c r="I149" s="3" t="s">
        <v>103</v>
      </c>
      <c r="J149" s="3" t="s">
        <v>29</v>
      </c>
      <c r="K149" s="3" t="s">
        <v>1797</v>
      </c>
      <c r="L149" s="3" t="s">
        <v>1797</v>
      </c>
      <c r="M149" s="3" t="s">
        <v>1793</v>
      </c>
      <c r="N149" s="3" t="s">
        <v>1798</v>
      </c>
      <c r="O149" s="3" t="s">
        <v>33</v>
      </c>
      <c r="P149" s="3" t="s">
        <v>76</v>
      </c>
      <c r="Q149" s="3" t="s">
        <v>1799</v>
      </c>
      <c r="R149" s="3" t="s">
        <v>1800</v>
      </c>
      <c r="S149" s="3" t="s">
        <v>33</v>
      </c>
      <c r="T149" s="3" t="s">
        <v>29</v>
      </c>
      <c r="U149" s="3" t="s">
        <v>1801</v>
      </c>
      <c r="V149" s="3" t="s">
        <v>1802</v>
      </c>
      <c r="W149" s="3" t="s">
        <v>33</v>
      </c>
      <c r="X149" s="3">
        <v>13325184082</v>
      </c>
      <c r="Y149" s="3" t="s">
        <v>29</v>
      </c>
    </row>
    <row r="150" spans="1:25" s="3" customFormat="1" ht="60" customHeight="1">
      <c r="A150" s="3">
        <v>148</v>
      </c>
      <c r="B150" s="3" t="s">
        <v>1803</v>
      </c>
      <c r="C150" s="3" t="s">
        <v>1804</v>
      </c>
      <c r="D150" s="3" t="s">
        <v>1805</v>
      </c>
      <c r="E150" s="3" t="s">
        <v>1806</v>
      </c>
      <c r="F150" s="3" t="s">
        <v>1807</v>
      </c>
      <c r="G150" s="3" t="s">
        <v>1808</v>
      </c>
      <c r="H150" s="3" t="s">
        <v>1809</v>
      </c>
      <c r="I150" s="3" t="s">
        <v>103</v>
      </c>
      <c r="J150" s="3" t="s">
        <v>76</v>
      </c>
      <c r="K150" s="3" t="s">
        <v>1810</v>
      </c>
      <c r="L150" s="3" t="s">
        <v>1811</v>
      </c>
      <c r="M150" s="3" t="s">
        <v>1812</v>
      </c>
      <c r="N150" s="3" t="s">
        <v>1813</v>
      </c>
      <c r="O150" s="3" t="s">
        <v>33</v>
      </c>
      <c r="P150" s="3" t="s">
        <v>29</v>
      </c>
      <c r="Q150" s="3" t="s">
        <v>1814</v>
      </c>
      <c r="R150" s="3" t="s">
        <v>1815</v>
      </c>
      <c r="S150" s="3" t="s">
        <v>33</v>
      </c>
      <c r="T150" s="3" t="s">
        <v>76</v>
      </c>
      <c r="U150" s="3" t="s">
        <v>1816</v>
      </c>
      <c r="V150" s="3" t="s">
        <v>1817</v>
      </c>
      <c r="W150" s="3" t="s">
        <v>33</v>
      </c>
      <c r="X150" s="3">
        <v>15064218731</v>
      </c>
      <c r="Y150" s="3" t="s">
        <v>34</v>
      </c>
    </row>
    <row r="151" spans="1:25" s="3" customFormat="1" ht="60" customHeight="1">
      <c r="A151" s="3">
        <v>149</v>
      </c>
      <c r="B151" s="3" t="s">
        <v>1803</v>
      </c>
      <c r="C151" s="3" t="s">
        <v>1818</v>
      </c>
      <c r="D151" s="3" t="s">
        <v>1819</v>
      </c>
      <c r="E151" s="3" t="s">
        <v>1820</v>
      </c>
      <c r="F151" s="3" t="s">
        <v>1821</v>
      </c>
      <c r="G151" s="3" t="s">
        <v>1822</v>
      </c>
      <c r="H151" s="3" t="s">
        <v>1823</v>
      </c>
      <c r="I151" s="3" t="s">
        <v>28</v>
      </c>
      <c r="J151" s="3" t="s">
        <v>47</v>
      </c>
      <c r="K151" s="3" t="s">
        <v>1824</v>
      </c>
      <c r="L151" s="3" t="s">
        <v>1825</v>
      </c>
      <c r="M151" s="3" t="s">
        <v>1820</v>
      </c>
      <c r="N151" s="3" t="s">
        <v>1826</v>
      </c>
      <c r="O151" s="3" t="s">
        <v>33</v>
      </c>
      <c r="P151" s="3" t="s">
        <v>76</v>
      </c>
      <c r="Q151" s="3" t="s">
        <v>1827</v>
      </c>
      <c r="R151" s="3" t="s">
        <v>1828</v>
      </c>
      <c r="S151" s="3" t="s">
        <v>33</v>
      </c>
      <c r="T151" s="3" t="s">
        <v>76</v>
      </c>
      <c r="U151" s="3" t="s">
        <v>1829</v>
      </c>
      <c r="V151" s="3" t="s">
        <v>1830</v>
      </c>
      <c r="W151" s="3" t="s">
        <v>33</v>
      </c>
      <c r="X151" s="3">
        <v>13375342211</v>
      </c>
      <c r="Y151" s="3" t="s">
        <v>76</v>
      </c>
    </row>
    <row r="152" spans="1:25" s="3" customFormat="1" ht="60" customHeight="1">
      <c r="A152" s="3">
        <v>150</v>
      </c>
      <c r="B152" s="3" t="s">
        <v>1831</v>
      </c>
      <c r="C152" s="3" t="s">
        <v>1832</v>
      </c>
      <c r="D152" s="3" t="s">
        <v>1833</v>
      </c>
      <c r="E152" s="3" t="s">
        <v>1834</v>
      </c>
      <c r="F152" s="3" t="s">
        <v>1834</v>
      </c>
      <c r="G152" s="3" t="s">
        <v>1835</v>
      </c>
      <c r="H152" s="3" t="s">
        <v>1836</v>
      </c>
      <c r="I152" s="3" t="s">
        <v>28</v>
      </c>
      <c r="J152" s="3" t="s">
        <v>34</v>
      </c>
      <c r="K152" s="3" t="s">
        <v>1837</v>
      </c>
      <c r="L152" s="3" t="s">
        <v>1837</v>
      </c>
      <c r="M152" s="3" t="s">
        <v>1838</v>
      </c>
      <c r="N152" s="3" t="s">
        <v>1839</v>
      </c>
      <c r="O152" s="3" t="s">
        <v>33</v>
      </c>
      <c r="P152" s="3" t="s">
        <v>34</v>
      </c>
      <c r="Q152" s="3" t="s">
        <v>1840</v>
      </c>
      <c r="R152" s="3" t="s">
        <v>1841</v>
      </c>
      <c r="S152" s="3" t="s">
        <v>33</v>
      </c>
      <c r="T152" s="3" t="s">
        <v>76</v>
      </c>
      <c r="U152" s="3" t="s">
        <v>1842</v>
      </c>
      <c r="V152" s="3" t="s">
        <v>1843</v>
      </c>
      <c r="W152" s="3" t="s">
        <v>203</v>
      </c>
      <c r="X152" s="3">
        <v>18003377689</v>
      </c>
      <c r="Y152" s="3" t="s">
        <v>204</v>
      </c>
    </row>
    <row r="153" spans="1:25" s="3" customFormat="1" ht="60" customHeight="1">
      <c r="A153" s="3">
        <v>151</v>
      </c>
      <c r="B153" s="3" t="s">
        <v>1844</v>
      </c>
      <c r="C153" s="3" t="s">
        <v>1845</v>
      </c>
      <c r="D153" s="3" t="s">
        <v>1846</v>
      </c>
      <c r="E153" s="3" t="s">
        <v>1847</v>
      </c>
      <c r="F153" s="3" t="s">
        <v>1848</v>
      </c>
      <c r="G153" s="3" t="s">
        <v>1849</v>
      </c>
      <c r="H153" s="3" t="s">
        <v>1850</v>
      </c>
      <c r="I153" s="3" t="s">
        <v>28</v>
      </c>
      <c r="J153" s="3" t="s">
        <v>44</v>
      </c>
      <c r="K153" s="3" t="s">
        <v>1851</v>
      </c>
      <c r="L153" s="3" t="s">
        <v>1852</v>
      </c>
      <c r="M153" s="3" t="s">
        <v>1853</v>
      </c>
      <c r="N153" s="3" t="s">
        <v>1854</v>
      </c>
      <c r="O153" s="3" t="s">
        <v>33</v>
      </c>
      <c r="P153" s="3" t="s">
        <v>76</v>
      </c>
      <c r="Q153" s="3" t="s">
        <v>1855</v>
      </c>
      <c r="R153" s="3" t="s">
        <v>1856</v>
      </c>
      <c r="S153" s="3" t="s">
        <v>33</v>
      </c>
      <c r="T153" s="3" t="s">
        <v>34</v>
      </c>
      <c r="U153" s="3" t="s">
        <v>1857</v>
      </c>
      <c r="V153" s="3" t="s">
        <v>1858</v>
      </c>
      <c r="W153" s="3" t="s">
        <v>33</v>
      </c>
      <c r="X153" s="3">
        <v>18223654435</v>
      </c>
      <c r="Y153" s="3" t="s">
        <v>76</v>
      </c>
    </row>
    <row r="154" spans="1:25" s="3" customFormat="1" ht="60" customHeight="1">
      <c r="A154" s="3">
        <v>152</v>
      </c>
      <c r="B154" s="3" t="s">
        <v>1844</v>
      </c>
      <c r="C154" s="3" t="s">
        <v>1845</v>
      </c>
      <c r="D154" s="3" t="s">
        <v>1859</v>
      </c>
      <c r="E154" s="3" t="s">
        <v>1847</v>
      </c>
      <c r="F154" s="3" t="s">
        <v>1848</v>
      </c>
      <c r="G154" s="3" t="s">
        <v>1849</v>
      </c>
      <c r="H154" s="3" t="s">
        <v>1850</v>
      </c>
      <c r="I154" s="3" t="s">
        <v>28</v>
      </c>
      <c r="J154" s="3" t="s">
        <v>44</v>
      </c>
      <c r="K154" s="3" t="s">
        <v>1860</v>
      </c>
      <c r="L154" s="3" t="s">
        <v>1861</v>
      </c>
      <c r="M154" s="3" t="s">
        <v>1862</v>
      </c>
      <c r="N154" s="3" t="s">
        <v>1863</v>
      </c>
      <c r="O154" s="3" t="s">
        <v>33</v>
      </c>
      <c r="P154" s="3" t="s">
        <v>76</v>
      </c>
      <c r="Q154" s="3" t="s">
        <v>1864</v>
      </c>
      <c r="R154" s="3" t="s">
        <v>1865</v>
      </c>
      <c r="S154" s="3" t="s">
        <v>33</v>
      </c>
      <c r="T154" s="3" t="s">
        <v>34</v>
      </c>
      <c r="U154" s="3" t="s">
        <v>1866</v>
      </c>
      <c r="V154" s="3" t="s">
        <v>1867</v>
      </c>
      <c r="W154" s="3" t="s">
        <v>33</v>
      </c>
      <c r="X154" s="3">
        <v>15260100292</v>
      </c>
      <c r="Y154" s="3" t="s">
        <v>76</v>
      </c>
    </row>
    <row r="155" spans="1:25" s="3" customFormat="1" ht="60" customHeight="1">
      <c r="A155" s="3">
        <v>153</v>
      </c>
      <c r="B155" s="3" t="s">
        <v>1868</v>
      </c>
      <c r="C155" s="3" t="s">
        <v>1869</v>
      </c>
      <c r="D155" s="3" t="s">
        <v>1870</v>
      </c>
      <c r="E155" s="3" t="s">
        <v>1871</v>
      </c>
      <c r="F155" s="3" t="s">
        <v>1872</v>
      </c>
      <c r="G155" s="3" t="s">
        <v>1873</v>
      </c>
      <c r="H155" s="3" t="s">
        <v>1874</v>
      </c>
      <c r="I155" s="3" t="s">
        <v>28</v>
      </c>
      <c r="J155" s="3" t="s">
        <v>76</v>
      </c>
      <c r="K155" s="9" t="s">
        <v>1875</v>
      </c>
      <c r="L155" s="3" t="s">
        <v>1876</v>
      </c>
      <c r="M155" s="3" t="s">
        <v>1871</v>
      </c>
      <c r="N155" s="3" t="s">
        <v>1877</v>
      </c>
      <c r="O155" s="3" t="s">
        <v>33</v>
      </c>
      <c r="P155" s="3" t="s">
        <v>47</v>
      </c>
      <c r="Q155" s="3" t="s">
        <v>1878</v>
      </c>
      <c r="R155" s="3" t="s">
        <v>1879</v>
      </c>
      <c r="S155" s="3" t="s">
        <v>33</v>
      </c>
      <c r="T155" s="3" t="s">
        <v>29</v>
      </c>
      <c r="U155" s="3" t="s">
        <v>1880</v>
      </c>
      <c r="V155" s="3" t="s">
        <v>1881</v>
      </c>
      <c r="W155" s="3" t="s">
        <v>33</v>
      </c>
      <c r="X155" s="3">
        <v>17863975189</v>
      </c>
      <c r="Y155" s="3" t="s">
        <v>29</v>
      </c>
    </row>
    <row r="156" spans="1:25" s="3" customFormat="1" ht="60" customHeight="1">
      <c r="A156" s="3">
        <v>154</v>
      </c>
      <c r="B156" s="3" t="s">
        <v>1868</v>
      </c>
      <c r="C156" s="3" t="s">
        <v>1869</v>
      </c>
      <c r="D156" s="3" t="s">
        <v>1882</v>
      </c>
      <c r="E156" s="3" t="s">
        <v>1883</v>
      </c>
      <c r="F156" s="3" t="s">
        <v>1872</v>
      </c>
      <c r="G156" s="3" t="s">
        <v>1873</v>
      </c>
      <c r="H156" s="3" t="s">
        <v>1884</v>
      </c>
      <c r="I156" s="3" t="s">
        <v>28</v>
      </c>
      <c r="J156" s="3" t="s">
        <v>76</v>
      </c>
      <c r="K156" s="3" t="s">
        <v>1885</v>
      </c>
      <c r="L156" s="3" t="s">
        <v>1886</v>
      </c>
      <c r="M156" s="3" t="s">
        <v>1883</v>
      </c>
      <c r="N156" s="3" t="s">
        <v>1887</v>
      </c>
      <c r="O156" s="3" t="s">
        <v>33</v>
      </c>
      <c r="P156" s="3" t="s">
        <v>47</v>
      </c>
      <c r="Q156" s="3" t="s">
        <v>1888</v>
      </c>
      <c r="R156" s="3" t="s">
        <v>1889</v>
      </c>
      <c r="S156" s="3" t="s">
        <v>33</v>
      </c>
      <c r="T156" s="3" t="s">
        <v>76</v>
      </c>
      <c r="U156" s="3" t="s">
        <v>1890</v>
      </c>
      <c r="V156" s="3" t="s">
        <v>1891</v>
      </c>
      <c r="W156" s="3" t="s">
        <v>33</v>
      </c>
      <c r="X156" s="3">
        <v>17852158669</v>
      </c>
      <c r="Y156" s="3" t="s">
        <v>29</v>
      </c>
    </row>
    <row r="157" spans="1:25" s="3" customFormat="1" ht="60" customHeight="1">
      <c r="A157" s="3">
        <v>155</v>
      </c>
      <c r="B157" s="3" t="s">
        <v>1868</v>
      </c>
      <c r="C157" s="3" t="s">
        <v>1869</v>
      </c>
      <c r="D157" s="3" t="s">
        <v>1892</v>
      </c>
      <c r="E157" s="3" t="s">
        <v>1893</v>
      </c>
      <c r="F157" s="3" t="s">
        <v>1894</v>
      </c>
      <c r="G157" s="3" t="s">
        <v>1895</v>
      </c>
      <c r="H157" s="3" t="s">
        <v>1896</v>
      </c>
      <c r="I157" s="3" t="s">
        <v>103</v>
      </c>
      <c r="J157" s="3" t="s">
        <v>76</v>
      </c>
      <c r="K157" s="3" t="s">
        <v>1897</v>
      </c>
      <c r="L157" s="3" t="s">
        <v>1897</v>
      </c>
      <c r="M157" s="3" t="s">
        <v>1898</v>
      </c>
      <c r="N157" s="3" t="s">
        <v>1899</v>
      </c>
      <c r="O157" s="3" t="s">
        <v>33</v>
      </c>
      <c r="P157" s="3" t="s">
        <v>29</v>
      </c>
      <c r="Q157" s="3" t="s">
        <v>1893</v>
      </c>
      <c r="R157" s="3" t="s">
        <v>1900</v>
      </c>
      <c r="S157" s="3" t="s">
        <v>33</v>
      </c>
      <c r="T157" s="3" t="s">
        <v>34</v>
      </c>
      <c r="U157" s="3" t="s">
        <v>1901</v>
      </c>
      <c r="V157" s="3" t="s">
        <v>1902</v>
      </c>
      <c r="W157" s="3" t="s">
        <v>33</v>
      </c>
      <c r="X157" s="3">
        <v>18706357737</v>
      </c>
      <c r="Y157" s="3" t="s">
        <v>47</v>
      </c>
    </row>
    <row r="158" spans="1:25" s="3" customFormat="1" ht="60" customHeight="1">
      <c r="A158" s="3">
        <v>156</v>
      </c>
      <c r="B158" s="3" t="s">
        <v>1903</v>
      </c>
      <c r="C158" s="3" t="s">
        <v>1904</v>
      </c>
      <c r="D158" s="3" t="s">
        <v>1905</v>
      </c>
      <c r="E158" s="3" t="s">
        <v>1906</v>
      </c>
      <c r="F158" s="3" t="s">
        <v>1906</v>
      </c>
      <c r="G158" s="3" t="s">
        <v>1907</v>
      </c>
      <c r="H158" s="3" t="s">
        <v>1908</v>
      </c>
      <c r="I158" s="3" t="s">
        <v>103</v>
      </c>
      <c r="J158" s="3" t="s">
        <v>47</v>
      </c>
      <c r="K158" s="3" t="s">
        <v>1909</v>
      </c>
      <c r="L158" s="3" t="s">
        <v>1910</v>
      </c>
      <c r="M158" s="3" t="s">
        <v>1911</v>
      </c>
      <c r="N158" s="3" t="s">
        <v>1912</v>
      </c>
      <c r="O158" s="3" t="s">
        <v>33</v>
      </c>
      <c r="P158" s="3" t="s">
        <v>76</v>
      </c>
      <c r="Q158" s="3" t="s">
        <v>1913</v>
      </c>
      <c r="R158" s="3" t="s">
        <v>1914</v>
      </c>
      <c r="S158" s="3" t="s">
        <v>33</v>
      </c>
      <c r="T158" s="3" t="s">
        <v>76</v>
      </c>
      <c r="U158" s="3" t="s">
        <v>1915</v>
      </c>
      <c r="V158" s="3" t="s">
        <v>1916</v>
      </c>
      <c r="W158" s="3" t="s">
        <v>33</v>
      </c>
      <c r="X158" s="3">
        <v>18661340544</v>
      </c>
      <c r="Y158" s="3" t="s">
        <v>76</v>
      </c>
    </row>
    <row r="159" spans="1:25" s="3" customFormat="1" ht="60" customHeight="1">
      <c r="A159" s="3">
        <v>157</v>
      </c>
      <c r="B159" s="3" t="s">
        <v>1917</v>
      </c>
      <c r="C159" s="3" t="s">
        <v>1918</v>
      </c>
      <c r="D159" s="3" t="s">
        <v>1919</v>
      </c>
      <c r="E159" s="3" t="s">
        <v>1920</v>
      </c>
      <c r="F159" s="3" t="s">
        <v>1921</v>
      </c>
      <c r="G159" s="3" t="s">
        <v>1922</v>
      </c>
      <c r="H159" s="3" t="s">
        <v>1923</v>
      </c>
      <c r="I159" s="3" t="s">
        <v>28</v>
      </c>
      <c r="J159" s="3" t="s">
        <v>47</v>
      </c>
      <c r="K159" s="3" t="s">
        <v>1924</v>
      </c>
      <c r="L159" s="3" t="s">
        <v>1925</v>
      </c>
      <c r="M159" s="3" t="s">
        <v>1926</v>
      </c>
      <c r="N159" s="3" t="s">
        <v>1927</v>
      </c>
      <c r="O159" s="3" t="s">
        <v>33</v>
      </c>
      <c r="P159" s="3" t="s">
        <v>29</v>
      </c>
      <c r="Q159" s="3" t="s">
        <v>1928</v>
      </c>
      <c r="R159" s="3" t="s">
        <v>1929</v>
      </c>
      <c r="S159" s="3" t="s">
        <v>33</v>
      </c>
      <c r="T159" s="3" t="s">
        <v>29</v>
      </c>
      <c r="U159" s="3" t="s">
        <v>1930</v>
      </c>
      <c r="V159" s="3" t="s">
        <v>1931</v>
      </c>
      <c r="W159" s="3" t="s">
        <v>33</v>
      </c>
      <c r="X159" s="3">
        <v>13165116162</v>
      </c>
      <c r="Y159" s="3" t="s">
        <v>29</v>
      </c>
    </row>
    <row r="160" spans="1:25" s="3" customFormat="1" ht="60" customHeight="1">
      <c r="A160" s="3">
        <v>158</v>
      </c>
      <c r="B160" s="3" t="s">
        <v>1917</v>
      </c>
      <c r="C160" s="3" t="s">
        <v>1918</v>
      </c>
      <c r="D160" s="3" t="s">
        <v>1919</v>
      </c>
      <c r="E160" s="3" t="s">
        <v>1920</v>
      </c>
      <c r="F160" s="3" t="s">
        <v>1921</v>
      </c>
      <c r="G160" s="3" t="s">
        <v>1922</v>
      </c>
      <c r="H160" s="3" t="s">
        <v>1923</v>
      </c>
      <c r="I160" s="3" t="s">
        <v>28</v>
      </c>
      <c r="J160" s="3" t="s">
        <v>47</v>
      </c>
      <c r="K160" s="3" t="s">
        <v>1932</v>
      </c>
      <c r="L160" s="3" t="s">
        <v>1933</v>
      </c>
      <c r="M160" s="3" t="s">
        <v>1934</v>
      </c>
      <c r="N160" s="3" t="s">
        <v>1935</v>
      </c>
      <c r="O160" s="3" t="s">
        <v>33</v>
      </c>
      <c r="P160" s="3" t="s">
        <v>47</v>
      </c>
      <c r="Q160" s="3" t="s">
        <v>1936</v>
      </c>
      <c r="R160" s="3" t="s">
        <v>1937</v>
      </c>
      <c r="S160" s="3" t="s">
        <v>33</v>
      </c>
      <c r="T160" s="3" t="s">
        <v>76</v>
      </c>
      <c r="U160" s="3" t="s">
        <v>1938</v>
      </c>
      <c r="V160" s="3" t="s">
        <v>1939</v>
      </c>
      <c r="W160" s="3" t="s">
        <v>33</v>
      </c>
      <c r="X160" s="3" t="s">
        <v>1940</v>
      </c>
      <c r="Y160" s="3" t="s">
        <v>47</v>
      </c>
    </row>
    <row r="161" spans="1:26" s="3" customFormat="1" ht="60" customHeight="1">
      <c r="A161" s="3">
        <v>159</v>
      </c>
      <c r="B161" s="3" t="s">
        <v>1917</v>
      </c>
      <c r="C161" s="3" t="s">
        <v>1918</v>
      </c>
      <c r="D161" s="3" t="s">
        <v>1919</v>
      </c>
      <c r="E161" s="3" t="s">
        <v>1920</v>
      </c>
      <c r="F161" s="3" t="s">
        <v>1921</v>
      </c>
      <c r="G161" s="3" t="s">
        <v>1922</v>
      </c>
      <c r="H161" s="3" t="s">
        <v>1923</v>
      </c>
      <c r="I161" s="3" t="s">
        <v>28</v>
      </c>
      <c r="J161" s="3" t="s">
        <v>47</v>
      </c>
      <c r="K161" s="3" t="s">
        <v>1941</v>
      </c>
      <c r="L161" s="3" t="s">
        <v>1942</v>
      </c>
      <c r="M161" s="3" t="s">
        <v>1943</v>
      </c>
      <c r="N161" s="3" t="s">
        <v>1944</v>
      </c>
      <c r="O161" s="3" t="s">
        <v>33</v>
      </c>
      <c r="P161" s="3" t="s">
        <v>76</v>
      </c>
      <c r="Q161" s="3" t="s">
        <v>1945</v>
      </c>
      <c r="R161" s="3" t="s">
        <v>1946</v>
      </c>
      <c r="S161" s="3" t="s">
        <v>33</v>
      </c>
      <c r="T161" s="3" t="s">
        <v>29</v>
      </c>
      <c r="U161" s="3" t="s">
        <v>1947</v>
      </c>
      <c r="V161" s="3" t="s">
        <v>1948</v>
      </c>
      <c r="W161" s="3" t="s">
        <v>33</v>
      </c>
      <c r="X161" s="3">
        <v>15589049892</v>
      </c>
      <c r="Y161" s="3" t="s">
        <v>47</v>
      </c>
    </row>
    <row r="162" spans="1:26" s="3" customFormat="1" ht="60" customHeight="1">
      <c r="A162" s="3">
        <v>160</v>
      </c>
      <c r="B162" s="3" t="s">
        <v>1949</v>
      </c>
      <c r="C162" s="3" t="s">
        <v>1950</v>
      </c>
      <c r="D162" s="3" t="s">
        <v>1951</v>
      </c>
      <c r="E162" s="3" t="s">
        <v>1952</v>
      </c>
      <c r="F162" s="3" t="s">
        <v>1952</v>
      </c>
      <c r="G162" s="3" t="s">
        <v>1953</v>
      </c>
      <c r="H162" s="3" t="s">
        <v>1954</v>
      </c>
      <c r="I162" s="3" t="s">
        <v>103</v>
      </c>
      <c r="J162" s="3" t="s">
        <v>47</v>
      </c>
      <c r="K162" s="3" t="s">
        <v>1955</v>
      </c>
      <c r="L162" s="3" t="s">
        <v>1956</v>
      </c>
      <c r="M162" s="3" t="s">
        <v>1957</v>
      </c>
      <c r="N162" s="3" t="s">
        <v>1958</v>
      </c>
      <c r="O162" s="3" t="s">
        <v>33</v>
      </c>
      <c r="P162" s="3" t="s">
        <v>47</v>
      </c>
      <c r="Q162" s="3" t="s">
        <v>1959</v>
      </c>
      <c r="R162" s="3" t="s">
        <v>1960</v>
      </c>
      <c r="S162" s="3" t="s">
        <v>33</v>
      </c>
      <c r="T162" s="3" t="s">
        <v>34</v>
      </c>
      <c r="U162" s="3" t="s">
        <v>1961</v>
      </c>
      <c r="V162" s="3" t="s">
        <v>1962</v>
      </c>
      <c r="W162" s="3" t="s">
        <v>33</v>
      </c>
      <c r="X162" s="3">
        <v>18553796128</v>
      </c>
      <c r="Y162" s="3" t="s">
        <v>29</v>
      </c>
    </row>
    <row r="163" spans="1:26" s="3" customFormat="1" ht="60" customHeight="1">
      <c r="A163" s="3">
        <v>161</v>
      </c>
      <c r="B163" s="3" t="s">
        <v>1949</v>
      </c>
      <c r="C163" s="3" t="s">
        <v>1963</v>
      </c>
      <c r="D163" s="3" t="s">
        <v>1951</v>
      </c>
      <c r="E163" s="3" t="s">
        <v>1952</v>
      </c>
      <c r="F163" s="3" t="s">
        <v>1952</v>
      </c>
      <c r="G163" s="3" t="s">
        <v>1953</v>
      </c>
      <c r="H163" s="3" t="s">
        <v>1954</v>
      </c>
      <c r="I163" s="3" t="s">
        <v>103</v>
      </c>
      <c r="J163" s="3" t="s">
        <v>34</v>
      </c>
      <c r="K163" s="3" t="s">
        <v>1964</v>
      </c>
      <c r="L163" s="3" t="s">
        <v>1965</v>
      </c>
      <c r="M163" s="3" t="s">
        <v>1966</v>
      </c>
      <c r="N163" s="3" t="s">
        <v>1967</v>
      </c>
      <c r="O163" s="3" t="s">
        <v>33</v>
      </c>
      <c r="P163" s="3" t="s">
        <v>76</v>
      </c>
      <c r="Q163" s="3" t="s">
        <v>1968</v>
      </c>
      <c r="R163" s="3" t="s">
        <v>1969</v>
      </c>
      <c r="S163" s="3" t="s">
        <v>33</v>
      </c>
      <c r="T163" s="3" t="s">
        <v>76</v>
      </c>
      <c r="U163" s="3" t="s">
        <v>1970</v>
      </c>
      <c r="V163" s="3" t="s">
        <v>1971</v>
      </c>
      <c r="W163" s="3" t="s">
        <v>33</v>
      </c>
      <c r="X163" s="3">
        <v>18560300629</v>
      </c>
      <c r="Y163" s="3" t="s">
        <v>47</v>
      </c>
    </row>
    <row r="164" spans="1:26" s="3" customFormat="1" ht="60" customHeight="1">
      <c r="A164" s="3">
        <v>162</v>
      </c>
      <c r="B164" s="3" t="s">
        <v>1949</v>
      </c>
      <c r="C164" s="3" t="s">
        <v>1963</v>
      </c>
      <c r="D164" s="3" t="s">
        <v>1951</v>
      </c>
      <c r="E164" s="3" t="s">
        <v>1952</v>
      </c>
      <c r="F164" s="3" t="s">
        <v>1952</v>
      </c>
      <c r="G164" s="3" t="s">
        <v>1953</v>
      </c>
      <c r="H164" s="3" t="s">
        <v>1954</v>
      </c>
      <c r="I164" s="3" t="s">
        <v>103</v>
      </c>
      <c r="J164" s="3" t="s">
        <v>34</v>
      </c>
      <c r="K164" s="3" t="s">
        <v>1972</v>
      </c>
      <c r="L164" s="3" t="s">
        <v>1973</v>
      </c>
      <c r="M164" s="3" t="s">
        <v>1974</v>
      </c>
      <c r="N164" s="3" t="s">
        <v>1975</v>
      </c>
      <c r="O164" s="3" t="s">
        <v>33</v>
      </c>
      <c r="P164" s="3" t="s">
        <v>1976</v>
      </c>
      <c r="Q164" s="3" t="s">
        <v>1977</v>
      </c>
      <c r="R164" s="3" t="s">
        <v>1978</v>
      </c>
      <c r="S164" s="3" t="s">
        <v>33</v>
      </c>
      <c r="T164" s="3" t="s">
        <v>76</v>
      </c>
      <c r="U164" s="3" t="s">
        <v>1979</v>
      </c>
      <c r="V164" s="3" t="s">
        <v>1980</v>
      </c>
      <c r="W164" s="3" t="s">
        <v>33</v>
      </c>
      <c r="X164" s="3">
        <v>15650591772</v>
      </c>
      <c r="Y164" s="3" t="s">
        <v>1981</v>
      </c>
    </row>
    <row r="165" spans="1:26" s="3" customFormat="1" ht="60" customHeight="1">
      <c r="A165" s="3">
        <v>163</v>
      </c>
      <c r="B165" s="3" t="s">
        <v>1982</v>
      </c>
      <c r="C165" s="3" t="s">
        <v>1983</v>
      </c>
      <c r="D165" s="3" t="s">
        <v>1984</v>
      </c>
      <c r="E165" s="3" t="s">
        <v>1985</v>
      </c>
      <c r="F165" s="3" t="s">
        <v>1985</v>
      </c>
      <c r="G165" s="3" t="s">
        <v>1986</v>
      </c>
      <c r="H165" s="3" t="s">
        <v>1987</v>
      </c>
      <c r="I165" s="3" t="s">
        <v>103</v>
      </c>
      <c r="J165" s="3" t="s">
        <v>29</v>
      </c>
      <c r="K165" s="3" t="s">
        <v>1988</v>
      </c>
      <c r="L165" s="3" t="s">
        <v>1989</v>
      </c>
      <c r="M165" s="3" t="s">
        <v>1990</v>
      </c>
      <c r="N165" s="3" t="s">
        <v>1991</v>
      </c>
      <c r="O165" s="3" t="s">
        <v>33</v>
      </c>
      <c r="P165" s="3" t="s">
        <v>47</v>
      </c>
      <c r="Q165" s="3" t="s">
        <v>1992</v>
      </c>
      <c r="R165" s="3" t="s">
        <v>1993</v>
      </c>
      <c r="S165" s="3" t="s">
        <v>33</v>
      </c>
      <c r="T165" s="3" t="s">
        <v>76</v>
      </c>
      <c r="U165" s="3" t="s">
        <v>1994</v>
      </c>
      <c r="V165" s="3" t="s">
        <v>1995</v>
      </c>
      <c r="W165" s="3" t="s">
        <v>33</v>
      </c>
      <c r="X165" s="3">
        <v>17866705121</v>
      </c>
      <c r="Y165" s="3" t="s">
        <v>47</v>
      </c>
    </row>
    <row r="166" spans="1:26" s="3" customFormat="1" ht="60" customHeight="1">
      <c r="A166" s="3">
        <v>164</v>
      </c>
      <c r="B166" s="3" t="s">
        <v>1996</v>
      </c>
      <c r="C166" s="3" t="s">
        <v>1997</v>
      </c>
      <c r="D166" s="3" t="s">
        <v>1998</v>
      </c>
      <c r="E166" s="3" t="s">
        <v>1999</v>
      </c>
      <c r="F166" s="3" t="s">
        <v>2000</v>
      </c>
      <c r="G166" s="3" t="s">
        <v>2001</v>
      </c>
      <c r="H166" s="3" t="s">
        <v>2002</v>
      </c>
      <c r="I166" s="3" t="s">
        <v>103</v>
      </c>
      <c r="J166" s="3" t="s">
        <v>29</v>
      </c>
      <c r="K166" s="3" t="s">
        <v>2003</v>
      </c>
      <c r="L166" s="3" t="s">
        <v>2004</v>
      </c>
      <c r="M166" s="3" t="s">
        <v>2005</v>
      </c>
      <c r="N166" s="3" t="s">
        <v>2006</v>
      </c>
      <c r="O166" s="3" t="s">
        <v>33</v>
      </c>
      <c r="P166" s="3" t="s">
        <v>29</v>
      </c>
      <c r="Q166" s="3" t="s">
        <v>2007</v>
      </c>
      <c r="R166" s="3" t="s">
        <v>1699</v>
      </c>
      <c r="S166" s="3" t="s">
        <v>33</v>
      </c>
      <c r="T166" s="3" t="s">
        <v>29</v>
      </c>
      <c r="U166" s="3" t="s">
        <v>2008</v>
      </c>
      <c r="V166" s="3" t="s">
        <v>2009</v>
      </c>
      <c r="W166" s="3" t="s">
        <v>33</v>
      </c>
      <c r="X166" s="3">
        <v>19854190981</v>
      </c>
      <c r="Y166" s="3" t="s">
        <v>47</v>
      </c>
    </row>
    <row r="167" spans="1:26" s="3" customFormat="1" ht="60" customHeight="1">
      <c r="A167" s="3">
        <v>165</v>
      </c>
      <c r="B167" s="3" t="s">
        <v>1996</v>
      </c>
      <c r="C167" s="3" t="s">
        <v>1997</v>
      </c>
      <c r="D167" s="3" t="s">
        <v>1998</v>
      </c>
      <c r="E167" s="3" t="s">
        <v>1999</v>
      </c>
      <c r="F167" s="3" t="s">
        <v>2000</v>
      </c>
      <c r="G167" s="3" t="s">
        <v>2001</v>
      </c>
      <c r="H167" s="3" t="s">
        <v>2002</v>
      </c>
      <c r="I167" s="3" t="s">
        <v>103</v>
      </c>
      <c r="J167" s="3" t="s">
        <v>29</v>
      </c>
      <c r="K167" s="3" t="s">
        <v>2010</v>
      </c>
      <c r="L167" s="3" t="s">
        <v>2011</v>
      </c>
      <c r="M167" s="3" t="s">
        <v>2012</v>
      </c>
      <c r="N167" s="3" t="s">
        <v>2013</v>
      </c>
      <c r="O167" s="3" t="s">
        <v>203</v>
      </c>
      <c r="P167" s="3" t="s">
        <v>34</v>
      </c>
      <c r="Q167" s="3" t="s">
        <v>2014</v>
      </c>
      <c r="R167" s="3" t="s">
        <v>2015</v>
      </c>
      <c r="S167" s="3" t="s">
        <v>203</v>
      </c>
      <c r="T167" s="3" t="s">
        <v>34</v>
      </c>
      <c r="U167" s="3" t="s">
        <v>2016</v>
      </c>
      <c r="V167" s="3" t="s">
        <v>2017</v>
      </c>
      <c r="W167" s="3" t="s">
        <v>203</v>
      </c>
      <c r="X167" s="3">
        <v>15275469891</v>
      </c>
      <c r="Y167" s="3" t="s">
        <v>29</v>
      </c>
    </row>
    <row r="168" spans="1:26" s="3" customFormat="1" ht="60" customHeight="1">
      <c r="A168" s="3">
        <v>166</v>
      </c>
      <c r="B168" s="3" t="s">
        <v>2018</v>
      </c>
      <c r="C168" s="3" t="s">
        <v>2019</v>
      </c>
      <c r="D168" s="3" t="s">
        <v>2020</v>
      </c>
      <c r="E168" s="3" t="s">
        <v>2021</v>
      </c>
      <c r="F168" s="3" t="s">
        <v>2021</v>
      </c>
      <c r="G168" s="3" t="s">
        <v>2022</v>
      </c>
      <c r="H168" s="3" t="s">
        <v>2023</v>
      </c>
      <c r="I168" s="3" t="s">
        <v>103</v>
      </c>
      <c r="J168" s="3" t="s">
        <v>29</v>
      </c>
      <c r="K168" s="3" t="s">
        <v>2024</v>
      </c>
      <c r="L168" s="3" t="s">
        <v>2025</v>
      </c>
      <c r="M168" s="3" t="s">
        <v>2026</v>
      </c>
      <c r="N168" s="3" t="s">
        <v>2027</v>
      </c>
      <c r="O168" s="3" t="s">
        <v>33</v>
      </c>
      <c r="P168" s="3" t="s">
        <v>76</v>
      </c>
      <c r="Q168" s="3" t="s">
        <v>2028</v>
      </c>
      <c r="R168" s="3" t="s">
        <v>2029</v>
      </c>
      <c r="S168" s="3" t="s">
        <v>33</v>
      </c>
      <c r="T168" s="3" t="s">
        <v>34</v>
      </c>
      <c r="U168" s="3" t="s">
        <v>2030</v>
      </c>
      <c r="V168" s="3" t="s">
        <v>2031</v>
      </c>
      <c r="W168" s="3" t="s">
        <v>33</v>
      </c>
      <c r="X168" s="3">
        <v>17382322816</v>
      </c>
      <c r="Y168" s="3" t="s">
        <v>76</v>
      </c>
    </row>
    <row r="169" spans="1:26" s="3" customFormat="1" ht="60" customHeight="1">
      <c r="A169" s="3">
        <v>167</v>
      </c>
      <c r="B169" s="3" t="s">
        <v>2032</v>
      </c>
      <c r="C169" s="3" t="s">
        <v>2033</v>
      </c>
      <c r="D169" s="3" t="s">
        <v>2034</v>
      </c>
      <c r="E169" s="3" t="s">
        <v>2035</v>
      </c>
      <c r="F169" s="3" t="s">
        <v>2035</v>
      </c>
      <c r="G169" s="3" t="s">
        <v>2036</v>
      </c>
      <c r="H169" s="3" t="s">
        <v>2037</v>
      </c>
      <c r="I169" s="3" t="s">
        <v>103</v>
      </c>
      <c r="J169" s="3" t="s">
        <v>29</v>
      </c>
      <c r="K169" s="3" t="s">
        <v>2038</v>
      </c>
      <c r="L169" s="3" t="s">
        <v>2039</v>
      </c>
      <c r="M169" s="3" t="s">
        <v>2040</v>
      </c>
      <c r="N169" s="3" t="s">
        <v>2041</v>
      </c>
      <c r="O169" s="3" t="s">
        <v>33</v>
      </c>
      <c r="P169" s="3" t="s">
        <v>44</v>
      </c>
      <c r="Q169" s="3" t="s">
        <v>2042</v>
      </c>
      <c r="R169" s="3" t="s">
        <v>2043</v>
      </c>
      <c r="S169" s="3" t="s">
        <v>33</v>
      </c>
      <c r="T169" s="3" t="s">
        <v>76</v>
      </c>
      <c r="U169" s="3" t="s">
        <v>2044</v>
      </c>
      <c r="V169" s="3" t="s">
        <v>2045</v>
      </c>
      <c r="W169" s="3" t="s">
        <v>33</v>
      </c>
      <c r="X169" s="3">
        <v>18018590820</v>
      </c>
      <c r="Y169" s="3" t="s">
        <v>34</v>
      </c>
    </row>
    <row r="170" spans="1:26" s="3" customFormat="1" ht="60" customHeight="1">
      <c r="A170" s="3">
        <v>168</v>
      </c>
      <c r="B170" s="3" t="s">
        <v>2032</v>
      </c>
      <c r="C170" s="3" t="s">
        <v>2033</v>
      </c>
      <c r="D170" s="3" t="s">
        <v>2034</v>
      </c>
      <c r="E170" s="3" t="s">
        <v>2035</v>
      </c>
      <c r="F170" s="3" t="s">
        <v>2046</v>
      </c>
      <c r="G170" s="3" t="s">
        <v>2047</v>
      </c>
      <c r="H170" s="3" t="s">
        <v>2048</v>
      </c>
      <c r="I170" s="3" t="s">
        <v>28</v>
      </c>
      <c r="J170" s="3" t="s">
        <v>76</v>
      </c>
      <c r="K170" s="3" t="s">
        <v>2049</v>
      </c>
      <c r="L170" s="3" t="s">
        <v>2050</v>
      </c>
      <c r="M170" s="3" t="s">
        <v>2051</v>
      </c>
      <c r="N170" s="3" t="s">
        <v>2052</v>
      </c>
      <c r="O170" s="3" t="s">
        <v>33</v>
      </c>
      <c r="P170" s="3" t="s">
        <v>29</v>
      </c>
      <c r="Q170" s="3" t="s">
        <v>2053</v>
      </c>
      <c r="R170" s="3" t="s">
        <v>2054</v>
      </c>
      <c r="S170" s="3" t="s">
        <v>33</v>
      </c>
      <c r="T170" s="3" t="s">
        <v>76</v>
      </c>
      <c r="U170" s="3" t="s">
        <v>2055</v>
      </c>
      <c r="V170" s="3" t="s">
        <v>2056</v>
      </c>
      <c r="W170" s="3" t="s">
        <v>33</v>
      </c>
      <c r="X170" s="3" t="s">
        <v>2057</v>
      </c>
      <c r="Y170" s="3" t="s">
        <v>76</v>
      </c>
    </row>
    <row r="171" spans="1:26" s="3" customFormat="1" ht="60" customHeight="1">
      <c r="A171" s="3">
        <v>169</v>
      </c>
      <c r="B171" s="3" t="s">
        <v>2032</v>
      </c>
      <c r="C171" s="3" t="s">
        <v>2033</v>
      </c>
      <c r="D171" s="3" t="s">
        <v>2034</v>
      </c>
      <c r="E171" s="3" t="s">
        <v>2035</v>
      </c>
      <c r="F171" s="3" t="s">
        <v>2035</v>
      </c>
      <c r="G171" s="3" t="s">
        <v>2036</v>
      </c>
      <c r="H171" s="3" t="s">
        <v>2058</v>
      </c>
      <c r="I171" s="3" t="s">
        <v>103</v>
      </c>
      <c r="J171" s="3" t="s">
        <v>2059</v>
      </c>
      <c r="K171" s="3" t="s">
        <v>2060</v>
      </c>
      <c r="L171" s="3" t="s">
        <v>2061</v>
      </c>
      <c r="M171" s="3" t="s">
        <v>2062</v>
      </c>
      <c r="N171" s="3" t="s">
        <v>2063</v>
      </c>
      <c r="O171" s="3" t="s">
        <v>33</v>
      </c>
      <c r="P171" s="3" t="s">
        <v>76</v>
      </c>
      <c r="Q171" s="3" t="s">
        <v>2064</v>
      </c>
      <c r="R171" s="3" t="s">
        <v>2065</v>
      </c>
      <c r="S171" s="3" t="s">
        <v>33</v>
      </c>
      <c r="T171" s="3" t="s">
        <v>47</v>
      </c>
      <c r="U171" s="3" t="s">
        <v>2066</v>
      </c>
      <c r="V171" s="3" t="s">
        <v>2067</v>
      </c>
      <c r="W171" s="3" t="s">
        <v>33</v>
      </c>
      <c r="X171" s="3">
        <v>1860162416</v>
      </c>
      <c r="Y171" s="3" t="s">
        <v>76</v>
      </c>
    </row>
    <row r="172" spans="1:26" s="3" customFormat="1" ht="60" customHeight="1">
      <c r="A172" s="3">
        <v>170</v>
      </c>
      <c r="B172" s="3" t="s">
        <v>2032</v>
      </c>
      <c r="C172" s="3" t="s">
        <v>2033</v>
      </c>
      <c r="D172" s="3" t="s">
        <v>2034</v>
      </c>
      <c r="E172" s="3" t="s">
        <v>2035</v>
      </c>
      <c r="F172" s="3" t="s">
        <v>2068</v>
      </c>
      <c r="G172" s="3" t="s">
        <v>2069</v>
      </c>
      <c r="H172" s="3" t="s">
        <v>2070</v>
      </c>
      <c r="I172" s="3" t="s">
        <v>28</v>
      </c>
      <c r="J172" s="3" t="s">
        <v>2059</v>
      </c>
      <c r="K172" s="3" t="s">
        <v>2071</v>
      </c>
      <c r="L172" s="3" t="s">
        <v>2072</v>
      </c>
      <c r="M172" s="3" t="s">
        <v>2073</v>
      </c>
      <c r="N172" s="3" t="s">
        <v>2074</v>
      </c>
      <c r="O172" s="3" t="s">
        <v>33</v>
      </c>
      <c r="P172" s="3" t="s">
        <v>29</v>
      </c>
      <c r="Q172" s="3" t="s">
        <v>1820</v>
      </c>
      <c r="R172" s="3" t="s">
        <v>2075</v>
      </c>
      <c r="S172" s="3" t="s">
        <v>33</v>
      </c>
      <c r="T172" s="3" t="s">
        <v>29</v>
      </c>
      <c r="U172" s="3" t="s">
        <v>2076</v>
      </c>
      <c r="V172" s="3" t="s">
        <v>2077</v>
      </c>
      <c r="W172" s="3" t="s">
        <v>33</v>
      </c>
      <c r="X172" s="3">
        <v>19121807087</v>
      </c>
      <c r="Y172" s="3" t="s">
        <v>34</v>
      </c>
    </row>
    <row r="173" spans="1:26" s="3" customFormat="1" ht="60" customHeight="1">
      <c r="A173" s="3">
        <v>171</v>
      </c>
      <c r="B173" s="3" t="s">
        <v>2078</v>
      </c>
      <c r="C173" s="3" t="s">
        <v>2079</v>
      </c>
      <c r="D173" s="3" t="s">
        <v>2080</v>
      </c>
      <c r="E173" s="3" t="s">
        <v>2081</v>
      </c>
      <c r="F173" s="3" t="s">
        <v>2082</v>
      </c>
      <c r="G173" s="3" t="s">
        <v>2083</v>
      </c>
      <c r="H173" s="3" t="s">
        <v>2084</v>
      </c>
      <c r="I173" s="3" t="s">
        <v>103</v>
      </c>
      <c r="J173" s="3" t="s">
        <v>29</v>
      </c>
      <c r="K173" s="3" t="s">
        <v>2085</v>
      </c>
      <c r="L173" s="3" t="s">
        <v>2086</v>
      </c>
      <c r="M173" s="3" t="s">
        <v>2081</v>
      </c>
      <c r="N173" s="3" t="s">
        <v>2087</v>
      </c>
      <c r="O173" s="3" t="s">
        <v>33</v>
      </c>
      <c r="P173" s="3" t="s">
        <v>29</v>
      </c>
      <c r="Q173" s="3" t="s">
        <v>2088</v>
      </c>
      <c r="R173" s="3" t="s">
        <v>2089</v>
      </c>
      <c r="S173" s="3" t="s">
        <v>33</v>
      </c>
      <c r="T173" s="3" t="s">
        <v>44</v>
      </c>
      <c r="U173" s="3" t="s">
        <v>2090</v>
      </c>
      <c r="V173" s="3" t="s">
        <v>2091</v>
      </c>
      <c r="W173" s="3" t="s">
        <v>33</v>
      </c>
      <c r="X173" s="3">
        <v>13153620172</v>
      </c>
      <c r="Y173" s="3" t="s">
        <v>34</v>
      </c>
    </row>
    <row r="174" spans="1:26" s="3" customFormat="1" ht="60" customHeight="1">
      <c r="A174" s="3">
        <v>172</v>
      </c>
      <c r="B174" s="3" t="s">
        <v>2092</v>
      </c>
      <c r="C174" s="3" t="s">
        <v>2093</v>
      </c>
      <c r="D174" s="3" t="s">
        <v>2094</v>
      </c>
      <c r="E174" s="3" t="s">
        <v>2095</v>
      </c>
      <c r="F174" s="3" t="s">
        <v>2096</v>
      </c>
      <c r="G174" s="3" t="s">
        <v>2097</v>
      </c>
      <c r="H174" s="3" t="s">
        <v>2098</v>
      </c>
      <c r="I174" s="3" t="s">
        <v>28</v>
      </c>
      <c r="J174" s="3" t="s">
        <v>29</v>
      </c>
      <c r="K174" s="3" t="s">
        <v>2099</v>
      </c>
      <c r="L174" s="3" t="s">
        <v>2100</v>
      </c>
      <c r="M174" s="3" t="s">
        <v>2101</v>
      </c>
      <c r="N174" s="3" t="s">
        <v>2102</v>
      </c>
      <c r="O174" s="3" t="s">
        <v>33</v>
      </c>
      <c r="P174" s="3" t="s">
        <v>29</v>
      </c>
      <c r="Q174" s="3" t="s">
        <v>2103</v>
      </c>
      <c r="R174" s="3" t="s">
        <v>2104</v>
      </c>
      <c r="S174" s="3" t="s">
        <v>33</v>
      </c>
      <c r="T174" s="3" t="s">
        <v>76</v>
      </c>
      <c r="U174" s="3" t="s">
        <v>2105</v>
      </c>
      <c r="V174" s="3" t="s">
        <v>2106</v>
      </c>
      <c r="W174" s="3" t="s">
        <v>33</v>
      </c>
      <c r="X174" s="3">
        <v>13973376307</v>
      </c>
      <c r="Y174" s="3" t="s">
        <v>29</v>
      </c>
    </row>
    <row r="175" spans="1:26" s="3" customFormat="1" ht="60" customHeight="1">
      <c r="A175" s="3">
        <v>173</v>
      </c>
      <c r="B175" s="3" t="s">
        <v>2092</v>
      </c>
      <c r="C175" s="3" t="s">
        <v>2093</v>
      </c>
      <c r="D175" s="3" t="s">
        <v>2094</v>
      </c>
      <c r="E175" s="3" t="s">
        <v>2095</v>
      </c>
      <c r="F175" s="3" t="s">
        <v>2096</v>
      </c>
      <c r="G175" s="3" t="s">
        <v>2097</v>
      </c>
      <c r="H175" s="3" t="s">
        <v>2107</v>
      </c>
      <c r="I175" s="3" t="s">
        <v>103</v>
      </c>
      <c r="J175" s="3" t="s">
        <v>29</v>
      </c>
      <c r="K175" s="3" t="s">
        <v>2108</v>
      </c>
      <c r="L175" s="3" t="s">
        <v>2109</v>
      </c>
      <c r="M175" s="3" t="s">
        <v>2110</v>
      </c>
      <c r="N175" s="3" t="s">
        <v>2111</v>
      </c>
      <c r="O175" s="3" t="s">
        <v>33</v>
      </c>
      <c r="P175" s="3" t="s">
        <v>76</v>
      </c>
      <c r="Q175" s="3" t="s">
        <v>2112</v>
      </c>
      <c r="R175" s="3" t="s">
        <v>2113</v>
      </c>
      <c r="S175" s="3" t="s">
        <v>33</v>
      </c>
      <c r="T175" s="3" t="s">
        <v>29</v>
      </c>
      <c r="U175" s="3" t="s">
        <v>2114</v>
      </c>
      <c r="V175" s="3" t="s">
        <v>2115</v>
      </c>
      <c r="W175" s="3" t="s">
        <v>33</v>
      </c>
      <c r="X175" s="3">
        <v>15075809115</v>
      </c>
      <c r="Y175" s="3" t="s">
        <v>29</v>
      </c>
    </row>
    <row r="176" spans="1:26" s="3" customFormat="1" ht="60" customHeight="1">
      <c r="A176" s="3">
        <v>174</v>
      </c>
      <c r="B176" s="3" t="s">
        <v>2092</v>
      </c>
      <c r="C176" s="3" t="s">
        <v>2093</v>
      </c>
      <c r="D176" s="3" t="s">
        <v>2094</v>
      </c>
      <c r="E176" s="3" t="s">
        <v>2095</v>
      </c>
      <c r="F176" s="3" t="s">
        <v>2096</v>
      </c>
      <c r="G176" s="3" t="s">
        <v>2097</v>
      </c>
      <c r="H176" s="3" t="s">
        <v>2116</v>
      </c>
      <c r="I176" s="3" t="s">
        <v>103</v>
      </c>
      <c r="J176" s="3" t="s">
        <v>29</v>
      </c>
      <c r="K176" s="3" t="s">
        <v>2117</v>
      </c>
      <c r="L176" s="3" t="s">
        <v>2118</v>
      </c>
      <c r="M176" s="3" t="s">
        <v>2119</v>
      </c>
      <c r="N176" s="3" t="s">
        <v>2120</v>
      </c>
      <c r="O176" s="3" t="s">
        <v>33</v>
      </c>
      <c r="P176" s="3" t="s">
        <v>29</v>
      </c>
      <c r="Q176" s="3" t="s">
        <v>2121</v>
      </c>
      <c r="R176" s="3" t="s">
        <v>2122</v>
      </c>
      <c r="S176" s="3" t="s">
        <v>33</v>
      </c>
      <c r="T176" s="3" t="s">
        <v>29</v>
      </c>
      <c r="U176" s="3" t="s">
        <v>2123</v>
      </c>
      <c r="V176" s="3" t="s">
        <v>2124</v>
      </c>
      <c r="W176" s="3" t="s">
        <v>33</v>
      </c>
      <c r="X176" s="3">
        <v>18749887935</v>
      </c>
      <c r="Y176" s="3" t="s">
        <v>29</v>
      </c>
      <c r="Z176" s="3" t="s">
        <v>2125</v>
      </c>
    </row>
    <row r="177" spans="1:26" s="3" customFormat="1" ht="60" customHeight="1">
      <c r="A177" s="3">
        <v>175</v>
      </c>
      <c r="B177" s="3" t="s">
        <v>2126</v>
      </c>
      <c r="C177" s="3" t="s">
        <v>2127</v>
      </c>
      <c r="D177" s="3" t="s">
        <v>2128</v>
      </c>
      <c r="E177" s="3" t="s">
        <v>2129</v>
      </c>
      <c r="F177" s="3" t="s">
        <v>2129</v>
      </c>
      <c r="G177" s="3" t="s">
        <v>2130</v>
      </c>
      <c r="H177" s="3" t="s">
        <v>2131</v>
      </c>
      <c r="I177" s="3" t="s">
        <v>103</v>
      </c>
      <c r="J177" s="3" t="s">
        <v>47</v>
      </c>
      <c r="K177" s="3" t="s">
        <v>2132</v>
      </c>
      <c r="L177" s="3" t="s">
        <v>2133</v>
      </c>
      <c r="M177" s="3" t="s">
        <v>2134</v>
      </c>
      <c r="N177" s="3" t="s">
        <v>2135</v>
      </c>
      <c r="O177" s="3" t="s">
        <v>33</v>
      </c>
      <c r="P177" s="3" t="s">
        <v>29</v>
      </c>
      <c r="Q177" s="3" t="s">
        <v>2136</v>
      </c>
      <c r="R177" s="3" t="s">
        <v>2137</v>
      </c>
      <c r="S177" s="3" t="s">
        <v>33</v>
      </c>
      <c r="T177" s="3" t="s">
        <v>29</v>
      </c>
      <c r="U177" s="3" t="s">
        <v>2138</v>
      </c>
      <c r="V177" s="3" t="s">
        <v>2139</v>
      </c>
      <c r="W177" s="3" t="s">
        <v>33</v>
      </c>
      <c r="X177" s="3">
        <v>13556306136</v>
      </c>
      <c r="Y177" s="3" t="s">
        <v>204</v>
      </c>
    </row>
    <row r="178" spans="1:26" s="3" customFormat="1" ht="60" customHeight="1">
      <c r="A178" s="3">
        <v>176</v>
      </c>
      <c r="B178" s="3" t="s">
        <v>2140</v>
      </c>
      <c r="C178" s="3" t="s">
        <v>2141</v>
      </c>
      <c r="D178" s="3" t="s">
        <v>2142</v>
      </c>
      <c r="E178" s="3" t="s">
        <v>2143</v>
      </c>
      <c r="F178" s="3" t="s">
        <v>2144</v>
      </c>
      <c r="G178" s="3" t="s">
        <v>2145</v>
      </c>
      <c r="H178" s="3" t="s">
        <v>2146</v>
      </c>
      <c r="I178" s="3" t="s">
        <v>103</v>
      </c>
      <c r="J178" s="3" t="s">
        <v>76</v>
      </c>
      <c r="K178" s="3" t="s">
        <v>2147</v>
      </c>
      <c r="L178" s="3" t="s">
        <v>2148</v>
      </c>
      <c r="M178" s="3" t="s">
        <v>2149</v>
      </c>
      <c r="N178" s="3" t="s">
        <v>2150</v>
      </c>
      <c r="O178" s="3" t="s">
        <v>33</v>
      </c>
      <c r="P178" s="3" t="s">
        <v>76</v>
      </c>
      <c r="Q178" s="3" t="s">
        <v>2151</v>
      </c>
      <c r="R178" s="3" t="s">
        <v>2152</v>
      </c>
      <c r="S178" s="3" t="s">
        <v>203</v>
      </c>
      <c r="T178" s="3" t="s">
        <v>76</v>
      </c>
      <c r="U178" s="3" t="s">
        <v>2153</v>
      </c>
      <c r="V178" s="3" t="s">
        <v>2154</v>
      </c>
      <c r="W178" s="3" t="s">
        <v>33</v>
      </c>
      <c r="X178" s="3">
        <v>15142399756</v>
      </c>
      <c r="Y178" s="3" t="s">
        <v>29</v>
      </c>
    </row>
    <row r="179" spans="1:26" s="3" customFormat="1" ht="60" customHeight="1">
      <c r="A179" s="3">
        <v>177</v>
      </c>
      <c r="B179" s="3" t="s">
        <v>2155</v>
      </c>
      <c r="C179" s="3" t="s">
        <v>2156</v>
      </c>
      <c r="D179" s="3" t="s">
        <v>2157</v>
      </c>
      <c r="E179" s="3" t="s">
        <v>2158</v>
      </c>
      <c r="F179" s="3" t="s">
        <v>2158</v>
      </c>
      <c r="G179" s="3" t="s">
        <v>2159</v>
      </c>
      <c r="H179" s="3" t="s">
        <v>2160</v>
      </c>
      <c r="I179" s="3" t="s">
        <v>103</v>
      </c>
      <c r="J179" s="3" t="s">
        <v>34</v>
      </c>
      <c r="K179" s="3" t="s">
        <v>2161</v>
      </c>
      <c r="L179" s="3" t="s">
        <v>2162</v>
      </c>
      <c r="M179" s="3" t="s">
        <v>2163</v>
      </c>
      <c r="N179" s="3" t="s">
        <v>2164</v>
      </c>
      <c r="O179" s="3" t="s">
        <v>33</v>
      </c>
      <c r="P179" s="3" t="s">
        <v>34</v>
      </c>
      <c r="Q179" s="3" t="s">
        <v>2165</v>
      </c>
      <c r="R179" s="3" t="s">
        <v>2166</v>
      </c>
      <c r="S179" s="3" t="s">
        <v>33</v>
      </c>
      <c r="T179" s="3" t="s">
        <v>44</v>
      </c>
      <c r="U179" s="3" t="s">
        <v>2167</v>
      </c>
      <c r="V179" s="3" t="s">
        <v>2168</v>
      </c>
      <c r="W179" s="3" t="s">
        <v>33</v>
      </c>
      <c r="X179" s="3">
        <v>18624102933</v>
      </c>
      <c r="Y179" s="3" t="s">
        <v>29</v>
      </c>
    </row>
    <row r="180" spans="1:26" s="3" customFormat="1" ht="60" customHeight="1">
      <c r="A180" s="3">
        <v>178</v>
      </c>
      <c r="B180" s="3" t="s">
        <v>2169</v>
      </c>
      <c r="C180" s="3" t="s">
        <v>2170</v>
      </c>
      <c r="D180" s="3" t="s">
        <v>2171</v>
      </c>
      <c r="E180" s="3" t="s">
        <v>2172</v>
      </c>
      <c r="F180" s="3" t="s">
        <v>2173</v>
      </c>
      <c r="G180" s="3" t="s">
        <v>2174</v>
      </c>
      <c r="H180" s="3" t="s">
        <v>2175</v>
      </c>
      <c r="I180" s="3" t="s">
        <v>28</v>
      </c>
      <c r="J180" s="3" t="s">
        <v>44</v>
      </c>
      <c r="K180" s="3" t="s">
        <v>2176</v>
      </c>
      <c r="L180" s="3" t="s">
        <v>2177</v>
      </c>
      <c r="M180" s="3" t="s">
        <v>2178</v>
      </c>
      <c r="N180" s="3" t="s">
        <v>2179</v>
      </c>
      <c r="O180" s="3" t="s">
        <v>33</v>
      </c>
      <c r="P180" s="3" t="s">
        <v>29</v>
      </c>
      <c r="Q180" s="3" t="s">
        <v>2180</v>
      </c>
      <c r="R180" s="3" t="s">
        <v>2181</v>
      </c>
      <c r="S180" s="3" t="s">
        <v>33</v>
      </c>
      <c r="T180" s="3" t="s">
        <v>44</v>
      </c>
      <c r="U180" s="3" t="s">
        <v>2182</v>
      </c>
      <c r="V180" s="3" t="s">
        <v>2183</v>
      </c>
      <c r="W180" s="3" t="s">
        <v>33</v>
      </c>
      <c r="X180" s="3">
        <v>15377903670</v>
      </c>
      <c r="Y180" s="3" t="s">
        <v>76</v>
      </c>
    </row>
    <row r="181" spans="1:26" s="3" customFormat="1" ht="60" customHeight="1">
      <c r="A181" s="3">
        <v>179</v>
      </c>
      <c r="B181" s="3" t="s">
        <v>2169</v>
      </c>
      <c r="C181" s="3" t="s">
        <v>2170</v>
      </c>
      <c r="D181" s="3" t="s">
        <v>2171</v>
      </c>
      <c r="E181" s="3" t="s">
        <v>2172</v>
      </c>
      <c r="F181" s="3" t="s">
        <v>2173</v>
      </c>
      <c r="G181" s="3" t="s">
        <v>2174</v>
      </c>
      <c r="H181" s="3" t="s">
        <v>2175</v>
      </c>
      <c r="I181" s="3" t="s">
        <v>28</v>
      </c>
      <c r="J181" s="3" t="s">
        <v>44</v>
      </c>
      <c r="K181" s="3" t="s">
        <v>2184</v>
      </c>
      <c r="L181" s="3" t="s">
        <v>2185</v>
      </c>
      <c r="M181" s="3" t="s">
        <v>2186</v>
      </c>
      <c r="N181" s="3" t="s">
        <v>2187</v>
      </c>
      <c r="O181" s="3" t="s">
        <v>33</v>
      </c>
      <c r="P181" s="3" t="s">
        <v>34</v>
      </c>
      <c r="Q181" s="3" t="s">
        <v>2172</v>
      </c>
      <c r="R181" s="3" t="s">
        <v>2188</v>
      </c>
      <c r="S181" s="3" t="s">
        <v>33</v>
      </c>
      <c r="T181" s="3" t="s">
        <v>34</v>
      </c>
      <c r="U181" s="3" t="s">
        <v>2189</v>
      </c>
      <c r="V181" s="3" t="s">
        <v>2190</v>
      </c>
      <c r="W181" s="3" t="s">
        <v>33</v>
      </c>
      <c r="X181" s="3">
        <v>18990923681</v>
      </c>
      <c r="Y181" s="3" t="s">
        <v>76</v>
      </c>
    </row>
    <row r="182" spans="1:26" s="3" customFormat="1" ht="60" customHeight="1">
      <c r="A182" s="3">
        <v>180</v>
      </c>
      <c r="B182" s="3" t="s">
        <v>2169</v>
      </c>
      <c r="C182" s="3" t="s">
        <v>2170</v>
      </c>
      <c r="D182" s="3" t="s">
        <v>2191</v>
      </c>
      <c r="E182" s="3" t="s">
        <v>2192</v>
      </c>
      <c r="F182" s="3" t="s">
        <v>2173</v>
      </c>
      <c r="G182" s="3" t="s">
        <v>2174</v>
      </c>
      <c r="H182" s="3" t="s">
        <v>2175</v>
      </c>
      <c r="I182" s="3" t="s">
        <v>28</v>
      </c>
      <c r="J182" s="3" t="s">
        <v>44</v>
      </c>
      <c r="K182" s="3" t="s">
        <v>2193</v>
      </c>
      <c r="L182" s="3" t="s">
        <v>2194</v>
      </c>
      <c r="M182" s="3" t="s">
        <v>2192</v>
      </c>
      <c r="N182" s="3" t="s">
        <v>2195</v>
      </c>
      <c r="O182" s="3" t="s">
        <v>203</v>
      </c>
      <c r="P182" s="3" t="s">
        <v>44</v>
      </c>
      <c r="Q182" s="3" t="s">
        <v>2196</v>
      </c>
      <c r="R182" s="3" t="s">
        <v>2197</v>
      </c>
      <c r="S182" s="3" t="s">
        <v>33</v>
      </c>
      <c r="T182" s="3" t="s">
        <v>44</v>
      </c>
      <c r="U182" s="3" t="s">
        <v>2198</v>
      </c>
      <c r="V182" s="3" t="s">
        <v>2199</v>
      </c>
      <c r="W182" s="3" t="s">
        <v>203</v>
      </c>
      <c r="X182" s="3">
        <v>13018269910</v>
      </c>
      <c r="Y182" s="3" t="s">
        <v>44</v>
      </c>
    </row>
    <row r="183" spans="1:26" s="3" customFormat="1" ht="60" customHeight="1">
      <c r="A183" s="3">
        <v>181</v>
      </c>
      <c r="B183" s="3" t="s">
        <v>2200</v>
      </c>
      <c r="C183" s="3" t="s">
        <v>2201</v>
      </c>
      <c r="D183" s="3" t="s">
        <v>2202</v>
      </c>
      <c r="E183" s="3" t="s">
        <v>2203</v>
      </c>
      <c r="F183" s="3" t="s">
        <v>2204</v>
      </c>
      <c r="G183" s="3" t="s">
        <v>2205</v>
      </c>
      <c r="H183" s="3" t="s">
        <v>2206</v>
      </c>
      <c r="I183" s="3" t="s">
        <v>28</v>
      </c>
      <c r="J183" s="3" t="s">
        <v>47</v>
      </c>
      <c r="K183" s="3" t="s">
        <v>2207</v>
      </c>
      <c r="L183" s="3" t="s">
        <v>2208</v>
      </c>
      <c r="M183" s="3" t="s">
        <v>2203</v>
      </c>
      <c r="N183" s="3" t="s">
        <v>2209</v>
      </c>
      <c r="O183" s="3" t="s">
        <v>33</v>
      </c>
      <c r="P183" s="3" t="s">
        <v>47</v>
      </c>
      <c r="Q183" s="3" t="s">
        <v>2210</v>
      </c>
      <c r="R183" s="3" t="s">
        <v>2211</v>
      </c>
      <c r="S183" s="3" t="s">
        <v>33</v>
      </c>
      <c r="T183" s="3" t="s">
        <v>29</v>
      </c>
      <c r="U183" s="3" t="s">
        <v>2212</v>
      </c>
      <c r="V183" s="3" t="s">
        <v>2213</v>
      </c>
      <c r="W183" s="3" t="s">
        <v>33</v>
      </c>
      <c r="X183" s="3">
        <v>18383358145</v>
      </c>
      <c r="Y183" s="3" t="s">
        <v>29</v>
      </c>
    </row>
    <row r="184" spans="1:26" s="3" customFormat="1" ht="60" customHeight="1">
      <c r="A184" s="3">
        <v>182</v>
      </c>
      <c r="B184" s="3" t="s">
        <v>2214</v>
      </c>
      <c r="C184" s="3" t="s">
        <v>2215</v>
      </c>
      <c r="D184" s="3" t="s">
        <v>2216</v>
      </c>
      <c r="E184" s="3" t="s">
        <v>2217</v>
      </c>
      <c r="F184" s="3" t="s">
        <v>2218</v>
      </c>
      <c r="G184" s="3" t="s">
        <v>2219</v>
      </c>
      <c r="H184" s="3" t="s">
        <v>2220</v>
      </c>
      <c r="I184" s="3" t="s">
        <v>28</v>
      </c>
      <c r="J184" s="3" t="s">
        <v>29</v>
      </c>
      <c r="K184" s="3" t="s">
        <v>2221</v>
      </c>
      <c r="L184" s="3" t="s">
        <v>2222</v>
      </c>
      <c r="M184" s="3" t="s">
        <v>2217</v>
      </c>
      <c r="N184" s="3" t="s">
        <v>2223</v>
      </c>
      <c r="O184" s="3" t="s">
        <v>33</v>
      </c>
      <c r="P184" s="3" t="s">
        <v>34</v>
      </c>
      <c r="Q184" s="3" t="s">
        <v>2224</v>
      </c>
      <c r="R184" s="3" t="s">
        <v>2225</v>
      </c>
      <c r="S184" s="3" t="s">
        <v>33</v>
      </c>
      <c r="T184" s="3" t="s">
        <v>34</v>
      </c>
      <c r="U184" s="3" t="s">
        <v>2226</v>
      </c>
      <c r="V184" s="3" t="s">
        <v>2227</v>
      </c>
      <c r="W184" s="3" t="s">
        <v>33</v>
      </c>
      <c r="X184" s="3">
        <v>15851367920</v>
      </c>
      <c r="Y184" s="3" t="s">
        <v>34</v>
      </c>
    </row>
    <row r="185" spans="1:26" s="3" customFormat="1" ht="60" customHeight="1">
      <c r="A185" s="3">
        <v>183</v>
      </c>
      <c r="B185" s="3" t="s">
        <v>2214</v>
      </c>
      <c r="C185" s="3" t="s">
        <v>2215</v>
      </c>
      <c r="D185" s="3" t="s">
        <v>2228</v>
      </c>
      <c r="E185" s="3" t="s">
        <v>2218</v>
      </c>
      <c r="F185" s="3" t="s">
        <v>2218</v>
      </c>
      <c r="G185" s="3" t="s">
        <v>2229</v>
      </c>
      <c r="H185" s="3" t="s">
        <v>2230</v>
      </c>
      <c r="I185" s="3" t="s">
        <v>28</v>
      </c>
      <c r="J185" s="3" t="s">
        <v>29</v>
      </c>
      <c r="K185" s="3" t="s">
        <v>2231</v>
      </c>
      <c r="L185" s="3" t="s">
        <v>2232</v>
      </c>
      <c r="M185" s="3" t="s">
        <v>2233</v>
      </c>
      <c r="N185" s="3" t="s">
        <v>2234</v>
      </c>
      <c r="O185" s="3" t="s">
        <v>33</v>
      </c>
      <c r="P185" s="3" t="s">
        <v>29</v>
      </c>
      <c r="Q185" s="3" t="s">
        <v>2235</v>
      </c>
      <c r="R185" s="3" t="s">
        <v>2236</v>
      </c>
      <c r="S185" s="3" t="s">
        <v>33</v>
      </c>
      <c r="T185" s="3" t="s">
        <v>29</v>
      </c>
      <c r="U185" s="3" t="s">
        <v>2237</v>
      </c>
      <c r="V185" s="3" t="s">
        <v>2238</v>
      </c>
      <c r="W185" s="3" t="s">
        <v>33</v>
      </c>
      <c r="X185" s="3" t="s">
        <v>2239</v>
      </c>
      <c r="Y185" s="3" t="s">
        <v>47</v>
      </c>
      <c r="Z185" s="9" t="s">
        <v>2125</v>
      </c>
    </row>
    <row r="186" spans="1:26" s="3" customFormat="1" ht="60" customHeight="1">
      <c r="A186" s="3">
        <v>184</v>
      </c>
      <c r="B186" s="3" t="s">
        <v>2240</v>
      </c>
      <c r="C186" s="3" t="s">
        <v>2241</v>
      </c>
      <c r="D186" s="3" t="s">
        <v>2242</v>
      </c>
      <c r="E186" s="3" t="s">
        <v>2243</v>
      </c>
      <c r="F186" s="3" t="s">
        <v>2243</v>
      </c>
      <c r="G186" s="3" t="s">
        <v>2244</v>
      </c>
      <c r="H186" s="3" t="s">
        <v>2245</v>
      </c>
      <c r="I186" s="3" t="s">
        <v>103</v>
      </c>
      <c r="J186" s="3" t="s">
        <v>47</v>
      </c>
      <c r="K186" s="3" t="s">
        <v>2246</v>
      </c>
      <c r="L186" s="3" t="s">
        <v>2247</v>
      </c>
      <c r="M186" s="3" t="s">
        <v>2248</v>
      </c>
      <c r="N186" s="3" t="s">
        <v>2249</v>
      </c>
      <c r="O186" s="3" t="s">
        <v>33</v>
      </c>
      <c r="P186" s="3" t="s">
        <v>29</v>
      </c>
      <c r="Q186" s="3" t="s">
        <v>2250</v>
      </c>
      <c r="R186" s="3" t="s">
        <v>2251</v>
      </c>
      <c r="S186" s="3" t="s">
        <v>203</v>
      </c>
      <c r="T186" s="3" t="s">
        <v>34</v>
      </c>
      <c r="U186" s="3" t="s">
        <v>2252</v>
      </c>
      <c r="V186" s="3" t="s">
        <v>2253</v>
      </c>
      <c r="W186" s="3" t="s">
        <v>33</v>
      </c>
      <c r="X186" s="3">
        <v>15343418690</v>
      </c>
      <c r="Y186" s="3" t="s">
        <v>29</v>
      </c>
    </row>
    <row r="187" spans="1:26" s="3" customFormat="1" ht="60" customHeight="1">
      <c r="A187" s="3">
        <v>185</v>
      </c>
      <c r="B187" s="3" t="s">
        <v>2240</v>
      </c>
      <c r="C187" s="3" t="s">
        <v>2241</v>
      </c>
      <c r="D187" s="3" t="s">
        <v>2242</v>
      </c>
      <c r="E187" s="3" t="s">
        <v>2243</v>
      </c>
      <c r="F187" s="3" t="s">
        <v>2243</v>
      </c>
      <c r="G187" s="3" t="s">
        <v>2244</v>
      </c>
      <c r="H187" s="3" t="s">
        <v>2245</v>
      </c>
      <c r="I187" s="3" t="s">
        <v>103</v>
      </c>
      <c r="J187" s="3" t="s">
        <v>47</v>
      </c>
      <c r="K187" s="3" t="s">
        <v>2254</v>
      </c>
      <c r="L187" s="3" t="s">
        <v>2255</v>
      </c>
      <c r="M187" s="3" t="s">
        <v>2256</v>
      </c>
      <c r="N187" s="3" t="s">
        <v>2257</v>
      </c>
      <c r="O187" s="3" t="s">
        <v>33</v>
      </c>
      <c r="P187" s="3" t="s">
        <v>34</v>
      </c>
      <c r="Q187" s="3" t="s">
        <v>2258</v>
      </c>
      <c r="R187" s="3" t="s">
        <v>2259</v>
      </c>
      <c r="S187" s="3" t="s">
        <v>33</v>
      </c>
      <c r="T187" s="3" t="s">
        <v>29</v>
      </c>
      <c r="U187" s="3" t="s">
        <v>2260</v>
      </c>
      <c r="V187" s="3" t="s">
        <v>2261</v>
      </c>
      <c r="W187" s="3" t="s">
        <v>33</v>
      </c>
      <c r="X187" s="3">
        <v>17735906389</v>
      </c>
      <c r="Y187" s="3" t="s">
        <v>44</v>
      </c>
    </row>
    <row r="188" spans="1:26" s="3" customFormat="1" ht="60" customHeight="1">
      <c r="A188" s="3">
        <v>186</v>
      </c>
      <c r="B188" s="3" t="s">
        <v>2262</v>
      </c>
      <c r="C188" s="3" t="s">
        <v>2263</v>
      </c>
      <c r="D188" s="3" t="s">
        <v>2264</v>
      </c>
      <c r="E188" s="3" t="s">
        <v>2265</v>
      </c>
      <c r="F188" s="3" t="s">
        <v>2266</v>
      </c>
      <c r="G188" s="3" t="s">
        <v>2267</v>
      </c>
      <c r="H188" s="3" t="s">
        <v>2268</v>
      </c>
      <c r="I188" s="3" t="s">
        <v>103</v>
      </c>
      <c r="J188" s="3" t="s">
        <v>44</v>
      </c>
      <c r="K188" s="3" t="s">
        <v>2269</v>
      </c>
      <c r="L188" s="3" t="s">
        <v>2270</v>
      </c>
      <c r="M188" s="3" t="s">
        <v>2271</v>
      </c>
      <c r="N188" s="3" t="s">
        <v>2272</v>
      </c>
      <c r="O188" s="3" t="s">
        <v>33</v>
      </c>
      <c r="P188" s="3" t="s">
        <v>29</v>
      </c>
      <c r="Q188" s="3" t="s">
        <v>2273</v>
      </c>
      <c r="R188" s="3" t="s">
        <v>2274</v>
      </c>
      <c r="S188" s="3" t="s">
        <v>203</v>
      </c>
      <c r="T188" s="3" t="s">
        <v>34</v>
      </c>
      <c r="U188" s="3" t="s">
        <v>2275</v>
      </c>
      <c r="V188" s="3" t="s">
        <v>2276</v>
      </c>
      <c r="W188" s="3" t="s">
        <v>203</v>
      </c>
      <c r="X188" s="3">
        <v>13465650930</v>
      </c>
      <c r="Y188" s="3" t="s">
        <v>34</v>
      </c>
    </row>
    <row r="189" spans="1:26" s="3" customFormat="1" ht="60" customHeight="1">
      <c r="A189" s="3">
        <v>187</v>
      </c>
      <c r="B189" s="3" t="s">
        <v>2262</v>
      </c>
      <c r="C189" s="3" t="s">
        <v>2263</v>
      </c>
      <c r="D189" s="3" t="s">
        <v>2264</v>
      </c>
      <c r="E189" s="3" t="s">
        <v>2265</v>
      </c>
      <c r="F189" s="3" t="s">
        <v>2266</v>
      </c>
      <c r="G189" s="3" t="s">
        <v>2267</v>
      </c>
      <c r="H189" s="3" t="s">
        <v>2268</v>
      </c>
      <c r="I189" s="3" t="s">
        <v>103</v>
      </c>
      <c r="J189" s="3" t="s">
        <v>44</v>
      </c>
      <c r="K189" s="3" t="s">
        <v>2277</v>
      </c>
      <c r="L189" s="3" t="s">
        <v>2278</v>
      </c>
      <c r="M189" s="3" t="s">
        <v>2279</v>
      </c>
      <c r="N189" s="3" t="s">
        <v>2280</v>
      </c>
      <c r="O189" s="3" t="s">
        <v>33</v>
      </c>
      <c r="P189" s="3" t="s">
        <v>76</v>
      </c>
      <c r="Q189" s="3" t="s">
        <v>2281</v>
      </c>
      <c r="R189" s="3" t="s">
        <v>2282</v>
      </c>
      <c r="S189" s="3" t="s">
        <v>33</v>
      </c>
      <c r="T189" s="3" t="s">
        <v>29</v>
      </c>
      <c r="U189" s="3" t="s">
        <v>2283</v>
      </c>
      <c r="V189" s="3" t="s">
        <v>2284</v>
      </c>
      <c r="W189" s="3" t="s">
        <v>33</v>
      </c>
      <c r="X189" s="3">
        <v>13965168898</v>
      </c>
      <c r="Y189" s="3" t="s">
        <v>29</v>
      </c>
    </row>
    <row r="190" spans="1:26" s="3" customFormat="1" ht="60" customHeight="1">
      <c r="A190" s="3">
        <v>188</v>
      </c>
      <c r="B190" s="3" t="s">
        <v>2285</v>
      </c>
      <c r="C190" s="3" t="s">
        <v>2286</v>
      </c>
      <c r="D190" s="3" t="s">
        <v>2287</v>
      </c>
      <c r="E190" s="3" t="s">
        <v>2288</v>
      </c>
      <c r="F190" s="3" t="s">
        <v>2289</v>
      </c>
      <c r="G190" s="3" t="s">
        <v>2290</v>
      </c>
      <c r="H190" s="3" t="s">
        <v>2291</v>
      </c>
      <c r="I190" s="3" t="s">
        <v>28</v>
      </c>
      <c r="J190" s="3" t="s">
        <v>76</v>
      </c>
      <c r="K190" s="3" t="s">
        <v>2292</v>
      </c>
      <c r="L190" s="3" t="s">
        <v>2293</v>
      </c>
      <c r="M190" s="3" t="s">
        <v>2294</v>
      </c>
      <c r="N190" s="3" t="s">
        <v>2295</v>
      </c>
      <c r="O190" s="3" t="s">
        <v>33</v>
      </c>
      <c r="P190" s="3" t="s">
        <v>76</v>
      </c>
      <c r="Q190" s="3" t="s">
        <v>2288</v>
      </c>
      <c r="R190" s="3" t="s">
        <v>2296</v>
      </c>
      <c r="S190" s="3" t="s">
        <v>33</v>
      </c>
      <c r="T190" s="3" t="s">
        <v>29</v>
      </c>
      <c r="U190" s="3" t="s">
        <v>2297</v>
      </c>
      <c r="V190" s="3" t="s">
        <v>2298</v>
      </c>
      <c r="W190" s="3" t="s">
        <v>203</v>
      </c>
      <c r="X190" s="3">
        <v>17721810447</v>
      </c>
      <c r="Y190" s="3" t="s">
        <v>76</v>
      </c>
    </row>
    <row r="191" spans="1:26" s="3" customFormat="1" ht="60" customHeight="1">
      <c r="A191" s="3">
        <v>189</v>
      </c>
      <c r="B191" s="3" t="s">
        <v>2299</v>
      </c>
      <c r="C191" s="3" t="s">
        <v>2300</v>
      </c>
      <c r="D191" s="3" t="s">
        <v>2301</v>
      </c>
      <c r="E191" s="3" t="s">
        <v>2302</v>
      </c>
      <c r="F191" s="3" t="s">
        <v>2302</v>
      </c>
      <c r="G191" s="3" t="s">
        <v>2303</v>
      </c>
      <c r="H191" s="3" t="s">
        <v>2304</v>
      </c>
      <c r="I191" s="3" t="s">
        <v>28</v>
      </c>
      <c r="J191" s="3" t="s">
        <v>76</v>
      </c>
      <c r="K191" s="3" t="s">
        <v>2305</v>
      </c>
      <c r="L191" s="3" t="s">
        <v>2306</v>
      </c>
      <c r="M191" s="3" t="s">
        <v>2307</v>
      </c>
      <c r="N191" s="3" t="s">
        <v>2308</v>
      </c>
      <c r="O191" s="3" t="s">
        <v>33</v>
      </c>
      <c r="P191" s="3" t="s">
        <v>29</v>
      </c>
      <c r="Q191" s="3" t="s">
        <v>2309</v>
      </c>
      <c r="R191" s="3" t="s">
        <v>2310</v>
      </c>
      <c r="S191" s="3" t="s">
        <v>33</v>
      </c>
      <c r="T191" s="3" t="s">
        <v>29</v>
      </c>
      <c r="U191" s="3" t="s">
        <v>2311</v>
      </c>
      <c r="V191" s="3" t="s">
        <v>2312</v>
      </c>
      <c r="W191" s="3" t="s">
        <v>203</v>
      </c>
      <c r="X191" s="3">
        <v>19921373606</v>
      </c>
      <c r="Y191" s="3" t="s">
        <v>44</v>
      </c>
    </row>
    <row r="192" spans="1:26" s="3" customFormat="1" ht="60" customHeight="1">
      <c r="A192" s="3">
        <v>190</v>
      </c>
      <c r="B192" s="3" t="s">
        <v>2299</v>
      </c>
      <c r="C192" s="3" t="s">
        <v>2300</v>
      </c>
      <c r="D192" s="3" t="s">
        <v>2301</v>
      </c>
      <c r="E192" s="3" t="s">
        <v>2302</v>
      </c>
      <c r="F192" s="3" t="s">
        <v>2302</v>
      </c>
      <c r="G192" s="3" t="s">
        <v>2303</v>
      </c>
      <c r="H192" s="3" t="s">
        <v>2304</v>
      </c>
      <c r="I192" s="3" t="s">
        <v>28</v>
      </c>
      <c r="J192" s="3" t="s">
        <v>76</v>
      </c>
      <c r="K192" s="3" t="s">
        <v>2313</v>
      </c>
      <c r="L192" s="3" t="s">
        <v>2314</v>
      </c>
      <c r="M192" s="3" t="s">
        <v>2315</v>
      </c>
      <c r="N192" s="3" t="s">
        <v>2316</v>
      </c>
      <c r="O192" s="3" t="s">
        <v>33</v>
      </c>
      <c r="P192" s="3" t="s">
        <v>29</v>
      </c>
      <c r="Q192" s="3" t="s">
        <v>2317</v>
      </c>
      <c r="R192" s="3" t="s">
        <v>2318</v>
      </c>
      <c r="S192" s="3" t="s">
        <v>33</v>
      </c>
      <c r="T192" s="3" t="s">
        <v>76</v>
      </c>
      <c r="U192" s="3" t="s">
        <v>2319</v>
      </c>
      <c r="V192" s="3" t="s">
        <v>2320</v>
      </c>
      <c r="W192" s="3" t="s">
        <v>33</v>
      </c>
      <c r="X192" s="3">
        <v>19955308505</v>
      </c>
      <c r="Y192" s="3" t="s">
        <v>34</v>
      </c>
    </row>
    <row r="193" spans="1:25" s="3" customFormat="1" ht="60" customHeight="1">
      <c r="A193" s="3">
        <v>191</v>
      </c>
      <c r="B193" s="3" t="s">
        <v>2299</v>
      </c>
      <c r="C193" s="3" t="s">
        <v>2300</v>
      </c>
      <c r="D193" s="3" t="s">
        <v>2301</v>
      </c>
      <c r="E193" s="3" t="s">
        <v>2302</v>
      </c>
      <c r="F193" s="3" t="s">
        <v>2302</v>
      </c>
      <c r="G193" s="3" t="s">
        <v>2303</v>
      </c>
      <c r="H193" s="3" t="s">
        <v>2304</v>
      </c>
      <c r="I193" s="3" t="s">
        <v>28</v>
      </c>
      <c r="J193" s="3" t="s">
        <v>76</v>
      </c>
      <c r="K193" s="3" t="s">
        <v>2321</v>
      </c>
      <c r="L193" s="3" t="s">
        <v>2322</v>
      </c>
      <c r="M193" s="3" t="s">
        <v>2323</v>
      </c>
      <c r="N193" s="3" t="s">
        <v>2324</v>
      </c>
      <c r="O193" s="3" t="s">
        <v>33</v>
      </c>
      <c r="P193" s="3" t="s">
        <v>29</v>
      </c>
      <c r="Q193" s="3" t="s">
        <v>2325</v>
      </c>
      <c r="R193" s="3" t="s">
        <v>2326</v>
      </c>
      <c r="S193" s="3" t="s">
        <v>33</v>
      </c>
      <c r="T193" s="3" t="s">
        <v>34</v>
      </c>
      <c r="U193" s="3" t="s">
        <v>2327</v>
      </c>
      <c r="V193" s="3" t="s">
        <v>2328</v>
      </c>
      <c r="W193" s="3" t="s">
        <v>33</v>
      </c>
      <c r="X193" s="3">
        <v>19921870721</v>
      </c>
      <c r="Y193" s="3" t="s">
        <v>34</v>
      </c>
    </row>
    <row r="194" spans="1:25" s="3" customFormat="1" ht="60" customHeight="1">
      <c r="A194" s="3">
        <v>192</v>
      </c>
      <c r="B194" s="3" t="s">
        <v>2329</v>
      </c>
      <c r="C194" s="3" t="s">
        <v>2330</v>
      </c>
      <c r="D194" s="3" t="s">
        <v>2331</v>
      </c>
      <c r="E194" s="3" t="s">
        <v>2332</v>
      </c>
      <c r="F194" s="3" t="s">
        <v>2332</v>
      </c>
      <c r="G194" s="3" t="s">
        <v>2333</v>
      </c>
      <c r="H194" s="3" t="s">
        <v>2334</v>
      </c>
      <c r="I194" s="3" t="s">
        <v>103</v>
      </c>
      <c r="J194" s="3" t="s">
        <v>34</v>
      </c>
      <c r="K194" s="3" t="s">
        <v>2335</v>
      </c>
      <c r="L194" s="3" t="s">
        <v>2336</v>
      </c>
      <c r="M194" s="3" t="s">
        <v>2337</v>
      </c>
      <c r="N194" s="3" t="s">
        <v>2338</v>
      </c>
      <c r="O194" s="3" t="s">
        <v>33</v>
      </c>
      <c r="P194" s="3" t="s">
        <v>44</v>
      </c>
      <c r="Q194" s="3" t="s">
        <v>2339</v>
      </c>
      <c r="R194" s="3" t="s">
        <v>2340</v>
      </c>
      <c r="S194" s="3" t="s">
        <v>33</v>
      </c>
      <c r="T194" s="3" t="s">
        <v>29</v>
      </c>
      <c r="U194" s="3" t="s">
        <v>2341</v>
      </c>
      <c r="V194" s="3" t="s">
        <v>2342</v>
      </c>
      <c r="W194" s="3" t="s">
        <v>33</v>
      </c>
      <c r="X194" s="3" t="s">
        <v>2343</v>
      </c>
      <c r="Y194" s="3" t="s">
        <v>29</v>
      </c>
    </row>
    <row r="195" spans="1:25" s="3" customFormat="1" ht="60" customHeight="1">
      <c r="A195" s="3">
        <v>193</v>
      </c>
      <c r="B195" s="3" t="s">
        <v>2344</v>
      </c>
      <c r="C195" s="3" t="s">
        <v>2345</v>
      </c>
      <c r="D195" s="3" t="s">
        <v>2346</v>
      </c>
      <c r="E195" s="3" t="s">
        <v>2347</v>
      </c>
      <c r="F195" s="3" t="s">
        <v>2348</v>
      </c>
      <c r="G195" s="3" t="s">
        <v>2349</v>
      </c>
      <c r="H195" s="3" t="s">
        <v>2350</v>
      </c>
      <c r="I195" s="3" t="s">
        <v>103</v>
      </c>
      <c r="J195" s="3" t="s">
        <v>29</v>
      </c>
      <c r="K195" s="3" t="s">
        <v>2351</v>
      </c>
      <c r="L195" s="3" t="s">
        <v>2352</v>
      </c>
      <c r="M195" s="3" t="s">
        <v>2347</v>
      </c>
      <c r="N195" s="3" t="s">
        <v>2353</v>
      </c>
      <c r="O195" s="3" t="s">
        <v>33</v>
      </c>
      <c r="P195" s="3" t="s">
        <v>76</v>
      </c>
      <c r="Q195" s="3" t="s">
        <v>2354</v>
      </c>
      <c r="R195" s="3" t="s">
        <v>2355</v>
      </c>
      <c r="S195" s="3" t="s">
        <v>33</v>
      </c>
      <c r="T195" s="3" t="s">
        <v>76</v>
      </c>
      <c r="U195" s="3" t="s">
        <v>2356</v>
      </c>
      <c r="V195" s="3" t="s">
        <v>2357</v>
      </c>
      <c r="W195" s="3" t="s">
        <v>33</v>
      </c>
      <c r="X195" s="3">
        <v>15720986413</v>
      </c>
      <c r="Y195" s="3" t="s">
        <v>76</v>
      </c>
    </row>
    <row r="196" spans="1:25" s="3" customFormat="1" ht="60" customHeight="1">
      <c r="A196" s="3">
        <v>194</v>
      </c>
      <c r="B196" s="3" t="s">
        <v>2344</v>
      </c>
      <c r="C196" s="3" t="s">
        <v>2345</v>
      </c>
      <c r="D196" s="3" t="s">
        <v>2346</v>
      </c>
      <c r="E196" s="3" t="s">
        <v>2358</v>
      </c>
      <c r="F196" s="3" t="s">
        <v>2348</v>
      </c>
      <c r="G196" s="3" t="s">
        <v>2349</v>
      </c>
      <c r="H196" s="3" t="s">
        <v>2350</v>
      </c>
      <c r="I196" s="3" t="s">
        <v>103</v>
      </c>
      <c r="J196" s="3" t="s">
        <v>29</v>
      </c>
      <c r="K196" s="3" t="s">
        <v>2359</v>
      </c>
      <c r="L196" s="3" t="s">
        <v>2360</v>
      </c>
      <c r="M196" s="3" t="s">
        <v>2358</v>
      </c>
      <c r="N196" s="3" t="s">
        <v>2361</v>
      </c>
      <c r="O196" s="3" t="s">
        <v>33</v>
      </c>
      <c r="P196" s="3" t="s">
        <v>47</v>
      </c>
      <c r="Q196" s="3" t="s">
        <v>2362</v>
      </c>
      <c r="R196" s="3" t="s">
        <v>2363</v>
      </c>
      <c r="S196" s="3" t="s">
        <v>33</v>
      </c>
      <c r="T196" s="3" t="s">
        <v>29</v>
      </c>
      <c r="U196" s="3" t="s">
        <v>2364</v>
      </c>
      <c r="V196" s="3" t="s">
        <v>2365</v>
      </c>
      <c r="W196" s="3" t="s">
        <v>33</v>
      </c>
      <c r="X196" s="3">
        <v>18130117365</v>
      </c>
      <c r="Y196" s="3" t="s">
        <v>76</v>
      </c>
    </row>
    <row r="197" spans="1:25" s="3" customFormat="1" ht="60" customHeight="1">
      <c r="A197" s="3">
        <v>195</v>
      </c>
      <c r="B197" s="3" t="s">
        <v>2344</v>
      </c>
      <c r="C197" s="3" t="s">
        <v>2345</v>
      </c>
      <c r="D197" s="3" t="s">
        <v>2366</v>
      </c>
      <c r="E197" s="3" t="s">
        <v>2367</v>
      </c>
      <c r="F197" s="3" t="s">
        <v>2348</v>
      </c>
      <c r="G197" s="3" t="s">
        <v>2349</v>
      </c>
      <c r="H197" s="3" t="s">
        <v>2368</v>
      </c>
      <c r="I197" s="3" t="s">
        <v>103</v>
      </c>
      <c r="J197" s="3" t="s">
        <v>29</v>
      </c>
      <c r="K197" s="3" t="s">
        <v>2369</v>
      </c>
      <c r="L197" s="3" t="s">
        <v>2370</v>
      </c>
      <c r="M197" s="3" t="s">
        <v>2367</v>
      </c>
      <c r="N197" s="3" t="s">
        <v>2371</v>
      </c>
      <c r="O197" s="3" t="s">
        <v>33</v>
      </c>
      <c r="P197" s="3" t="s">
        <v>29</v>
      </c>
      <c r="Q197" s="3" t="s">
        <v>2372</v>
      </c>
      <c r="R197" s="3" t="s">
        <v>2373</v>
      </c>
      <c r="S197" s="3" t="s">
        <v>33</v>
      </c>
      <c r="T197" s="3" t="s">
        <v>47</v>
      </c>
      <c r="U197" s="3" t="s">
        <v>2374</v>
      </c>
      <c r="V197" s="3" t="s">
        <v>2375</v>
      </c>
      <c r="W197" s="3" t="s">
        <v>33</v>
      </c>
      <c r="X197" s="3">
        <v>18595720607</v>
      </c>
      <c r="Y197" s="3" t="s">
        <v>29</v>
      </c>
    </row>
    <row r="198" spans="1:25" s="3" customFormat="1" ht="60" customHeight="1">
      <c r="A198" s="3">
        <v>196</v>
      </c>
      <c r="B198" s="3" t="s">
        <v>2376</v>
      </c>
      <c r="C198" s="3" t="s">
        <v>2377</v>
      </c>
      <c r="D198" s="3" t="s">
        <v>2378</v>
      </c>
      <c r="E198" s="3" t="s">
        <v>2379</v>
      </c>
      <c r="F198" s="3" t="s">
        <v>2380</v>
      </c>
      <c r="G198" s="3" t="s">
        <v>2381</v>
      </c>
      <c r="H198" s="3" t="s">
        <v>2382</v>
      </c>
      <c r="I198" s="3" t="s">
        <v>103</v>
      </c>
      <c r="J198" s="3" t="s">
        <v>34</v>
      </c>
      <c r="K198" s="3" t="s">
        <v>2383</v>
      </c>
      <c r="L198" s="3" t="s">
        <v>2384</v>
      </c>
      <c r="M198" s="3" t="s">
        <v>2385</v>
      </c>
      <c r="N198" s="3" t="s">
        <v>2386</v>
      </c>
      <c r="O198" s="3" t="s">
        <v>203</v>
      </c>
      <c r="P198" s="3" t="s">
        <v>34</v>
      </c>
      <c r="Q198" s="3" t="s">
        <v>2387</v>
      </c>
      <c r="R198" s="3" t="s">
        <v>2388</v>
      </c>
      <c r="S198" s="3" t="s">
        <v>203</v>
      </c>
      <c r="T198" s="3" t="s">
        <v>34</v>
      </c>
      <c r="U198" s="3" t="s">
        <v>2389</v>
      </c>
      <c r="V198" s="3" t="s">
        <v>2390</v>
      </c>
      <c r="W198" s="3" t="s">
        <v>203</v>
      </c>
      <c r="X198" s="3" t="s">
        <v>2391</v>
      </c>
      <c r="Y198" s="3" t="s">
        <v>34</v>
      </c>
    </row>
    <row r="199" spans="1:25" s="3" customFormat="1" ht="60" customHeight="1">
      <c r="A199" s="3">
        <v>197</v>
      </c>
      <c r="B199" s="3" t="s">
        <v>2392</v>
      </c>
      <c r="C199" s="3" t="s">
        <v>2393</v>
      </c>
      <c r="D199" s="3" t="s">
        <v>2394</v>
      </c>
      <c r="E199" s="3" t="s">
        <v>2395</v>
      </c>
      <c r="F199" s="3" t="s">
        <v>2395</v>
      </c>
      <c r="G199" s="3" t="s">
        <v>2396</v>
      </c>
      <c r="H199" s="3" t="s">
        <v>2397</v>
      </c>
      <c r="I199" s="3" t="s">
        <v>103</v>
      </c>
      <c r="J199" s="3" t="s">
        <v>29</v>
      </c>
      <c r="K199" s="3" t="s">
        <v>2398</v>
      </c>
      <c r="L199" s="3" t="s">
        <v>2399</v>
      </c>
      <c r="M199" s="3" t="s">
        <v>2400</v>
      </c>
      <c r="N199" s="3" t="s">
        <v>2401</v>
      </c>
      <c r="O199" s="3" t="s">
        <v>33</v>
      </c>
      <c r="P199" s="3" t="s">
        <v>29</v>
      </c>
      <c r="Q199" s="3" t="s">
        <v>2402</v>
      </c>
      <c r="R199" s="3" t="s">
        <v>2403</v>
      </c>
      <c r="S199" s="3" t="s">
        <v>203</v>
      </c>
      <c r="T199" s="3" t="s">
        <v>44</v>
      </c>
      <c r="U199" s="3" t="s">
        <v>2404</v>
      </c>
      <c r="V199" s="3" t="s">
        <v>2405</v>
      </c>
      <c r="W199" s="3" t="s">
        <v>33</v>
      </c>
      <c r="X199" s="3">
        <v>13125024096</v>
      </c>
      <c r="Y199" s="3" t="s">
        <v>34</v>
      </c>
    </row>
    <row r="200" spans="1:25" s="3" customFormat="1" ht="60" customHeight="1">
      <c r="A200" s="3">
        <v>198</v>
      </c>
      <c r="B200" s="3" t="s">
        <v>2406</v>
      </c>
      <c r="C200" s="3" t="s">
        <v>2407</v>
      </c>
      <c r="D200" s="3" t="s">
        <v>2408</v>
      </c>
      <c r="E200" s="3" t="s">
        <v>2409</v>
      </c>
      <c r="F200" s="3" t="s">
        <v>2409</v>
      </c>
      <c r="G200" s="3" t="s">
        <v>2410</v>
      </c>
      <c r="H200" s="3" t="s">
        <v>2411</v>
      </c>
      <c r="I200" s="3" t="s">
        <v>28</v>
      </c>
      <c r="J200" s="3" t="s">
        <v>29</v>
      </c>
      <c r="K200" s="3" t="s">
        <v>2412</v>
      </c>
      <c r="L200" s="3" t="s">
        <v>2413</v>
      </c>
      <c r="M200" s="3" t="s">
        <v>2414</v>
      </c>
      <c r="N200" s="3" t="s">
        <v>2415</v>
      </c>
      <c r="O200" s="3" t="s">
        <v>33</v>
      </c>
      <c r="P200" s="3" t="s">
        <v>76</v>
      </c>
      <c r="Q200" s="3" t="s">
        <v>2416</v>
      </c>
      <c r="R200" s="3" t="s">
        <v>2417</v>
      </c>
      <c r="S200" s="3" t="s">
        <v>33</v>
      </c>
      <c r="T200" s="3" t="s">
        <v>76</v>
      </c>
      <c r="U200" s="3" t="s">
        <v>2418</v>
      </c>
      <c r="V200" s="3" t="s">
        <v>2419</v>
      </c>
      <c r="W200" s="3" t="s">
        <v>33</v>
      </c>
      <c r="X200" s="3" t="s">
        <v>2420</v>
      </c>
      <c r="Y200" s="3" t="s">
        <v>29</v>
      </c>
    </row>
    <row r="201" spans="1:25" s="3" customFormat="1" ht="60" customHeight="1">
      <c r="A201" s="3">
        <v>199</v>
      </c>
      <c r="B201" s="3" t="s">
        <v>2421</v>
      </c>
      <c r="C201" s="3" t="s">
        <v>2422</v>
      </c>
      <c r="D201" s="3" t="s">
        <v>2423</v>
      </c>
      <c r="E201" s="3" t="s">
        <v>2424</v>
      </c>
      <c r="F201" s="3" t="s">
        <v>2425</v>
      </c>
      <c r="G201" s="3" t="s">
        <v>2426</v>
      </c>
      <c r="H201" s="3" t="s">
        <v>2427</v>
      </c>
      <c r="I201" s="3" t="s">
        <v>28</v>
      </c>
      <c r="J201" s="3" t="s">
        <v>34</v>
      </c>
      <c r="K201" s="3" t="s">
        <v>2428</v>
      </c>
      <c r="L201" s="3" t="s">
        <v>2429</v>
      </c>
      <c r="M201" s="3" t="s">
        <v>2430</v>
      </c>
      <c r="N201" s="3" t="s">
        <v>2431</v>
      </c>
      <c r="O201" s="3" t="s">
        <v>33</v>
      </c>
      <c r="P201" s="3" t="s">
        <v>47</v>
      </c>
      <c r="Q201" s="3" t="s">
        <v>2432</v>
      </c>
      <c r="R201" s="3" t="s">
        <v>2433</v>
      </c>
      <c r="S201" s="3" t="s">
        <v>33</v>
      </c>
      <c r="T201" s="3" t="s">
        <v>34</v>
      </c>
      <c r="U201" s="3" t="s">
        <v>2434</v>
      </c>
      <c r="V201" s="3" t="s">
        <v>2435</v>
      </c>
      <c r="W201" s="3" t="s">
        <v>33</v>
      </c>
      <c r="X201" s="3">
        <v>18623037983</v>
      </c>
      <c r="Y201" s="3" t="s">
        <v>76</v>
      </c>
    </row>
    <row r="202" spans="1:25" s="3" customFormat="1" ht="60" customHeight="1">
      <c r="A202" s="3">
        <v>200</v>
      </c>
      <c r="B202" s="3" t="s">
        <v>2421</v>
      </c>
      <c r="C202" s="3" t="s">
        <v>2422</v>
      </c>
      <c r="D202" s="3" t="s">
        <v>2423</v>
      </c>
      <c r="E202" s="3" t="s">
        <v>2424</v>
      </c>
      <c r="F202" s="3" t="s">
        <v>2425</v>
      </c>
      <c r="G202" s="3" t="s">
        <v>2426</v>
      </c>
      <c r="H202" s="3" t="s">
        <v>2427</v>
      </c>
      <c r="I202" s="3" t="s">
        <v>103</v>
      </c>
      <c r="J202" s="3" t="s">
        <v>34</v>
      </c>
      <c r="K202" s="3" t="s">
        <v>2436</v>
      </c>
      <c r="L202" s="3" t="s">
        <v>2437</v>
      </c>
      <c r="M202" s="3" t="s">
        <v>2438</v>
      </c>
      <c r="N202" s="3" t="s">
        <v>2439</v>
      </c>
      <c r="O202" s="3" t="s">
        <v>33</v>
      </c>
      <c r="P202" s="3" t="s">
        <v>47</v>
      </c>
      <c r="Q202" s="3" t="s">
        <v>2440</v>
      </c>
      <c r="R202" s="3" t="s">
        <v>2441</v>
      </c>
      <c r="S202" s="3" t="s">
        <v>33</v>
      </c>
      <c r="T202" s="3" t="s">
        <v>29</v>
      </c>
      <c r="U202" s="3" t="s">
        <v>2442</v>
      </c>
      <c r="V202" s="3" t="s">
        <v>2443</v>
      </c>
      <c r="W202" s="3" t="s">
        <v>33</v>
      </c>
      <c r="X202" s="3">
        <v>19891880328</v>
      </c>
      <c r="Y202" s="3" t="s">
        <v>76</v>
      </c>
    </row>
    <row r="203" spans="1:25" s="3" customFormat="1" ht="60" customHeight="1">
      <c r="A203" s="3">
        <v>201</v>
      </c>
      <c r="B203" s="3" t="s">
        <v>2421</v>
      </c>
      <c r="C203" s="3" t="s">
        <v>2422</v>
      </c>
      <c r="D203" s="3" t="s">
        <v>2423</v>
      </c>
      <c r="E203" s="3" t="s">
        <v>2424</v>
      </c>
      <c r="F203" s="3" t="s">
        <v>2424</v>
      </c>
      <c r="G203" s="3" t="s">
        <v>2444</v>
      </c>
      <c r="H203" s="3" t="s">
        <v>2427</v>
      </c>
      <c r="I203" s="3" t="s">
        <v>28</v>
      </c>
      <c r="J203" s="3" t="s">
        <v>34</v>
      </c>
      <c r="K203" s="3" t="s">
        <v>2445</v>
      </c>
      <c r="L203" s="3" t="s">
        <v>2446</v>
      </c>
      <c r="M203" s="3" t="s">
        <v>2447</v>
      </c>
      <c r="N203" s="3" t="s">
        <v>926</v>
      </c>
      <c r="O203" s="3" t="s">
        <v>33</v>
      </c>
      <c r="P203" s="3" t="s">
        <v>76</v>
      </c>
      <c r="Q203" s="3" t="s">
        <v>2448</v>
      </c>
      <c r="R203" s="3" t="s">
        <v>2449</v>
      </c>
      <c r="S203" s="3" t="s">
        <v>203</v>
      </c>
      <c r="T203" s="3" t="s">
        <v>34</v>
      </c>
      <c r="U203" s="3" t="s">
        <v>2450</v>
      </c>
      <c r="V203" s="3" t="s">
        <v>2451</v>
      </c>
      <c r="W203" s="3" t="s">
        <v>33</v>
      </c>
      <c r="X203" s="3">
        <v>15529491872</v>
      </c>
      <c r="Y203" s="3" t="s">
        <v>29</v>
      </c>
    </row>
    <row r="204" spans="1:25" s="3" customFormat="1" ht="60" customHeight="1">
      <c r="A204" s="3">
        <v>202</v>
      </c>
      <c r="B204" s="3" t="s">
        <v>2452</v>
      </c>
      <c r="C204" s="3" t="s">
        <v>2453</v>
      </c>
      <c r="D204" s="3" t="s">
        <v>2454</v>
      </c>
      <c r="E204" s="3" t="s">
        <v>2455</v>
      </c>
      <c r="F204" s="3" t="s">
        <v>2456</v>
      </c>
      <c r="G204" s="3" t="s">
        <v>2457</v>
      </c>
      <c r="H204" s="3" t="s">
        <v>2458</v>
      </c>
      <c r="I204" s="3" t="s">
        <v>28</v>
      </c>
      <c r="J204" s="3" t="s">
        <v>29</v>
      </c>
      <c r="K204" s="3" t="s">
        <v>2459</v>
      </c>
      <c r="L204" s="3" t="s">
        <v>2460</v>
      </c>
      <c r="M204" s="3" t="s">
        <v>2455</v>
      </c>
      <c r="N204" s="3" t="s">
        <v>2461</v>
      </c>
      <c r="O204" s="3" t="s">
        <v>33</v>
      </c>
      <c r="P204" s="3" t="s">
        <v>29</v>
      </c>
      <c r="Q204" s="3" t="s">
        <v>2462</v>
      </c>
      <c r="R204" s="3" t="s">
        <v>2463</v>
      </c>
      <c r="S204" s="3" t="s">
        <v>33</v>
      </c>
      <c r="T204" s="3" t="s">
        <v>29</v>
      </c>
      <c r="U204" s="3" t="s">
        <v>2464</v>
      </c>
      <c r="V204" s="3" t="s">
        <v>2465</v>
      </c>
      <c r="W204" s="3" t="s">
        <v>33</v>
      </c>
      <c r="X204" s="3">
        <v>15628879568</v>
      </c>
      <c r="Y204" s="3" t="s">
        <v>47</v>
      </c>
    </row>
    <row r="205" spans="1:25" s="3" customFormat="1" ht="60" customHeight="1">
      <c r="A205" s="3">
        <v>203</v>
      </c>
      <c r="B205" s="3" t="s">
        <v>2452</v>
      </c>
      <c r="C205" s="3" t="s">
        <v>2453</v>
      </c>
      <c r="D205" s="3" t="s">
        <v>2454</v>
      </c>
      <c r="E205" s="3" t="s">
        <v>2455</v>
      </c>
      <c r="F205" s="3" t="s">
        <v>2456</v>
      </c>
      <c r="G205" s="3" t="s">
        <v>2457</v>
      </c>
      <c r="H205" s="3" t="s">
        <v>2458</v>
      </c>
      <c r="I205" s="3" t="s">
        <v>28</v>
      </c>
      <c r="J205" s="3" t="s">
        <v>29</v>
      </c>
      <c r="K205" s="3" t="s">
        <v>2466</v>
      </c>
      <c r="L205" s="3" t="s">
        <v>2467</v>
      </c>
      <c r="M205" s="3" t="s">
        <v>2468</v>
      </c>
      <c r="N205" s="3" t="s">
        <v>2469</v>
      </c>
      <c r="O205" s="3" t="s">
        <v>33</v>
      </c>
      <c r="P205" s="3" t="s">
        <v>34</v>
      </c>
      <c r="Q205" s="3" t="s">
        <v>2470</v>
      </c>
      <c r="R205" s="3" t="s">
        <v>2471</v>
      </c>
      <c r="S205" s="3" t="s">
        <v>33</v>
      </c>
      <c r="T205" s="3" t="s">
        <v>29</v>
      </c>
      <c r="U205" s="3" t="s">
        <v>2472</v>
      </c>
      <c r="V205" s="3" t="s">
        <v>2473</v>
      </c>
      <c r="W205" s="3" t="s">
        <v>33</v>
      </c>
      <c r="X205" s="3">
        <v>18967993817</v>
      </c>
      <c r="Y205" s="3" t="s">
        <v>34</v>
      </c>
    </row>
    <row r="206" spans="1:25" s="3" customFormat="1" ht="60" customHeight="1">
      <c r="A206" s="3">
        <v>204</v>
      </c>
      <c r="B206" s="3" t="s">
        <v>2474</v>
      </c>
      <c r="C206" s="3" t="s">
        <v>2475</v>
      </c>
      <c r="D206" s="3" t="s">
        <v>2476</v>
      </c>
      <c r="E206" s="3" t="s">
        <v>2477</v>
      </c>
      <c r="F206" s="3" t="s">
        <v>2477</v>
      </c>
      <c r="G206" s="3" t="s">
        <v>2478</v>
      </c>
      <c r="H206" s="3" t="s">
        <v>2479</v>
      </c>
      <c r="I206" s="3" t="s">
        <v>28</v>
      </c>
      <c r="J206" s="3" t="s">
        <v>76</v>
      </c>
      <c r="K206" s="3" t="s">
        <v>2480</v>
      </c>
      <c r="L206" s="3" t="s">
        <v>2481</v>
      </c>
      <c r="M206" s="3" t="s">
        <v>2482</v>
      </c>
      <c r="N206" s="3" t="s">
        <v>2483</v>
      </c>
      <c r="O206" s="3" t="s">
        <v>33</v>
      </c>
      <c r="P206" s="3" t="s">
        <v>29</v>
      </c>
      <c r="Q206" s="3" t="s">
        <v>2484</v>
      </c>
      <c r="R206" s="3" t="s">
        <v>2485</v>
      </c>
      <c r="S206" s="3" t="s">
        <v>33</v>
      </c>
      <c r="T206" s="3" t="s">
        <v>44</v>
      </c>
      <c r="U206" s="3" t="s">
        <v>2486</v>
      </c>
      <c r="V206" s="3" t="s">
        <v>2487</v>
      </c>
      <c r="W206" s="3" t="s">
        <v>33</v>
      </c>
      <c r="X206" s="3">
        <v>15232427773</v>
      </c>
      <c r="Y206" s="3" t="s">
        <v>34</v>
      </c>
    </row>
    <row r="207" spans="1:25" s="3" customFormat="1" ht="60" customHeight="1">
      <c r="A207" s="3">
        <v>205</v>
      </c>
      <c r="B207" s="9" t="s">
        <v>2488</v>
      </c>
      <c r="C207" s="3" t="s">
        <v>2489</v>
      </c>
      <c r="D207" s="3" t="s">
        <v>2490</v>
      </c>
      <c r="E207" s="3" t="s">
        <v>2491</v>
      </c>
      <c r="F207" s="3" t="s">
        <v>2491</v>
      </c>
      <c r="G207" s="3" t="s">
        <v>2492</v>
      </c>
      <c r="H207" s="3" t="s">
        <v>2493</v>
      </c>
      <c r="I207" s="3" t="s">
        <v>103</v>
      </c>
      <c r="J207" s="3" t="s">
        <v>44</v>
      </c>
      <c r="K207" s="9" t="s">
        <v>3354</v>
      </c>
      <c r="L207" s="3" t="s">
        <v>2494</v>
      </c>
      <c r="M207" s="3" t="s">
        <v>2495</v>
      </c>
      <c r="N207" s="3" t="s">
        <v>2496</v>
      </c>
      <c r="O207" s="3" t="s">
        <v>33</v>
      </c>
      <c r="P207" s="3" t="s">
        <v>29</v>
      </c>
      <c r="Q207" s="3" t="s">
        <v>2497</v>
      </c>
      <c r="R207" s="3" t="s">
        <v>2498</v>
      </c>
      <c r="S207" s="3" t="s">
        <v>33</v>
      </c>
      <c r="T207" s="3" t="s">
        <v>29</v>
      </c>
      <c r="U207" s="3" t="s">
        <v>2499</v>
      </c>
      <c r="V207" s="3" t="s">
        <v>2500</v>
      </c>
      <c r="W207" s="3" t="s">
        <v>33</v>
      </c>
      <c r="X207" s="3">
        <v>18113680978</v>
      </c>
      <c r="Y207" s="3" t="s">
        <v>76</v>
      </c>
    </row>
    <row r="208" spans="1:25" s="3" customFormat="1" ht="60" customHeight="1">
      <c r="A208" s="3">
        <v>206</v>
      </c>
      <c r="B208" s="3" t="s">
        <v>2501</v>
      </c>
      <c r="C208" s="3" t="s">
        <v>2502</v>
      </c>
      <c r="D208" s="3" t="s">
        <v>2503</v>
      </c>
      <c r="E208" s="3" t="s">
        <v>2504</v>
      </c>
      <c r="F208" s="3" t="s">
        <v>2505</v>
      </c>
      <c r="G208" s="3" t="s">
        <v>2506</v>
      </c>
      <c r="H208" s="3" t="s">
        <v>2507</v>
      </c>
      <c r="I208" s="3" t="s">
        <v>28</v>
      </c>
      <c r="J208" s="3" t="s">
        <v>29</v>
      </c>
      <c r="K208" s="3" t="s">
        <v>2508</v>
      </c>
      <c r="L208" s="3" t="s">
        <v>2509</v>
      </c>
      <c r="M208" s="3" t="s">
        <v>2510</v>
      </c>
      <c r="N208" s="3" t="s">
        <v>2511</v>
      </c>
      <c r="O208" s="3" t="s">
        <v>33</v>
      </c>
      <c r="P208" s="3" t="s">
        <v>29</v>
      </c>
      <c r="Q208" s="3" t="s">
        <v>2512</v>
      </c>
      <c r="R208" s="3" t="s">
        <v>2513</v>
      </c>
      <c r="S208" s="3" t="s">
        <v>33</v>
      </c>
      <c r="T208" s="3" t="s">
        <v>76</v>
      </c>
      <c r="U208" s="3" t="s">
        <v>2514</v>
      </c>
      <c r="V208" s="3" t="s">
        <v>2515</v>
      </c>
      <c r="W208" s="3" t="s">
        <v>33</v>
      </c>
      <c r="X208" s="3">
        <v>1819179692</v>
      </c>
      <c r="Y208" s="3" t="s">
        <v>76</v>
      </c>
    </row>
    <row r="209" spans="1:25" s="3" customFormat="1" ht="60" customHeight="1">
      <c r="A209" s="3">
        <v>207</v>
      </c>
      <c r="B209" s="3" t="s">
        <v>2501</v>
      </c>
      <c r="C209" s="3" t="s">
        <v>2502</v>
      </c>
      <c r="D209" s="3" t="s">
        <v>2503</v>
      </c>
      <c r="E209" s="3" t="s">
        <v>2504</v>
      </c>
      <c r="F209" s="3" t="s">
        <v>2505</v>
      </c>
      <c r="G209" s="3" t="s">
        <v>2506</v>
      </c>
      <c r="H209" s="3" t="s">
        <v>2507</v>
      </c>
      <c r="I209" s="3" t="s">
        <v>28</v>
      </c>
      <c r="J209" s="3" t="s">
        <v>29</v>
      </c>
      <c r="K209" s="3" t="s">
        <v>2516</v>
      </c>
      <c r="L209" s="3" t="s">
        <v>2517</v>
      </c>
      <c r="M209" s="3" t="s">
        <v>2518</v>
      </c>
      <c r="N209" s="3" t="s">
        <v>2519</v>
      </c>
      <c r="O209" s="3" t="s">
        <v>33</v>
      </c>
      <c r="P209" s="3" t="s">
        <v>29</v>
      </c>
      <c r="Q209" s="3" t="s">
        <v>2520</v>
      </c>
      <c r="R209" s="3" t="s">
        <v>2521</v>
      </c>
      <c r="S209" s="3" t="s">
        <v>33</v>
      </c>
      <c r="T209" s="3" t="s">
        <v>29</v>
      </c>
      <c r="U209" s="3" t="s">
        <v>2504</v>
      </c>
      <c r="V209" s="3" t="s">
        <v>2522</v>
      </c>
      <c r="W209" s="3" t="s">
        <v>33</v>
      </c>
      <c r="X209" s="3">
        <v>13718891067</v>
      </c>
      <c r="Y209" s="3" t="s">
        <v>76</v>
      </c>
    </row>
    <row r="210" spans="1:25" s="3" customFormat="1" ht="60" customHeight="1">
      <c r="A210" s="3">
        <v>208</v>
      </c>
      <c r="B210" s="3" t="s">
        <v>2501</v>
      </c>
      <c r="C210" s="3" t="s">
        <v>2502</v>
      </c>
      <c r="D210" s="3" t="s">
        <v>2503</v>
      </c>
      <c r="E210" s="3" t="s">
        <v>2504</v>
      </c>
      <c r="F210" s="3" t="s">
        <v>2505</v>
      </c>
      <c r="G210" s="3" t="s">
        <v>2506</v>
      </c>
      <c r="H210" s="3" t="s">
        <v>2507</v>
      </c>
      <c r="I210" s="3" t="s">
        <v>28</v>
      </c>
      <c r="J210" s="3" t="s">
        <v>29</v>
      </c>
      <c r="K210" s="3" t="s">
        <v>2523</v>
      </c>
      <c r="L210" s="3" t="s">
        <v>2524</v>
      </c>
      <c r="M210" s="3" t="s">
        <v>2525</v>
      </c>
      <c r="N210" s="3" t="s">
        <v>2526</v>
      </c>
      <c r="O210" s="3" t="s">
        <v>33</v>
      </c>
      <c r="P210" s="3" t="s">
        <v>29</v>
      </c>
      <c r="Q210" s="3" t="s">
        <v>2527</v>
      </c>
      <c r="R210" s="3" t="s">
        <v>2528</v>
      </c>
      <c r="S210" s="3" t="s">
        <v>33</v>
      </c>
      <c r="T210" s="3" t="s">
        <v>29</v>
      </c>
      <c r="U210" s="3" t="s">
        <v>2529</v>
      </c>
      <c r="V210" s="3" t="s">
        <v>2530</v>
      </c>
      <c r="W210" s="3" t="s">
        <v>33</v>
      </c>
      <c r="X210" s="3">
        <v>18392565676</v>
      </c>
      <c r="Y210" s="3" t="s">
        <v>34</v>
      </c>
    </row>
    <row r="211" spans="1:25" s="3" customFormat="1" ht="60" customHeight="1">
      <c r="A211" s="3">
        <v>209</v>
      </c>
      <c r="B211" s="3" t="s">
        <v>2501</v>
      </c>
      <c r="C211" s="3" t="s">
        <v>2502</v>
      </c>
      <c r="D211" s="3" t="s">
        <v>2503</v>
      </c>
      <c r="E211" s="3" t="s">
        <v>2504</v>
      </c>
      <c r="F211" s="3" t="s">
        <v>2505</v>
      </c>
      <c r="G211" s="3" t="s">
        <v>2506</v>
      </c>
      <c r="H211" s="3" t="s">
        <v>2507</v>
      </c>
      <c r="I211" s="3" t="s">
        <v>28</v>
      </c>
      <c r="J211" s="3" t="s">
        <v>29</v>
      </c>
      <c r="K211" s="3" t="s">
        <v>2531</v>
      </c>
      <c r="L211" s="3" t="s">
        <v>2532</v>
      </c>
      <c r="M211" s="3" t="s">
        <v>2533</v>
      </c>
      <c r="N211" s="3" t="s">
        <v>2534</v>
      </c>
      <c r="O211" s="3" t="s">
        <v>33</v>
      </c>
      <c r="P211" s="3" t="s">
        <v>29</v>
      </c>
      <c r="Q211" s="3" t="s">
        <v>2535</v>
      </c>
      <c r="R211" s="3" t="s">
        <v>2536</v>
      </c>
      <c r="S211" s="3" t="s">
        <v>33</v>
      </c>
      <c r="T211" s="3" t="s">
        <v>29</v>
      </c>
      <c r="U211" s="3" t="s">
        <v>2537</v>
      </c>
      <c r="V211" s="3" t="s">
        <v>2538</v>
      </c>
      <c r="W211" s="3" t="s">
        <v>33</v>
      </c>
      <c r="X211" s="3">
        <v>13526535529</v>
      </c>
      <c r="Y211" s="3" t="s">
        <v>47</v>
      </c>
    </row>
    <row r="212" spans="1:25" s="3" customFormat="1" ht="60" customHeight="1">
      <c r="A212" s="3">
        <v>210</v>
      </c>
      <c r="B212" s="3" t="s">
        <v>2539</v>
      </c>
      <c r="C212" s="3" t="s">
        <v>2540</v>
      </c>
      <c r="D212" s="3" t="s">
        <v>2541</v>
      </c>
      <c r="E212" s="3" t="s">
        <v>2542</v>
      </c>
      <c r="F212" s="3" t="s">
        <v>2543</v>
      </c>
      <c r="G212" s="3" t="s">
        <v>2544</v>
      </c>
      <c r="H212" s="3" t="s">
        <v>2545</v>
      </c>
      <c r="I212" s="3" t="s">
        <v>103</v>
      </c>
      <c r="J212" s="3" t="s">
        <v>76</v>
      </c>
      <c r="K212" s="3" t="s">
        <v>2546</v>
      </c>
      <c r="L212" s="3" t="s">
        <v>2547</v>
      </c>
      <c r="M212" s="3" t="s">
        <v>2548</v>
      </c>
      <c r="N212" s="3" t="s">
        <v>2549</v>
      </c>
      <c r="O212" s="3" t="s">
        <v>33</v>
      </c>
      <c r="P212" s="3" t="s">
        <v>29</v>
      </c>
      <c r="Q212" s="3" t="s">
        <v>2542</v>
      </c>
      <c r="R212" s="3" t="s">
        <v>2550</v>
      </c>
      <c r="S212" s="3" t="s">
        <v>33</v>
      </c>
      <c r="T212" s="3" t="s">
        <v>29</v>
      </c>
      <c r="U212" s="3" t="s">
        <v>2551</v>
      </c>
      <c r="V212" s="3" t="s">
        <v>2552</v>
      </c>
      <c r="W212" s="3" t="s">
        <v>33</v>
      </c>
      <c r="X212" s="3">
        <v>18329284649</v>
      </c>
      <c r="Y212" s="3" t="s">
        <v>29</v>
      </c>
    </row>
    <row r="213" spans="1:25" s="3" customFormat="1" ht="60" customHeight="1">
      <c r="A213" s="3">
        <v>211</v>
      </c>
      <c r="B213" s="3" t="s">
        <v>2553</v>
      </c>
      <c r="C213" s="3" t="s">
        <v>2554</v>
      </c>
      <c r="D213" s="3" t="s">
        <v>2555</v>
      </c>
      <c r="E213" s="3" t="s">
        <v>2556</v>
      </c>
      <c r="F213" s="3" t="s">
        <v>2557</v>
      </c>
      <c r="G213" s="3" t="s">
        <v>2558</v>
      </c>
      <c r="H213" s="3" t="s">
        <v>2559</v>
      </c>
      <c r="I213" s="3" t="s">
        <v>28</v>
      </c>
      <c r="J213" s="3" t="s">
        <v>34</v>
      </c>
      <c r="K213" s="3" t="s">
        <v>2560</v>
      </c>
      <c r="L213" s="3" t="s">
        <v>2561</v>
      </c>
      <c r="M213" s="3" t="s">
        <v>2556</v>
      </c>
      <c r="N213" s="3" t="s">
        <v>2562</v>
      </c>
      <c r="O213" s="3" t="s">
        <v>33</v>
      </c>
      <c r="P213" s="3" t="s">
        <v>76</v>
      </c>
      <c r="Q213" s="3" t="s">
        <v>2563</v>
      </c>
      <c r="R213" s="3" t="s">
        <v>2564</v>
      </c>
      <c r="S213" s="3" t="s">
        <v>33</v>
      </c>
      <c r="T213" s="3" t="s">
        <v>47</v>
      </c>
      <c r="U213" s="3" t="s">
        <v>2565</v>
      </c>
      <c r="V213" s="3" t="s">
        <v>2566</v>
      </c>
      <c r="W213" s="3" t="s">
        <v>33</v>
      </c>
      <c r="X213" s="3" t="s">
        <v>2567</v>
      </c>
      <c r="Y213" s="3" t="s">
        <v>34</v>
      </c>
    </row>
    <row r="214" spans="1:25" s="3" customFormat="1" ht="60" customHeight="1">
      <c r="A214" s="3">
        <v>212</v>
      </c>
      <c r="B214" s="3" t="s">
        <v>2553</v>
      </c>
      <c r="C214" s="3" t="s">
        <v>2554</v>
      </c>
      <c r="D214" s="3" t="s">
        <v>2568</v>
      </c>
      <c r="E214" s="3" t="s">
        <v>2556</v>
      </c>
      <c r="F214" s="3" t="s">
        <v>2557</v>
      </c>
      <c r="G214" s="3" t="s">
        <v>2569</v>
      </c>
      <c r="H214" s="3" t="s">
        <v>2570</v>
      </c>
      <c r="I214" s="3" t="s">
        <v>28</v>
      </c>
      <c r="J214" s="3" t="s">
        <v>29</v>
      </c>
      <c r="K214" s="3" t="s">
        <v>2571</v>
      </c>
      <c r="L214" s="3" t="s">
        <v>2572</v>
      </c>
      <c r="M214" s="3" t="s">
        <v>2573</v>
      </c>
      <c r="N214" s="3" t="s">
        <v>2574</v>
      </c>
      <c r="O214" s="3" t="s">
        <v>33</v>
      </c>
      <c r="P214" s="3" t="s">
        <v>29</v>
      </c>
      <c r="Q214" s="3" t="s">
        <v>2575</v>
      </c>
      <c r="R214" s="3" t="s">
        <v>2576</v>
      </c>
      <c r="S214" s="3" t="s">
        <v>33</v>
      </c>
      <c r="T214" s="3" t="s">
        <v>47</v>
      </c>
      <c r="U214" s="3" t="s">
        <v>2577</v>
      </c>
      <c r="V214" s="3" t="s">
        <v>2578</v>
      </c>
      <c r="W214" s="3" t="s">
        <v>33</v>
      </c>
      <c r="X214" s="3">
        <v>18186899638</v>
      </c>
      <c r="Y214" s="3" t="s">
        <v>29</v>
      </c>
    </row>
    <row r="215" spans="1:25" s="3" customFormat="1" ht="60" customHeight="1">
      <c r="A215" s="3">
        <v>213</v>
      </c>
      <c r="B215" s="3" t="s">
        <v>2579</v>
      </c>
      <c r="C215" s="3" t="s">
        <v>2580</v>
      </c>
      <c r="D215" s="3" t="s">
        <v>2581</v>
      </c>
      <c r="E215" s="3" t="s">
        <v>2582</v>
      </c>
      <c r="F215" s="3" t="s">
        <v>2583</v>
      </c>
      <c r="G215" s="3" t="s">
        <v>2584</v>
      </c>
      <c r="H215" s="3" t="s">
        <v>2585</v>
      </c>
      <c r="I215" s="3" t="s">
        <v>28</v>
      </c>
      <c r="J215" s="3" t="s">
        <v>76</v>
      </c>
      <c r="K215" s="3" t="s">
        <v>2586</v>
      </c>
      <c r="L215" s="3" t="s">
        <v>2587</v>
      </c>
      <c r="M215" s="3" t="s">
        <v>2588</v>
      </c>
      <c r="N215" s="3" t="s">
        <v>2589</v>
      </c>
      <c r="O215" s="3" t="s">
        <v>203</v>
      </c>
      <c r="P215" s="3" t="s">
        <v>34</v>
      </c>
      <c r="Q215" s="3" t="s">
        <v>2590</v>
      </c>
      <c r="R215" s="3" t="s">
        <v>2591</v>
      </c>
      <c r="S215" s="3" t="s">
        <v>33</v>
      </c>
      <c r="T215" s="3" t="s">
        <v>76</v>
      </c>
      <c r="U215" s="3" t="s">
        <v>2592</v>
      </c>
      <c r="V215" s="3" t="s">
        <v>2593</v>
      </c>
      <c r="W215" s="3" t="s">
        <v>33</v>
      </c>
      <c r="X215" s="3">
        <v>18308342263</v>
      </c>
      <c r="Y215" s="3" t="s">
        <v>47</v>
      </c>
    </row>
    <row r="216" spans="1:25" s="3" customFormat="1" ht="60" customHeight="1">
      <c r="A216" s="3">
        <v>214</v>
      </c>
      <c r="B216" s="3" t="s">
        <v>2594</v>
      </c>
      <c r="C216" s="3" t="s">
        <v>2595</v>
      </c>
      <c r="D216" s="3" t="s">
        <v>2596</v>
      </c>
      <c r="E216" s="3" t="s">
        <v>2597</v>
      </c>
      <c r="F216" s="3" t="s">
        <v>2598</v>
      </c>
      <c r="G216" s="3" t="s">
        <v>2599</v>
      </c>
      <c r="H216" s="3" t="s">
        <v>2600</v>
      </c>
      <c r="I216" s="3" t="s">
        <v>28</v>
      </c>
      <c r="J216" s="3" t="s">
        <v>76</v>
      </c>
      <c r="K216" s="3" t="s">
        <v>2601</v>
      </c>
      <c r="L216" s="3" t="s">
        <v>2602</v>
      </c>
      <c r="M216" s="3" t="s">
        <v>2603</v>
      </c>
      <c r="N216" s="3" t="s">
        <v>2604</v>
      </c>
      <c r="O216" s="3" t="s">
        <v>33</v>
      </c>
      <c r="P216" s="3" t="s">
        <v>76</v>
      </c>
      <c r="Q216" s="3" t="s">
        <v>2605</v>
      </c>
      <c r="R216" s="3" t="s">
        <v>2606</v>
      </c>
      <c r="S216" s="3" t="s">
        <v>33</v>
      </c>
      <c r="T216" s="3" t="s">
        <v>34</v>
      </c>
      <c r="U216" s="3" t="s">
        <v>2607</v>
      </c>
      <c r="V216" s="3" t="s">
        <v>2608</v>
      </c>
      <c r="W216" s="3" t="s">
        <v>203</v>
      </c>
      <c r="X216" s="3">
        <v>18567393758</v>
      </c>
      <c r="Y216" s="3" t="s">
        <v>34</v>
      </c>
    </row>
    <row r="217" spans="1:25" s="3" customFormat="1" ht="60" customHeight="1">
      <c r="A217" s="3">
        <v>215</v>
      </c>
      <c r="B217" s="3" t="s">
        <v>2594</v>
      </c>
      <c r="C217" s="3" t="s">
        <v>2595</v>
      </c>
      <c r="D217" s="3" t="s">
        <v>2596</v>
      </c>
      <c r="E217" s="3" t="s">
        <v>2597</v>
      </c>
      <c r="F217" s="3" t="s">
        <v>2597</v>
      </c>
      <c r="G217" s="3" t="s">
        <v>2609</v>
      </c>
      <c r="H217" s="3" t="s">
        <v>2610</v>
      </c>
      <c r="I217" s="3" t="s">
        <v>103</v>
      </c>
      <c r="J217" s="3" t="s">
        <v>34</v>
      </c>
      <c r="K217" s="3" t="s">
        <v>2611</v>
      </c>
      <c r="L217" s="3" t="s">
        <v>2612</v>
      </c>
      <c r="M217" s="3" t="s">
        <v>2613</v>
      </c>
      <c r="N217" s="3" t="s">
        <v>2614</v>
      </c>
      <c r="O217" s="3" t="s">
        <v>203</v>
      </c>
      <c r="P217" s="3" t="s">
        <v>44</v>
      </c>
      <c r="Q217" s="3" t="s">
        <v>2615</v>
      </c>
      <c r="R217" s="3" t="s">
        <v>2616</v>
      </c>
      <c r="S217" s="3" t="s">
        <v>33</v>
      </c>
      <c r="T217" s="3" t="s">
        <v>34</v>
      </c>
      <c r="U217" s="3" t="s">
        <v>2617</v>
      </c>
      <c r="V217" s="3" t="s">
        <v>2618</v>
      </c>
      <c r="W217" s="3" t="s">
        <v>33</v>
      </c>
      <c r="X217" s="3">
        <v>18281753497</v>
      </c>
      <c r="Y217" s="3" t="s">
        <v>29</v>
      </c>
    </row>
    <row r="218" spans="1:25" s="3" customFormat="1" ht="60" customHeight="1">
      <c r="A218" s="3">
        <v>216</v>
      </c>
      <c r="B218" s="3" t="s">
        <v>2619</v>
      </c>
      <c r="C218" s="3" t="s">
        <v>2620</v>
      </c>
      <c r="D218" s="3" t="s">
        <v>2621</v>
      </c>
      <c r="E218" s="3" t="s">
        <v>2622</v>
      </c>
      <c r="F218" s="3" t="s">
        <v>2622</v>
      </c>
      <c r="G218" s="3" t="s">
        <v>2623</v>
      </c>
      <c r="H218" s="3" t="s">
        <v>2624</v>
      </c>
      <c r="I218" s="3" t="s">
        <v>1143</v>
      </c>
      <c r="J218" s="3" t="s">
        <v>47</v>
      </c>
      <c r="K218" s="3" t="s">
        <v>2625</v>
      </c>
      <c r="L218" s="3" t="s">
        <v>2626</v>
      </c>
      <c r="M218" s="3" t="s">
        <v>2627</v>
      </c>
      <c r="N218" s="3" t="s">
        <v>2628</v>
      </c>
      <c r="O218" s="3" t="s">
        <v>33</v>
      </c>
      <c r="P218" s="3" t="s">
        <v>76</v>
      </c>
      <c r="Q218" s="3" t="s">
        <v>2629</v>
      </c>
      <c r="R218" s="3" t="s">
        <v>2630</v>
      </c>
      <c r="S218" s="3" t="s">
        <v>33</v>
      </c>
      <c r="T218" s="3" t="s">
        <v>29</v>
      </c>
      <c r="U218" s="3" t="s">
        <v>2631</v>
      </c>
      <c r="V218" s="3" t="s">
        <v>2632</v>
      </c>
      <c r="W218" s="3" t="s">
        <v>33</v>
      </c>
      <c r="X218" s="3">
        <v>15042669070</v>
      </c>
      <c r="Y218" s="3" t="s">
        <v>29</v>
      </c>
    </row>
    <row r="219" spans="1:25" s="3" customFormat="1" ht="60" customHeight="1">
      <c r="A219" s="3">
        <v>217</v>
      </c>
      <c r="B219" s="3" t="s">
        <v>2633</v>
      </c>
      <c r="C219" s="3" t="s">
        <v>2634</v>
      </c>
      <c r="D219" s="3" t="s">
        <v>2635</v>
      </c>
      <c r="E219" s="3" t="s">
        <v>2636</v>
      </c>
      <c r="F219" s="3" t="s">
        <v>2637</v>
      </c>
      <c r="G219" s="3" t="s">
        <v>2638</v>
      </c>
      <c r="H219" s="3" t="s">
        <v>2639</v>
      </c>
      <c r="I219" s="3" t="s">
        <v>103</v>
      </c>
      <c r="J219" s="3" t="s">
        <v>44</v>
      </c>
      <c r="K219" s="3" t="s">
        <v>2640</v>
      </c>
      <c r="L219" s="3" t="s">
        <v>2641</v>
      </c>
      <c r="M219" s="3" t="s">
        <v>2636</v>
      </c>
      <c r="N219" s="3" t="s">
        <v>2642</v>
      </c>
      <c r="O219" s="3" t="s">
        <v>33</v>
      </c>
      <c r="P219" s="3" t="s">
        <v>76</v>
      </c>
      <c r="Q219" s="3" t="s">
        <v>2643</v>
      </c>
      <c r="R219" s="3" t="s">
        <v>2644</v>
      </c>
      <c r="S219" s="3" t="s">
        <v>33</v>
      </c>
      <c r="T219" s="3" t="s">
        <v>29</v>
      </c>
      <c r="U219" s="3" t="s">
        <v>2645</v>
      </c>
      <c r="V219" s="3" t="s">
        <v>2646</v>
      </c>
      <c r="W219" s="3" t="s">
        <v>33</v>
      </c>
      <c r="X219" s="3">
        <v>15523288599</v>
      </c>
      <c r="Y219" s="3" t="s">
        <v>34</v>
      </c>
    </row>
    <row r="220" spans="1:25" s="3" customFormat="1" ht="60" customHeight="1">
      <c r="A220" s="3">
        <v>218</v>
      </c>
      <c r="B220" s="3" t="s">
        <v>2647</v>
      </c>
      <c r="C220" s="3" t="s">
        <v>2648</v>
      </c>
      <c r="D220" s="3" t="s">
        <v>2649</v>
      </c>
      <c r="E220" s="3" t="s">
        <v>2650</v>
      </c>
      <c r="F220" s="3" t="s">
        <v>2650</v>
      </c>
      <c r="G220" s="3" t="s">
        <v>2651</v>
      </c>
      <c r="H220" s="3" t="s">
        <v>2652</v>
      </c>
      <c r="I220" s="3" t="s">
        <v>103</v>
      </c>
      <c r="J220" s="3" t="s">
        <v>29</v>
      </c>
      <c r="K220" s="3" t="s">
        <v>2653</v>
      </c>
      <c r="L220" s="3" t="s">
        <v>2654</v>
      </c>
      <c r="M220" s="3" t="s">
        <v>2655</v>
      </c>
      <c r="N220" s="3" t="s">
        <v>2656</v>
      </c>
      <c r="O220" s="3" t="s">
        <v>33</v>
      </c>
      <c r="P220" s="3" t="s">
        <v>29</v>
      </c>
      <c r="Q220" s="3" t="s">
        <v>2657</v>
      </c>
      <c r="R220" s="3" t="s">
        <v>2658</v>
      </c>
      <c r="S220" s="3" t="s">
        <v>203</v>
      </c>
      <c r="T220" s="3" t="s">
        <v>34</v>
      </c>
      <c r="U220" s="3" t="s">
        <v>2659</v>
      </c>
      <c r="V220" s="3" t="s">
        <v>2660</v>
      </c>
      <c r="W220" s="3" t="s">
        <v>33</v>
      </c>
      <c r="X220" s="3">
        <v>15244305727</v>
      </c>
      <c r="Y220" s="3" t="s">
        <v>47</v>
      </c>
    </row>
    <row r="221" spans="1:25" s="3" customFormat="1" ht="60" customHeight="1">
      <c r="A221" s="3">
        <v>219</v>
      </c>
      <c r="B221" s="3" t="s">
        <v>2647</v>
      </c>
      <c r="C221" s="3" t="s">
        <v>2648</v>
      </c>
      <c r="D221" s="3" t="s">
        <v>2649</v>
      </c>
      <c r="E221" s="3" t="s">
        <v>2650</v>
      </c>
      <c r="F221" s="3" t="s">
        <v>2650</v>
      </c>
      <c r="G221" s="3" t="s">
        <v>2651</v>
      </c>
      <c r="H221" s="3" t="s">
        <v>2652</v>
      </c>
      <c r="I221" s="3" t="s">
        <v>103</v>
      </c>
      <c r="J221" s="3" t="s">
        <v>29</v>
      </c>
      <c r="K221" s="3" t="s">
        <v>2661</v>
      </c>
      <c r="L221" s="3" t="s">
        <v>2662</v>
      </c>
      <c r="M221" s="3" t="s">
        <v>2663</v>
      </c>
      <c r="N221" s="3" t="s">
        <v>2664</v>
      </c>
      <c r="O221" s="3" t="s">
        <v>33</v>
      </c>
      <c r="P221" s="3" t="s">
        <v>47</v>
      </c>
      <c r="Q221" s="3" t="s">
        <v>2665</v>
      </c>
      <c r="R221" s="3" t="s">
        <v>2666</v>
      </c>
      <c r="S221" s="3" t="s">
        <v>33</v>
      </c>
      <c r="T221" s="3" t="s">
        <v>47</v>
      </c>
      <c r="U221" s="3" t="s">
        <v>2667</v>
      </c>
      <c r="V221" s="3" t="s">
        <v>2668</v>
      </c>
      <c r="W221" s="3" t="s">
        <v>33</v>
      </c>
      <c r="X221" s="3" t="s">
        <v>2669</v>
      </c>
      <c r="Y221" s="3" t="s">
        <v>47</v>
      </c>
    </row>
    <row r="222" spans="1:25" s="3" customFormat="1" ht="60" customHeight="1">
      <c r="A222" s="3">
        <v>220</v>
      </c>
      <c r="B222" s="3" t="s">
        <v>2670</v>
      </c>
      <c r="C222" s="3" t="s">
        <v>2671</v>
      </c>
      <c r="D222" s="3" t="s">
        <v>2672</v>
      </c>
      <c r="E222" s="3" t="s">
        <v>2673</v>
      </c>
      <c r="F222" s="3" t="s">
        <v>2673</v>
      </c>
      <c r="G222" s="3" t="s">
        <v>2674</v>
      </c>
      <c r="H222" s="3" t="s">
        <v>2675</v>
      </c>
      <c r="I222" s="3" t="s">
        <v>103</v>
      </c>
      <c r="J222" s="3" t="s">
        <v>204</v>
      </c>
      <c r="K222" s="3" t="s">
        <v>2670</v>
      </c>
      <c r="L222" s="3" t="s">
        <v>2676</v>
      </c>
      <c r="M222" s="3" t="s">
        <v>2677</v>
      </c>
      <c r="N222" s="3" t="s">
        <v>2678</v>
      </c>
      <c r="O222" s="3" t="s">
        <v>33</v>
      </c>
      <c r="P222" s="3" t="s">
        <v>34</v>
      </c>
      <c r="Q222" s="3" t="s">
        <v>2679</v>
      </c>
      <c r="R222" s="3" t="s">
        <v>2680</v>
      </c>
      <c r="S222" s="3" t="s">
        <v>33</v>
      </c>
      <c r="T222" s="3" t="s">
        <v>34</v>
      </c>
      <c r="U222" s="3" t="s">
        <v>2681</v>
      </c>
      <c r="V222" s="3" t="s">
        <v>2682</v>
      </c>
      <c r="W222" s="3" t="s">
        <v>203</v>
      </c>
      <c r="X222" s="3">
        <v>15568442001</v>
      </c>
      <c r="Y222" s="3" t="s">
        <v>44</v>
      </c>
    </row>
    <row r="223" spans="1:25" s="3" customFormat="1" ht="60" customHeight="1">
      <c r="A223" s="3">
        <v>221</v>
      </c>
      <c r="B223" s="3" t="s">
        <v>2683</v>
      </c>
      <c r="C223" s="3" t="s">
        <v>2684</v>
      </c>
      <c r="D223" s="3" t="s">
        <v>2685</v>
      </c>
      <c r="E223" s="3" t="s">
        <v>2686</v>
      </c>
      <c r="F223" s="3" t="s">
        <v>2686</v>
      </c>
      <c r="G223" s="3" t="s">
        <v>2687</v>
      </c>
      <c r="H223" s="3" t="s">
        <v>2688</v>
      </c>
      <c r="I223" s="3" t="s">
        <v>103</v>
      </c>
      <c r="J223" s="3" t="s">
        <v>76</v>
      </c>
      <c r="K223" s="3" t="s">
        <v>2689</v>
      </c>
      <c r="L223" s="3" t="s">
        <v>2690</v>
      </c>
      <c r="M223" s="3" t="s">
        <v>2691</v>
      </c>
      <c r="N223" s="3" t="s">
        <v>2692</v>
      </c>
      <c r="O223" s="3" t="s">
        <v>33</v>
      </c>
      <c r="P223" s="3" t="s">
        <v>29</v>
      </c>
      <c r="Q223" s="3" t="s">
        <v>2693</v>
      </c>
      <c r="R223" s="3" t="s">
        <v>2694</v>
      </c>
      <c r="S223" s="3" t="s">
        <v>33</v>
      </c>
      <c r="T223" s="3" t="s">
        <v>34</v>
      </c>
      <c r="U223" s="3" t="s">
        <v>2695</v>
      </c>
      <c r="V223" s="3" t="s">
        <v>2696</v>
      </c>
      <c r="W223" s="3" t="s">
        <v>33</v>
      </c>
      <c r="X223" s="3" t="s">
        <v>2697</v>
      </c>
      <c r="Y223" s="3" t="s">
        <v>29</v>
      </c>
    </row>
    <row r="224" spans="1:25" s="3" customFormat="1" ht="60" customHeight="1">
      <c r="A224" s="3">
        <v>222</v>
      </c>
      <c r="B224" s="3" t="s">
        <v>2698</v>
      </c>
      <c r="C224" s="3" t="s">
        <v>2699</v>
      </c>
      <c r="D224" s="3" t="s">
        <v>2700</v>
      </c>
      <c r="E224" s="3" t="s">
        <v>2701</v>
      </c>
      <c r="F224" s="3" t="s">
        <v>2702</v>
      </c>
      <c r="G224" s="3" t="s">
        <v>2703</v>
      </c>
      <c r="H224" s="3" t="s">
        <v>2704</v>
      </c>
      <c r="I224" s="3" t="s">
        <v>103</v>
      </c>
      <c r="K224" s="3" t="s">
        <v>2705</v>
      </c>
      <c r="L224" s="3" t="s">
        <v>2706</v>
      </c>
      <c r="M224" s="3" t="s">
        <v>2707</v>
      </c>
      <c r="N224" s="3" t="s">
        <v>2708</v>
      </c>
      <c r="O224" s="3" t="s">
        <v>33</v>
      </c>
      <c r="P224" s="3" t="s">
        <v>47</v>
      </c>
      <c r="Q224" s="3" t="s">
        <v>2709</v>
      </c>
      <c r="R224" s="3" t="s">
        <v>2710</v>
      </c>
      <c r="S224" s="3" t="s">
        <v>33</v>
      </c>
      <c r="T224" s="3" t="s">
        <v>29</v>
      </c>
      <c r="U224" s="3" t="s">
        <v>2711</v>
      </c>
      <c r="V224" s="3" t="s">
        <v>2712</v>
      </c>
      <c r="W224" s="3" t="s">
        <v>33</v>
      </c>
      <c r="X224" s="3" t="s">
        <v>2713</v>
      </c>
      <c r="Y224" s="3" t="s">
        <v>76</v>
      </c>
    </row>
    <row r="225" spans="1:26" s="3" customFormat="1" ht="60" customHeight="1">
      <c r="A225" s="3">
        <v>223</v>
      </c>
      <c r="B225" s="3" t="s">
        <v>2698</v>
      </c>
      <c r="C225" s="3" t="s">
        <v>2699</v>
      </c>
      <c r="D225" s="3" t="s">
        <v>2714</v>
      </c>
      <c r="E225" s="3" t="s">
        <v>2701</v>
      </c>
      <c r="F225" s="3" t="s">
        <v>2701</v>
      </c>
      <c r="G225" s="3" t="s">
        <v>2715</v>
      </c>
      <c r="H225" s="3" t="s">
        <v>2716</v>
      </c>
      <c r="I225" s="3" t="s">
        <v>103</v>
      </c>
      <c r="J225" s="3" t="s">
        <v>34</v>
      </c>
      <c r="K225" s="3" t="s">
        <v>2717</v>
      </c>
      <c r="L225" s="3" t="s">
        <v>2718</v>
      </c>
      <c r="M225" s="3" t="s">
        <v>2719</v>
      </c>
      <c r="N225" s="3" t="s">
        <v>2720</v>
      </c>
      <c r="O225" s="3" t="s">
        <v>33</v>
      </c>
      <c r="P225" s="3" t="s">
        <v>76</v>
      </c>
      <c r="Q225" s="3" t="s">
        <v>2721</v>
      </c>
      <c r="R225" s="3" t="s">
        <v>2722</v>
      </c>
      <c r="S225" s="3" t="s">
        <v>33</v>
      </c>
      <c r="T225" s="3" t="s">
        <v>47</v>
      </c>
      <c r="U225" s="3" t="s">
        <v>2723</v>
      </c>
      <c r="V225" s="3" t="s">
        <v>2724</v>
      </c>
      <c r="W225" s="3" t="s">
        <v>33</v>
      </c>
      <c r="X225" s="3" t="s">
        <v>2725</v>
      </c>
      <c r="Y225" s="3" t="s">
        <v>76</v>
      </c>
    </row>
    <row r="226" spans="1:26" s="3" customFormat="1" ht="60" customHeight="1">
      <c r="A226" s="3">
        <v>224</v>
      </c>
      <c r="B226" s="3" t="s">
        <v>2698</v>
      </c>
      <c r="C226" s="3" t="s">
        <v>2699</v>
      </c>
      <c r="D226" s="3" t="s">
        <v>2700</v>
      </c>
      <c r="E226" s="3" t="s">
        <v>2701</v>
      </c>
      <c r="F226" s="3" t="s">
        <v>2701</v>
      </c>
      <c r="G226" s="3" t="s">
        <v>2726</v>
      </c>
      <c r="H226" s="3" t="s">
        <v>2727</v>
      </c>
      <c r="I226" s="3" t="s">
        <v>103</v>
      </c>
      <c r="J226" s="3" t="s">
        <v>34</v>
      </c>
      <c r="K226" s="3" t="s">
        <v>2728</v>
      </c>
      <c r="L226" s="3" t="s">
        <v>2729</v>
      </c>
      <c r="M226" s="3" t="s">
        <v>2730</v>
      </c>
      <c r="N226" s="3" t="s">
        <v>2731</v>
      </c>
      <c r="O226" s="3" t="s">
        <v>33</v>
      </c>
      <c r="P226" s="3" t="s">
        <v>29</v>
      </c>
      <c r="Q226" s="3" t="s">
        <v>2732</v>
      </c>
      <c r="R226" s="3" t="s">
        <v>2733</v>
      </c>
      <c r="S226" s="3" t="s">
        <v>33</v>
      </c>
      <c r="T226" s="3" t="s">
        <v>76</v>
      </c>
      <c r="U226" s="3" t="s">
        <v>2734</v>
      </c>
      <c r="V226" s="3" t="s">
        <v>2735</v>
      </c>
      <c r="W226" s="3" t="s">
        <v>33</v>
      </c>
      <c r="X226" s="3">
        <v>19933142536</v>
      </c>
      <c r="Y226" s="3" t="s">
        <v>34</v>
      </c>
    </row>
    <row r="227" spans="1:26" s="3" customFormat="1" ht="60" customHeight="1">
      <c r="A227" s="3">
        <v>225</v>
      </c>
      <c r="B227" s="3" t="s">
        <v>2698</v>
      </c>
      <c r="C227" s="3" t="s">
        <v>2736</v>
      </c>
      <c r="D227" s="3" t="s">
        <v>2737</v>
      </c>
      <c r="E227" s="3" t="s">
        <v>2701</v>
      </c>
      <c r="F227" s="3" t="s">
        <v>2701</v>
      </c>
      <c r="G227" s="3" t="s">
        <v>2738</v>
      </c>
      <c r="H227" s="3" t="s">
        <v>2727</v>
      </c>
      <c r="I227" s="3" t="s">
        <v>103</v>
      </c>
      <c r="J227" s="3" t="s">
        <v>34</v>
      </c>
      <c r="K227" s="3" t="s">
        <v>2739</v>
      </c>
      <c r="L227" s="3" t="s">
        <v>2740</v>
      </c>
      <c r="M227" s="3" t="s">
        <v>2741</v>
      </c>
      <c r="N227" s="3" t="s">
        <v>2742</v>
      </c>
      <c r="O227" s="3" t="s">
        <v>33</v>
      </c>
      <c r="P227" s="3" t="s">
        <v>76</v>
      </c>
      <c r="Q227" s="3" t="s">
        <v>2743</v>
      </c>
      <c r="R227" s="3" t="s">
        <v>2744</v>
      </c>
      <c r="S227" s="3" t="s">
        <v>33</v>
      </c>
      <c r="T227" s="3" t="s">
        <v>29</v>
      </c>
      <c r="U227" s="3" t="s">
        <v>2745</v>
      </c>
      <c r="V227" s="3" t="s">
        <v>2746</v>
      </c>
      <c r="W227" s="3" t="s">
        <v>33</v>
      </c>
      <c r="X227" s="3" t="s">
        <v>2747</v>
      </c>
      <c r="Y227" s="3" t="s">
        <v>29</v>
      </c>
    </row>
    <row r="228" spans="1:26" s="3" customFormat="1" ht="60" customHeight="1">
      <c r="A228" s="3">
        <v>226</v>
      </c>
      <c r="B228" s="3" t="s">
        <v>2748</v>
      </c>
      <c r="C228" s="3" t="s">
        <v>2749</v>
      </c>
      <c r="D228" s="3" t="s">
        <v>2750</v>
      </c>
      <c r="E228" s="3" t="s">
        <v>2751</v>
      </c>
      <c r="F228" s="3" t="s">
        <v>2751</v>
      </c>
      <c r="G228" s="3" t="s">
        <v>2752</v>
      </c>
      <c r="H228" s="3" t="s">
        <v>2753</v>
      </c>
      <c r="I228" s="3" t="s">
        <v>28</v>
      </c>
      <c r="J228" s="3" t="s">
        <v>76</v>
      </c>
      <c r="K228" s="3" t="s">
        <v>2754</v>
      </c>
      <c r="L228" s="3" t="s">
        <v>2755</v>
      </c>
      <c r="M228" s="3" t="s">
        <v>2756</v>
      </c>
      <c r="N228" s="3" t="s">
        <v>2757</v>
      </c>
      <c r="O228" s="3" t="s">
        <v>33</v>
      </c>
      <c r="P228" s="3" t="s">
        <v>29</v>
      </c>
      <c r="Q228" s="3" t="s">
        <v>2758</v>
      </c>
      <c r="R228" s="3" t="s">
        <v>2759</v>
      </c>
      <c r="S228" s="3" t="s">
        <v>33</v>
      </c>
      <c r="T228" s="3" t="s">
        <v>44</v>
      </c>
      <c r="U228" s="3" t="s">
        <v>2760</v>
      </c>
      <c r="V228" s="3" t="s">
        <v>2761</v>
      </c>
      <c r="W228" s="3" t="s">
        <v>33</v>
      </c>
      <c r="X228" s="3" t="s">
        <v>2762</v>
      </c>
      <c r="Y228" s="3" t="s">
        <v>29</v>
      </c>
    </row>
    <row r="229" spans="1:26" s="3" customFormat="1" ht="60" customHeight="1">
      <c r="A229" s="3">
        <v>227</v>
      </c>
      <c r="B229" s="3" t="s">
        <v>2748</v>
      </c>
      <c r="C229" s="3" t="s">
        <v>2749</v>
      </c>
      <c r="D229" s="3" t="s">
        <v>2763</v>
      </c>
      <c r="E229" s="3" t="s">
        <v>2751</v>
      </c>
      <c r="F229" s="3" t="s">
        <v>2751</v>
      </c>
      <c r="G229" s="3" t="s">
        <v>2752</v>
      </c>
      <c r="H229" s="3" t="s">
        <v>2753</v>
      </c>
      <c r="I229" s="3" t="s">
        <v>28</v>
      </c>
      <c r="J229" s="3" t="s">
        <v>76</v>
      </c>
      <c r="K229" s="3" t="s">
        <v>2764</v>
      </c>
      <c r="L229" s="3" t="s">
        <v>2765</v>
      </c>
      <c r="M229" s="3" t="s">
        <v>2766</v>
      </c>
      <c r="N229" s="3" t="s">
        <v>2767</v>
      </c>
      <c r="O229" s="3" t="s">
        <v>33</v>
      </c>
      <c r="P229" s="3" t="s">
        <v>34</v>
      </c>
      <c r="Q229" s="3" t="s">
        <v>2768</v>
      </c>
      <c r="R229" s="3" t="s">
        <v>2769</v>
      </c>
      <c r="S229" s="3" t="s">
        <v>33</v>
      </c>
      <c r="T229" s="3" t="s">
        <v>76</v>
      </c>
      <c r="U229" s="3" t="s">
        <v>2770</v>
      </c>
      <c r="V229" s="3" t="s">
        <v>2771</v>
      </c>
      <c r="W229" s="3" t="s">
        <v>203</v>
      </c>
      <c r="X229" s="3">
        <v>15074089803</v>
      </c>
      <c r="Y229" s="3" t="s">
        <v>34</v>
      </c>
    </row>
    <row r="230" spans="1:26" s="3" customFormat="1" ht="60" customHeight="1">
      <c r="A230" s="3">
        <v>228</v>
      </c>
      <c r="B230" s="3" t="s">
        <v>2772</v>
      </c>
      <c r="C230" s="3" t="s">
        <v>2773</v>
      </c>
      <c r="D230" s="3" t="s">
        <v>2774</v>
      </c>
      <c r="E230" s="3" t="s">
        <v>2775</v>
      </c>
      <c r="F230" s="3" t="s">
        <v>2776</v>
      </c>
      <c r="G230" s="3" t="s">
        <v>2777</v>
      </c>
      <c r="H230" s="3" t="s">
        <v>2778</v>
      </c>
      <c r="I230" s="3" t="s">
        <v>28</v>
      </c>
      <c r="J230" s="3" t="s">
        <v>44</v>
      </c>
      <c r="K230" s="3" t="s">
        <v>2779</v>
      </c>
      <c r="L230" s="3" t="s">
        <v>2780</v>
      </c>
      <c r="M230" s="3" t="s">
        <v>2781</v>
      </c>
      <c r="N230" s="3" t="s">
        <v>2782</v>
      </c>
      <c r="O230" s="3" t="s">
        <v>33</v>
      </c>
      <c r="P230" s="3" t="s">
        <v>34</v>
      </c>
      <c r="Q230" s="3" t="s">
        <v>2783</v>
      </c>
      <c r="R230" s="3" t="s">
        <v>2784</v>
      </c>
      <c r="S230" s="3" t="s">
        <v>33</v>
      </c>
      <c r="T230" s="3" t="s">
        <v>76</v>
      </c>
      <c r="U230" s="3" t="s">
        <v>2785</v>
      </c>
      <c r="V230" s="3" t="s">
        <v>2786</v>
      </c>
      <c r="W230" s="3" t="s">
        <v>203</v>
      </c>
      <c r="X230" s="3">
        <v>17843361327</v>
      </c>
      <c r="Y230" s="3" t="s">
        <v>44</v>
      </c>
    </row>
    <row r="231" spans="1:26" s="3" customFormat="1" ht="60" customHeight="1">
      <c r="A231" s="3">
        <v>229</v>
      </c>
      <c r="B231" s="3" t="s">
        <v>2772</v>
      </c>
      <c r="C231" s="3" t="s">
        <v>2773</v>
      </c>
      <c r="D231" s="3" t="s">
        <v>2787</v>
      </c>
      <c r="E231" s="3" t="s">
        <v>2775</v>
      </c>
      <c r="F231" s="3" t="s">
        <v>2788</v>
      </c>
      <c r="G231" s="3" t="s">
        <v>2789</v>
      </c>
      <c r="H231" s="3" t="s">
        <v>2778</v>
      </c>
      <c r="I231" s="3" t="s">
        <v>28</v>
      </c>
      <c r="J231" s="3" t="s">
        <v>47</v>
      </c>
      <c r="K231" s="3" t="s">
        <v>2790</v>
      </c>
      <c r="L231" s="3" t="s">
        <v>2791</v>
      </c>
      <c r="M231" s="3" t="s">
        <v>2775</v>
      </c>
      <c r="N231" s="3" t="s">
        <v>2792</v>
      </c>
      <c r="O231" s="3" t="s">
        <v>33</v>
      </c>
      <c r="P231" s="3" t="s">
        <v>47</v>
      </c>
      <c r="Q231" s="3" t="s">
        <v>2793</v>
      </c>
      <c r="R231" s="3" t="s">
        <v>2794</v>
      </c>
      <c r="S231" s="3" t="s">
        <v>33</v>
      </c>
      <c r="T231" s="3" t="s">
        <v>29</v>
      </c>
      <c r="U231" s="3" t="s">
        <v>2795</v>
      </c>
      <c r="V231" s="3" t="s">
        <v>2796</v>
      </c>
      <c r="W231" s="3" t="s">
        <v>33</v>
      </c>
      <c r="X231" s="3">
        <v>15083774420</v>
      </c>
      <c r="Y231" s="3" t="s">
        <v>44</v>
      </c>
    </row>
    <row r="232" spans="1:26" s="3" customFormat="1" ht="60" customHeight="1">
      <c r="A232" s="3">
        <v>230</v>
      </c>
      <c r="B232" s="3" t="s">
        <v>2772</v>
      </c>
      <c r="C232" s="3" t="s">
        <v>2773</v>
      </c>
      <c r="D232" s="3" t="s">
        <v>2774</v>
      </c>
      <c r="E232" s="3" t="s">
        <v>2775</v>
      </c>
      <c r="F232" s="3" t="s">
        <v>2797</v>
      </c>
      <c r="G232" s="3" t="s">
        <v>2798</v>
      </c>
      <c r="H232" s="3" t="s">
        <v>2778</v>
      </c>
      <c r="I232" s="3" t="s">
        <v>28</v>
      </c>
      <c r="J232" s="3" t="s">
        <v>47</v>
      </c>
      <c r="K232" s="3" t="s">
        <v>2799</v>
      </c>
      <c r="L232" s="3" t="s">
        <v>2800</v>
      </c>
      <c r="M232" s="3" t="s">
        <v>2801</v>
      </c>
      <c r="N232" s="3" t="s">
        <v>2802</v>
      </c>
      <c r="O232" s="3" t="s">
        <v>33</v>
      </c>
      <c r="P232" s="3" t="s">
        <v>44</v>
      </c>
      <c r="Q232" s="3" t="s">
        <v>2803</v>
      </c>
      <c r="R232" s="3" t="s">
        <v>2804</v>
      </c>
      <c r="S232" s="3" t="s">
        <v>33</v>
      </c>
      <c r="T232" s="3" t="s">
        <v>29</v>
      </c>
      <c r="U232" s="3" t="s">
        <v>2805</v>
      </c>
      <c r="V232" s="3" t="s">
        <v>2806</v>
      </c>
      <c r="W232" s="3" t="s">
        <v>33</v>
      </c>
      <c r="X232" s="3" t="s">
        <v>2807</v>
      </c>
      <c r="Y232" s="3" t="s">
        <v>2808</v>
      </c>
    </row>
    <row r="233" spans="1:26" s="3" customFormat="1" ht="60" customHeight="1">
      <c r="A233" s="3">
        <v>231</v>
      </c>
      <c r="B233" s="3" t="s">
        <v>2809</v>
      </c>
      <c r="C233" s="3" t="s">
        <v>2810</v>
      </c>
      <c r="D233" s="3" t="s">
        <v>2811</v>
      </c>
      <c r="E233" s="3" t="s">
        <v>2812</v>
      </c>
      <c r="F233" s="3" t="s">
        <v>2813</v>
      </c>
      <c r="G233" s="3" t="s">
        <v>2814</v>
      </c>
      <c r="H233" s="3" t="s">
        <v>2815</v>
      </c>
      <c r="I233" s="3" t="s">
        <v>103</v>
      </c>
      <c r="J233" s="3" t="s">
        <v>76</v>
      </c>
      <c r="K233" s="3" t="s">
        <v>2816</v>
      </c>
      <c r="L233" s="3" t="s">
        <v>2817</v>
      </c>
      <c r="M233" s="3" t="s">
        <v>2812</v>
      </c>
      <c r="N233" s="3" t="s">
        <v>2818</v>
      </c>
      <c r="O233" s="3" t="s">
        <v>33</v>
      </c>
      <c r="P233" s="3" t="s">
        <v>44</v>
      </c>
      <c r="Q233" s="3" t="s">
        <v>2819</v>
      </c>
      <c r="R233" s="3" t="s">
        <v>2820</v>
      </c>
      <c r="S233" s="3" t="s">
        <v>33</v>
      </c>
      <c r="T233" s="3" t="s">
        <v>76</v>
      </c>
      <c r="U233" s="3" t="s">
        <v>2821</v>
      </c>
      <c r="V233" s="3" t="s">
        <v>2822</v>
      </c>
      <c r="W233" s="3" t="s">
        <v>33</v>
      </c>
      <c r="X233" s="3">
        <v>17782257652</v>
      </c>
      <c r="Y233" s="3" t="s">
        <v>29</v>
      </c>
    </row>
    <row r="234" spans="1:26" s="3" customFormat="1" ht="60" customHeight="1">
      <c r="A234" s="3">
        <v>232</v>
      </c>
      <c r="B234" s="3" t="s">
        <v>2823</v>
      </c>
      <c r="C234" s="3" t="s">
        <v>2824</v>
      </c>
      <c r="D234" s="3" t="s">
        <v>2825</v>
      </c>
      <c r="E234" s="3" t="s">
        <v>2826</v>
      </c>
      <c r="F234" s="3" t="s">
        <v>2827</v>
      </c>
      <c r="G234" s="3" t="s">
        <v>2828</v>
      </c>
      <c r="H234" s="3" t="s">
        <v>2829</v>
      </c>
      <c r="I234" s="3" t="s">
        <v>103</v>
      </c>
      <c r="J234" s="3" t="s">
        <v>29</v>
      </c>
      <c r="K234" s="3" t="s">
        <v>2830</v>
      </c>
      <c r="L234" s="3" t="s">
        <v>2831</v>
      </c>
      <c r="M234" s="3" t="s">
        <v>2832</v>
      </c>
      <c r="N234" s="3" t="s">
        <v>2833</v>
      </c>
      <c r="O234" s="3" t="s">
        <v>33</v>
      </c>
      <c r="P234" s="3" t="s">
        <v>76</v>
      </c>
      <c r="Q234" s="3" t="s">
        <v>2834</v>
      </c>
      <c r="R234" s="3" t="s">
        <v>2835</v>
      </c>
      <c r="S234" s="3" t="s">
        <v>33</v>
      </c>
      <c r="T234" s="3" t="s">
        <v>76</v>
      </c>
      <c r="U234" s="3" t="s">
        <v>2836</v>
      </c>
      <c r="V234" s="3" t="s">
        <v>2837</v>
      </c>
      <c r="W234" s="3" t="s">
        <v>33</v>
      </c>
      <c r="X234" s="3">
        <v>18692481150</v>
      </c>
      <c r="Y234" s="3" t="s">
        <v>44</v>
      </c>
    </row>
    <row r="235" spans="1:26" s="3" customFormat="1" ht="60" customHeight="1">
      <c r="A235" s="3">
        <v>233</v>
      </c>
      <c r="B235" s="3" t="s">
        <v>2838</v>
      </c>
      <c r="C235" s="3" t="s">
        <v>2839</v>
      </c>
      <c r="D235" s="3" t="s">
        <v>2840</v>
      </c>
      <c r="E235" s="3" t="s">
        <v>2841</v>
      </c>
      <c r="F235" s="3" t="s">
        <v>2841</v>
      </c>
      <c r="G235" s="3" t="s">
        <v>2842</v>
      </c>
      <c r="H235" s="3" t="s">
        <v>2843</v>
      </c>
      <c r="I235" s="3" t="s">
        <v>103</v>
      </c>
      <c r="J235" s="3" t="s">
        <v>29</v>
      </c>
      <c r="K235" s="3" t="s">
        <v>2844</v>
      </c>
      <c r="L235" s="3" t="s">
        <v>2845</v>
      </c>
      <c r="M235" s="3" t="s">
        <v>2846</v>
      </c>
      <c r="N235" s="3" t="s">
        <v>2847</v>
      </c>
      <c r="O235" s="3" t="s">
        <v>33</v>
      </c>
      <c r="P235" s="3" t="s">
        <v>47</v>
      </c>
      <c r="Q235" s="3" t="s">
        <v>2848</v>
      </c>
      <c r="R235" s="3" t="s">
        <v>2849</v>
      </c>
      <c r="S235" s="3" t="s">
        <v>33</v>
      </c>
      <c r="T235" s="3" t="s">
        <v>29</v>
      </c>
      <c r="U235" s="3" t="s">
        <v>2850</v>
      </c>
      <c r="V235" s="3" t="s">
        <v>2851</v>
      </c>
      <c r="W235" s="3" t="s">
        <v>33</v>
      </c>
      <c r="X235" s="3">
        <v>17857688910</v>
      </c>
      <c r="Y235" s="3" t="s">
        <v>29</v>
      </c>
    </row>
    <row r="236" spans="1:26" s="3" customFormat="1" ht="60" customHeight="1">
      <c r="A236" s="3">
        <v>234</v>
      </c>
      <c r="B236" s="3" t="s">
        <v>2838</v>
      </c>
      <c r="C236" s="3" t="s">
        <v>2839</v>
      </c>
      <c r="D236" s="3" t="s">
        <v>2840</v>
      </c>
      <c r="E236" s="3" t="s">
        <v>2841</v>
      </c>
      <c r="F236" s="3" t="s">
        <v>2852</v>
      </c>
      <c r="G236" s="3" t="s">
        <v>2853</v>
      </c>
      <c r="H236" s="3" t="s">
        <v>2854</v>
      </c>
      <c r="I236" s="3" t="s">
        <v>103</v>
      </c>
      <c r="J236" s="3" t="s">
        <v>29</v>
      </c>
      <c r="K236" s="3" t="s">
        <v>2855</v>
      </c>
      <c r="L236" s="3" t="s">
        <v>2856</v>
      </c>
      <c r="M236" s="3" t="s">
        <v>2857</v>
      </c>
      <c r="N236" s="3" t="s">
        <v>2858</v>
      </c>
      <c r="O236" s="3" t="s">
        <v>33</v>
      </c>
      <c r="P236" s="3" t="s">
        <v>29</v>
      </c>
      <c r="Q236" s="3" t="s">
        <v>2859</v>
      </c>
      <c r="R236" s="3" t="s">
        <v>2860</v>
      </c>
      <c r="S236" s="3" t="s">
        <v>33</v>
      </c>
      <c r="T236" s="3" t="s">
        <v>29</v>
      </c>
      <c r="U236" s="3" t="s">
        <v>2861</v>
      </c>
      <c r="V236" s="3" t="s">
        <v>2862</v>
      </c>
      <c r="W236" s="3" t="s">
        <v>33</v>
      </c>
      <c r="X236" s="3">
        <v>13968811368</v>
      </c>
      <c r="Y236" s="3" t="s">
        <v>34</v>
      </c>
    </row>
    <row r="237" spans="1:26" s="3" customFormat="1" ht="60" customHeight="1">
      <c r="A237" s="3">
        <v>235</v>
      </c>
      <c r="B237" s="3" t="s">
        <v>2863</v>
      </c>
      <c r="C237" s="3" t="s">
        <v>2864</v>
      </c>
      <c r="D237" s="3" t="s">
        <v>2865</v>
      </c>
      <c r="E237" s="3" t="s">
        <v>2866</v>
      </c>
      <c r="F237" s="3" t="s">
        <v>2867</v>
      </c>
      <c r="G237" s="3" t="s">
        <v>2868</v>
      </c>
      <c r="H237" s="3" t="s">
        <v>2869</v>
      </c>
      <c r="I237" s="3" t="s">
        <v>103</v>
      </c>
      <c r="J237" s="3" t="s">
        <v>29</v>
      </c>
      <c r="K237" s="3" t="s">
        <v>2870</v>
      </c>
      <c r="L237" s="3" t="s">
        <v>2871</v>
      </c>
      <c r="M237" s="3" t="s">
        <v>2872</v>
      </c>
      <c r="N237" s="3" t="s">
        <v>2873</v>
      </c>
      <c r="O237" s="3" t="s">
        <v>203</v>
      </c>
      <c r="P237" s="3" t="s">
        <v>204</v>
      </c>
      <c r="Q237" s="3" t="s">
        <v>2874</v>
      </c>
      <c r="R237" s="3" t="s">
        <v>2875</v>
      </c>
      <c r="S237" s="3" t="s">
        <v>33</v>
      </c>
      <c r="T237" s="3" t="s">
        <v>29</v>
      </c>
      <c r="U237" s="3" t="s">
        <v>2876</v>
      </c>
      <c r="V237" s="3" t="s">
        <v>2877</v>
      </c>
      <c r="W237" s="3" t="s">
        <v>33</v>
      </c>
      <c r="X237" s="3">
        <v>15604081373</v>
      </c>
      <c r="Y237" s="3" t="s">
        <v>29</v>
      </c>
    </row>
    <row r="238" spans="1:26" s="3" customFormat="1" ht="60" customHeight="1">
      <c r="A238" s="3">
        <v>236</v>
      </c>
      <c r="B238" s="3" t="s">
        <v>2863</v>
      </c>
      <c r="C238" s="3" t="s">
        <v>2864</v>
      </c>
      <c r="D238" s="3" t="s">
        <v>2865</v>
      </c>
      <c r="E238" s="3" t="s">
        <v>2866</v>
      </c>
      <c r="F238" s="3" t="s">
        <v>2867</v>
      </c>
      <c r="G238" s="3" t="s">
        <v>2868</v>
      </c>
      <c r="H238" s="3" t="s">
        <v>2869</v>
      </c>
      <c r="I238" s="3" t="s">
        <v>103</v>
      </c>
      <c r="J238" s="3" t="s">
        <v>29</v>
      </c>
      <c r="K238" s="3" t="s">
        <v>2878</v>
      </c>
      <c r="L238" s="3" t="s">
        <v>2879</v>
      </c>
      <c r="M238" s="3" t="s">
        <v>2880</v>
      </c>
      <c r="N238" s="3" t="s">
        <v>2881</v>
      </c>
      <c r="O238" s="3" t="s">
        <v>33</v>
      </c>
      <c r="P238" s="3" t="s">
        <v>76</v>
      </c>
      <c r="Q238" s="3" t="s">
        <v>2882</v>
      </c>
      <c r="R238" s="3" t="s">
        <v>2883</v>
      </c>
      <c r="S238" s="3" t="s">
        <v>33</v>
      </c>
      <c r="T238" s="3" t="s">
        <v>76</v>
      </c>
      <c r="U238" s="3" t="s">
        <v>2884</v>
      </c>
      <c r="V238" s="3" t="s">
        <v>2885</v>
      </c>
      <c r="W238" s="3" t="s">
        <v>33</v>
      </c>
      <c r="X238" s="3">
        <v>13625777633</v>
      </c>
      <c r="Y238" s="3" t="s">
        <v>47</v>
      </c>
    </row>
    <row r="239" spans="1:26" s="3" customFormat="1" ht="60" customHeight="1">
      <c r="A239" s="3">
        <v>237</v>
      </c>
      <c r="B239" s="3" t="s">
        <v>2863</v>
      </c>
      <c r="C239" s="3" t="s">
        <v>2864</v>
      </c>
      <c r="D239" s="3" t="s">
        <v>2865</v>
      </c>
      <c r="E239" s="3" t="s">
        <v>2866</v>
      </c>
      <c r="F239" s="3" t="s">
        <v>2867</v>
      </c>
      <c r="G239" s="3" t="s">
        <v>2868</v>
      </c>
      <c r="H239" s="3" t="s">
        <v>2869</v>
      </c>
      <c r="I239" s="3" t="s">
        <v>103</v>
      </c>
      <c r="J239" s="3" t="s">
        <v>29</v>
      </c>
      <c r="K239" s="3" t="s">
        <v>2886</v>
      </c>
      <c r="L239" s="3" t="s">
        <v>2887</v>
      </c>
      <c r="M239" s="3" t="s">
        <v>2888</v>
      </c>
      <c r="N239" s="3" t="s">
        <v>2889</v>
      </c>
      <c r="O239" s="3" t="s">
        <v>33</v>
      </c>
      <c r="P239" s="3" t="s">
        <v>29</v>
      </c>
      <c r="Q239" s="3" t="s">
        <v>2890</v>
      </c>
      <c r="R239" s="3" t="s">
        <v>2891</v>
      </c>
      <c r="S239" s="3" t="s">
        <v>33</v>
      </c>
      <c r="T239" s="3" t="s">
        <v>29</v>
      </c>
      <c r="U239" s="3" t="s">
        <v>2892</v>
      </c>
      <c r="V239" s="3" t="s">
        <v>2893</v>
      </c>
      <c r="W239" s="3" t="s">
        <v>33</v>
      </c>
      <c r="X239" s="3">
        <v>15058275306</v>
      </c>
      <c r="Y239" s="3" t="s">
        <v>29</v>
      </c>
    </row>
    <row r="240" spans="1:26" s="3" customFormat="1" ht="60" customHeight="1">
      <c r="A240" s="3">
        <v>238</v>
      </c>
      <c r="B240" s="3" t="s">
        <v>2894</v>
      </c>
      <c r="C240" s="3" t="s">
        <v>2895</v>
      </c>
      <c r="D240" s="3" t="s">
        <v>2896</v>
      </c>
      <c r="E240" s="3" t="s">
        <v>2897</v>
      </c>
      <c r="F240" s="3" t="s">
        <v>2897</v>
      </c>
      <c r="G240" s="3" t="s">
        <v>2898</v>
      </c>
      <c r="H240" s="3" t="s">
        <v>2899</v>
      </c>
      <c r="I240" s="3" t="s">
        <v>28</v>
      </c>
      <c r="J240" s="3" t="s">
        <v>47</v>
      </c>
      <c r="K240" s="3" t="s">
        <v>2900</v>
      </c>
      <c r="L240" s="3" t="s">
        <v>2901</v>
      </c>
      <c r="M240" s="3" t="s">
        <v>2902</v>
      </c>
      <c r="N240" s="3" t="s">
        <v>2903</v>
      </c>
      <c r="O240" s="3" t="s">
        <v>33</v>
      </c>
      <c r="P240" s="3" t="s">
        <v>29</v>
      </c>
      <c r="Q240" s="3" t="s">
        <v>2904</v>
      </c>
      <c r="R240" s="3" t="s">
        <v>2905</v>
      </c>
      <c r="S240" s="3" t="s">
        <v>33</v>
      </c>
      <c r="T240" s="3" t="s">
        <v>29</v>
      </c>
      <c r="U240" s="3" t="s">
        <v>2906</v>
      </c>
      <c r="V240" s="3" t="s">
        <v>2907</v>
      </c>
      <c r="W240" s="3" t="s">
        <v>33</v>
      </c>
      <c r="X240" s="3">
        <v>13486070600</v>
      </c>
      <c r="Y240" s="3" t="s">
        <v>29</v>
      </c>
      <c r="Z240" s="9" t="s">
        <v>2125</v>
      </c>
    </row>
    <row r="241" spans="1:26" s="3" customFormat="1" ht="60" customHeight="1">
      <c r="A241" s="3">
        <v>239</v>
      </c>
      <c r="B241" s="3" t="s">
        <v>2908</v>
      </c>
      <c r="C241" s="3" t="s">
        <v>2909</v>
      </c>
      <c r="D241" s="3" t="s">
        <v>2910</v>
      </c>
      <c r="E241" s="3" t="s">
        <v>2911</v>
      </c>
      <c r="F241" s="3" t="s">
        <v>2912</v>
      </c>
      <c r="G241" s="3" t="s">
        <v>2913</v>
      </c>
      <c r="H241" s="3" t="s">
        <v>2914</v>
      </c>
      <c r="I241" s="3" t="s">
        <v>28</v>
      </c>
      <c r="J241" s="3" t="s">
        <v>34</v>
      </c>
      <c r="K241" s="3" t="s">
        <v>2915</v>
      </c>
      <c r="L241" s="3" t="s">
        <v>2915</v>
      </c>
      <c r="M241" s="3" t="s">
        <v>2911</v>
      </c>
      <c r="N241" s="3" t="s">
        <v>2916</v>
      </c>
      <c r="O241" s="3" t="s">
        <v>203</v>
      </c>
      <c r="P241" s="3" t="s">
        <v>34</v>
      </c>
      <c r="Q241" s="3" t="s">
        <v>2917</v>
      </c>
      <c r="R241" s="3" t="s">
        <v>2918</v>
      </c>
      <c r="S241" s="3" t="s">
        <v>33</v>
      </c>
      <c r="T241" s="3" t="s">
        <v>29</v>
      </c>
      <c r="U241" s="3" t="s">
        <v>2919</v>
      </c>
      <c r="V241" s="3" t="s">
        <v>2920</v>
      </c>
      <c r="W241" s="3" t="s">
        <v>33</v>
      </c>
      <c r="X241" s="3">
        <v>18358442707</v>
      </c>
      <c r="Y241" s="3" t="s">
        <v>29</v>
      </c>
    </row>
    <row r="242" spans="1:26" s="3" customFormat="1" ht="60" customHeight="1">
      <c r="A242" s="3">
        <v>240</v>
      </c>
      <c r="B242" s="3" t="s">
        <v>2908</v>
      </c>
      <c r="C242" s="3" t="s">
        <v>2909</v>
      </c>
      <c r="D242" s="3" t="s">
        <v>2910</v>
      </c>
      <c r="E242" s="3" t="s">
        <v>2921</v>
      </c>
      <c r="F242" s="3" t="s">
        <v>2912</v>
      </c>
      <c r="G242" s="3" t="s">
        <v>2913</v>
      </c>
      <c r="H242" s="3" t="s">
        <v>2914</v>
      </c>
      <c r="I242" s="3" t="s">
        <v>28</v>
      </c>
      <c r="J242" s="3" t="s">
        <v>34</v>
      </c>
      <c r="K242" s="3" t="s">
        <v>2922</v>
      </c>
      <c r="L242" s="3" t="s">
        <v>2922</v>
      </c>
      <c r="M242" s="3" t="s">
        <v>2921</v>
      </c>
      <c r="N242" s="3" t="s">
        <v>2923</v>
      </c>
      <c r="O242" s="3" t="s">
        <v>203</v>
      </c>
      <c r="P242" s="3" t="s">
        <v>34</v>
      </c>
      <c r="Q242" s="3" t="s">
        <v>2924</v>
      </c>
      <c r="R242" s="3" t="s">
        <v>2925</v>
      </c>
      <c r="S242" s="3" t="s">
        <v>33</v>
      </c>
      <c r="T242" s="3" t="s">
        <v>29</v>
      </c>
      <c r="U242" s="3" t="s">
        <v>2926</v>
      </c>
      <c r="V242" s="3" t="s">
        <v>2927</v>
      </c>
      <c r="W242" s="3" t="s">
        <v>33</v>
      </c>
      <c r="X242" s="3">
        <v>18722862613</v>
      </c>
      <c r="Y242" s="3" t="s">
        <v>29</v>
      </c>
    </row>
    <row r="243" spans="1:26" s="3" customFormat="1" ht="60" customHeight="1">
      <c r="A243" s="3">
        <v>241</v>
      </c>
      <c r="B243" s="3" t="s">
        <v>2908</v>
      </c>
      <c r="C243" s="3" t="s">
        <v>2909</v>
      </c>
      <c r="D243" s="3" t="s">
        <v>2910</v>
      </c>
      <c r="E243" s="3" t="s">
        <v>2928</v>
      </c>
      <c r="F243" s="3" t="s">
        <v>2929</v>
      </c>
      <c r="G243" s="3" t="s">
        <v>2930</v>
      </c>
      <c r="H243" s="3" t="s">
        <v>2931</v>
      </c>
      <c r="I243" s="3" t="s">
        <v>103</v>
      </c>
      <c r="J243" s="3" t="s">
        <v>47</v>
      </c>
      <c r="K243" s="3" t="s">
        <v>2932</v>
      </c>
      <c r="L243" s="3" t="s">
        <v>2932</v>
      </c>
      <c r="M243" s="3" t="s">
        <v>2928</v>
      </c>
      <c r="N243" s="3" t="s">
        <v>2933</v>
      </c>
      <c r="O243" s="3" t="s">
        <v>33</v>
      </c>
      <c r="P243" s="3" t="s">
        <v>44</v>
      </c>
      <c r="Q243" s="3" t="s">
        <v>2934</v>
      </c>
      <c r="R243" s="3" t="s">
        <v>2935</v>
      </c>
      <c r="S243" s="3" t="s">
        <v>203</v>
      </c>
      <c r="T243" s="3" t="s">
        <v>34</v>
      </c>
      <c r="U243" s="3" t="s">
        <v>2936</v>
      </c>
      <c r="V243" s="3" t="s">
        <v>2937</v>
      </c>
      <c r="W243" s="3" t="s">
        <v>33</v>
      </c>
      <c r="X243" s="3">
        <v>18868400993</v>
      </c>
      <c r="Y243" s="3" t="s">
        <v>29</v>
      </c>
    </row>
    <row r="244" spans="1:26" s="3" customFormat="1" ht="60" customHeight="1">
      <c r="A244" s="3">
        <v>242</v>
      </c>
      <c r="B244" s="3" t="s">
        <v>2908</v>
      </c>
      <c r="C244" s="3" t="s">
        <v>2909</v>
      </c>
      <c r="D244" s="3" t="s">
        <v>2910</v>
      </c>
      <c r="E244" s="3" t="s">
        <v>2938</v>
      </c>
      <c r="F244" s="3" t="s">
        <v>2929</v>
      </c>
      <c r="G244" s="3" t="s">
        <v>2930</v>
      </c>
      <c r="H244" s="3" t="s">
        <v>2931</v>
      </c>
      <c r="I244" s="3" t="s">
        <v>103</v>
      </c>
      <c r="J244" s="3" t="s">
        <v>47</v>
      </c>
      <c r="K244" s="3" t="s">
        <v>2939</v>
      </c>
      <c r="L244" s="3" t="s">
        <v>2940</v>
      </c>
      <c r="M244" s="3" t="s">
        <v>2938</v>
      </c>
      <c r="N244" s="3" t="s">
        <v>2941</v>
      </c>
      <c r="O244" s="3" t="s">
        <v>203</v>
      </c>
      <c r="P244" s="3" t="s">
        <v>44</v>
      </c>
      <c r="Q244" s="3" t="s">
        <v>2942</v>
      </c>
      <c r="R244" s="3" t="s">
        <v>2943</v>
      </c>
      <c r="S244" s="3" t="s">
        <v>33</v>
      </c>
      <c r="T244" s="3" t="s">
        <v>29</v>
      </c>
      <c r="U244" s="3" t="s">
        <v>2944</v>
      </c>
      <c r="V244" s="3" t="s">
        <v>2945</v>
      </c>
      <c r="W244" s="3" t="s">
        <v>33</v>
      </c>
      <c r="X244" s="3">
        <v>13616695788</v>
      </c>
      <c r="Y244" s="3" t="s">
        <v>29</v>
      </c>
    </row>
    <row r="245" spans="1:26" s="3" customFormat="1" ht="60" customHeight="1">
      <c r="A245" s="3">
        <v>243</v>
      </c>
      <c r="B245" s="3" t="s">
        <v>2946</v>
      </c>
      <c r="C245" s="3" t="s">
        <v>2947</v>
      </c>
      <c r="D245" s="3" t="s">
        <v>2948</v>
      </c>
      <c r="E245" s="3" t="s">
        <v>2949</v>
      </c>
      <c r="F245" s="3" t="s">
        <v>2949</v>
      </c>
      <c r="G245" s="3" t="s">
        <v>2950</v>
      </c>
      <c r="H245" s="3" t="s">
        <v>2951</v>
      </c>
      <c r="I245" s="3" t="s">
        <v>103</v>
      </c>
      <c r="J245" s="3" t="s">
        <v>76</v>
      </c>
      <c r="K245" s="3" t="s">
        <v>2952</v>
      </c>
      <c r="L245" s="3" t="s">
        <v>2953</v>
      </c>
      <c r="M245" s="3" t="s">
        <v>2954</v>
      </c>
      <c r="N245" s="3" t="s">
        <v>2955</v>
      </c>
      <c r="O245" s="3" t="s">
        <v>33</v>
      </c>
      <c r="P245" s="3" t="s">
        <v>76</v>
      </c>
      <c r="Q245" s="3" t="s">
        <v>2956</v>
      </c>
      <c r="R245" s="3" t="s">
        <v>2957</v>
      </c>
      <c r="S245" s="3" t="s">
        <v>33</v>
      </c>
      <c r="T245" s="3" t="s">
        <v>29</v>
      </c>
      <c r="U245" s="3" t="s">
        <v>2958</v>
      </c>
      <c r="V245" s="3" t="s">
        <v>2959</v>
      </c>
      <c r="W245" s="3" t="s">
        <v>33</v>
      </c>
      <c r="X245" s="3">
        <v>16603507281</v>
      </c>
      <c r="Y245" s="3" t="s">
        <v>76</v>
      </c>
    </row>
    <row r="246" spans="1:26" s="3" customFormat="1" ht="60" customHeight="1">
      <c r="A246" s="3">
        <v>244</v>
      </c>
      <c r="B246" s="3" t="s">
        <v>2960</v>
      </c>
      <c r="C246" s="3" t="s">
        <v>2961</v>
      </c>
      <c r="D246" s="3" t="s">
        <v>2962</v>
      </c>
      <c r="E246" s="3" t="s">
        <v>2963</v>
      </c>
      <c r="F246" s="3" t="s">
        <v>2964</v>
      </c>
      <c r="G246" s="3" t="s">
        <v>2965</v>
      </c>
      <c r="H246" s="3" t="s">
        <v>2966</v>
      </c>
      <c r="I246" s="3" t="s">
        <v>28</v>
      </c>
      <c r="J246" s="3" t="s">
        <v>34</v>
      </c>
      <c r="K246" s="3" t="s">
        <v>2967</v>
      </c>
      <c r="L246" s="3" t="s">
        <v>2968</v>
      </c>
      <c r="M246" s="3" t="s">
        <v>2963</v>
      </c>
      <c r="N246" s="3" t="s">
        <v>2969</v>
      </c>
      <c r="O246" s="3" t="s">
        <v>33</v>
      </c>
      <c r="P246" s="3" t="s">
        <v>34</v>
      </c>
      <c r="Q246" s="3" t="s">
        <v>2970</v>
      </c>
      <c r="R246" s="3" t="s">
        <v>2971</v>
      </c>
      <c r="S246" s="3" t="s">
        <v>33</v>
      </c>
      <c r="T246" s="3" t="s">
        <v>76</v>
      </c>
      <c r="U246" s="3" t="s">
        <v>2972</v>
      </c>
      <c r="V246" s="3" t="s">
        <v>2973</v>
      </c>
      <c r="W246" s="3" t="s">
        <v>33</v>
      </c>
      <c r="X246" s="3">
        <v>18257953344</v>
      </c>
      <c r="Y246" s="3" t="s">
        <v>29</v>
      </c>
    </row>
    <row r="247" spans="1:26" s="3" customFormat="1" ht="60" customHeight="1">
      <c r="A247" s="3">
        <v>245</v>
      </c>
      <c r="B247" s="3" t="s">
        <v>2960</v>
      </c>
      <c r="C247" s="3" t="s">
        <v>2961</v>
      </c>
      <c r="D247" s="3" t="s">
        <v>2974</v>
      </c>
      <c r="E247" s="3" t="s">
        <v>2975</v>
      </c>
      <c r="F247" s="3" t="s">
        <v>2964</v>
      </c>
      <c r="G247" s="3" t="s">
        <v>2965</v>
      </c>
      <c r="H247" s="3" t="s">
        <v>2966</v>
      </c>
      <c r="I247" s="3" t="s">
        <v>28</v>
      </c>
      <c r="J247" s="3" t="s">
        <v>34</v>
      </c>
      <c r="K247" s="3" t="s">
        <v>2976</v>
      </c>
      <c r="L247" s="3" t="s">
        <v>2977</v>
      </c>
      <c r="M247" s="3" t="s">
        <v>2975</v>
      </c>
      <c r="N247" s="3" t="s">
        <v>2978</v>
      </c>
      <c r="O247" s="3" t="s">
        <v>33</v>
      </c>
      <c r="P247" s="3" t="s">
        <v>29</v>
      </c>
      <c r="Q247" s="3" t="s">
        <v>2979</v>
      </c>
      <c r="R247" s="3" t="s">
        <v>2980</v>
      </c>
      <c r="S247" s="3" t="s">
        <v>33</v>
      </c>
      <c r="T247" s="3" t="s">
        <v>76</v>
      </c>
      <c r="U247" s="3" t="s">
        <v>2981</v>
      </c>
      <c r="V247" s="3" t="s">
        <v>2982</v>
      </c>
      <c r="W247" s="3" t="s">
        <v>33</v>
      </c>
      <c r="X247" s="3">
        <v>18800607918</v>
      </c>
      <c r="Y247" s="3" t="s">
        <v>29</v>
      </c>
    </row>
    <row r="248" spans="1:26" s="3" customFormat="1" ht="60" customHeight="1">
      <c r="A248" s="3">
        <v>246</v>
      </c>
      <c r="B248" s="3" t="s">
        <v>2983</v>
      </c>
      <c r="C248" s="3" t="s">
        <v>2984</v>
      </c>
      <c r="D248" s="3" t="s">
        <v>2985</v>
      </c>
      <c r="E248" s="3" t="s">
        <v>2986</v>
      </c>
      <c r="F248" s="3" t="s">
        <v>2987</v>
      </c>
      <c r="G248" s="3" t="s">
        <v>2988</v>
      </c>
      <c r="H248" s="3" t="s">
        <v>2989</v>
      </c>
      <c r="I248" s="3" t="s">
        <v>103</v>
      </c>
      <c r="J248" s="3" t="s">
        <v>76</v>
      </c>
      <c r="K248" s="3" t="s">
        <v>2990</v>
      </c>
      <c r="L248" s="3" t="s">
        <v>2991</v>
      </c>
      <c r="M248" s="3" t="s">
        <v>2992</v>
      </c>
      <c r="N248" s="3" t="s">
        <v>2993</v>
      </c>
      <c r="O248" s="3" t="s">
        <v>33</v>
      </c>
      <c r="P248" s="3" t="s">
        <v>34</v>
      </c>
      <c r="Q248" s="3" t="s">
        <v>2994</v>
      </c>
      <c r="R248" s="3" t="s">
        <v>2995</v>
      </c>
      <c r="S248" s="3" t="s">
        <v>33</v>
      </c>
      <c r="T248" s="3" t="s">
        <v>29</v>
      </c>
      <c r="U248" s="3" t="s">
        <v>2996</v>
      </c>
      <c r="V248" s="3" t="s">
        <v>2997</v>
      </c>
      <c r="W248" s="3" t="s">
        <v>33</v>
      </c>
      <c r="X248" s="3">
        <v>17857697916</v>
      </c>
      <c r="Y248" s="3" t="s">
        <v>47</v>
      </c>
    </row>
    <row r="249" spans="1:26" s="3" customFormat="1" ht="60" customHeight="1">
      <c r="A249" s="3">
        <v>247</v>
      </c>
      <c r="B249" s="3" t="s">
        <v>2998</v>
      </c>
      <c r="C249" s="3" t="s">
        <v>2999</v>
      </c>
      <c r="D249" s="3" t="s">
        <v>3000</v>
      </c>
      <c r="E249" s="3" t="s">
        <v>3001</v>
      </c>
      <c r="F249" s="3" t="s">
        <v>3002</v>
      </c>
      <c r="G249" s="3" t="s">
        <v>3003</v>
      </c>
      <c r="H249" s="3" t="s">
        <v>3000</v>
      </c>
      <c r="I249" s="3" t="s">
        <v>103</v>
      </c>
      <c r="J249" s="3" t="s">
        <v>29</v>
      </c>
      <c r="K249" s="3" t="s">
        <v>3004</v>
      </c>
      <c r="L249" s="3" t="s">
        <v>3005</v>
      </c>
      <c r="M249" s="3" t="s">
        <v>3006</v>
      </c>
      <c r="N249" s="3" t="s">
        <v>3007</v>
      </c>
      <c r="O249" s="3" t="s">
        <v>33</v>
      </c>
      <c r="P249" s="3" t="s">
        <v>76</v>
      </c>
      <c r="Q249" s="3" t="s">
        <v>3008</v>
      </c>
      <c r="R249" s="3" t="s">
        <v>3009</v>
      </c>
      <c r="S249" s="3" t="s">
        <v>33</v>
      </c>
      <c r="T249" s="3" t="s">
        <v>76</v>
      </c>
      <c r="U249" s="3" t="s">
        <v>3010</v>
      </c>
      <c r="V249" s="3" t="s">
        <v>3011</v>
      </c>
      <c r="W249" s="3" t="s">
        <v>33</v>
      </c>
      <c r="X249" s="3" t="s">
        <v>3012</v>
      </c>
      <c r="Y249" s="3" t="s">
        <v>76</v>
      </c>
    </row>
    <row r="250" spans="1:26" s="3" customFormat="1" ht="60" customHeight="1">
      <c r="A250" s="3">
        <v>248</v>
      </c>
      <c r="B250" s="3" t="s">
        <v>2998</v>
      </c>
      <c r="C250" s="3" t="s">
        <v>2999</v>
      </c>
      <c r="D250" s="3" t="s">
        <v>3000</v>
      </c>
      <c r="E250" s="3" t="s">
        <v>3001</v>
      </c>
      <c r="F250" s="3" t="s">
        <v>3001</v>
      </c>
      <c r="G250" s="3" t="s">
        <v>3013</v>
      </c>
      <c r="H250" s="3" t="s">
        <v>3000</v>
      </c>
      <c r="I250" s="3" t="s">
        <v>103</v>
      </c>
      <c r="J250" s="3" t="s">
        <v>29</v>
      </c>
      <c r="K250" s="3" t="s">
        <v>3014</v>
      </c>
      <c r="L250" s="3" t="s">
        <v>3015</v>
      </c>
      <c r="M250" s="3" t="s">
        <v>3016</v>
      </c>
      <c r="N250" s="3" t="s">
        <v>3017</v>
      </c>
      <c r="O250" s="3" t="s">
        <v>33</v>
      </c>
      <c r="P250" s="3" t="s">
        <v>29</v>
      </c>
      <c r="Q250" s="3" t="s">
        <v>3018</v>
      </c>
      <c r="R250" s="3" t="s">
        <v>3019</v>
      </c>
      <c r="S250" s="3" t="s">
        <v>33</v>
      </c>
      <c r="T250" s="3" t="s">
        <v>76</v>
      </c>
      <c r="U250" s="3" t="s">
        <v>3020</v>
      </c>
      <c r="V250" s="3" t="s">
        <v>3021</v>
      </c>
      <c r="W250" s="3" t="s">
        <v>33</v>
      </c>
      <c r="X250" s="3" t="s">
        <v>3022</v>
      </c>
      <c r="Y250" s="3" t="s">
        <v>76</v>
      </c>
    </row>
    <row r="251" spans="1:26" s="3" customFormat="1" ht="60" customHeight="1">
      <c r="A251" s="3">
        <v>249</v>
      </c>
      <c r="B251" s="3" t="s">
        <v>3023</v>
      </c>
      <c r="C251" s="3" t="s">
        <v>3024</v>
      </c>
      <c r="D251" s="3" t="s">
        <v>3025</v>
      </c>
      <c r="E251" s="3" t="s">
        <v>3026</v>
      </c>
      <c r="F251" s="3" t="s">
        <v>3026</v>
      </c>
      <c r="G251" s="3" t="s">
        <v>3027</v>
      </c>
      <c r="H251" s="3" t="s">
        <v>3028</v>
      </c>
      <c r="I251" s="3" t="s">
        <v>103</v>
      </c>
      <c r="J251" s="3" t="s">
        <v>76</v>
      </c>
      <c r="K251" s="3" t="s">
        <v>3029</v>
      </c>
      <c r="L251" s="3" t="s">
        <v>3030</v>
      </c>
      <c r="M251" s="3" t="s">
        <v>3031</v>
      </c>
      <c r="N251" s="3" t="s">
        <v>3032</v>
      </c>
      <c r="O251" s="3" t="s">
        <v>33</v>
      </c>
      <c r="P251" s="3" t="s">
        <v>29</v>
      </c>
      <c r="Q251" s="3" t="s">
        <v>3033</v>
      </c>
      <c r="R251" s="3" t="s">
        <v>3034</v>
      </c>
      <c r="S251" s="3" t="s">
        <v>203</v>
      </c>
      <c r="T251" s="3" t="s">
        <v>44</v>
      </c>
      <c r="U251" s="3" t="s">
        <v>3035</v>
      </c>
      <c r="V251" s="3" t="s">
        <v>3036</v>
      </c>
      <c r="W251" s="3" t="s">
        <v>203</v>
      </c>
      <c r="X251" s="3">
        <v>18367823246</v>
      </c>
      <c r="Y251" s="3" t="s">
        <v>29</v>
      </c>
    </row>
    <row r="252" spans="1:26" s="3" customFormat="1" ht="60" customHeight="1">
      <c r="A252" s="3">
        <v>250</v>
      </c>
      <c r="B252" s="3" t="s">
        <v>3037</v>
      </c>
      <c r="C252" s="3" t="s">
        <v>3038</v>
      </c>
      <c r="D252" s="3" t="s">
        <v>3039</v>
      </c>
      <c r="E252" s="3" t="s">
        <v>3040</v>
      </c>
      <c r="F252" s="3" t="s">
        <v>3040</v>
      </c>
      <c r="G252" s="3" t="s">
        <v>3041</v>
      </c>
      <c r="H252" s="3" t="s">
        <v>3042</v>
      </c>
      <c r="I252" s="3" t="s">
        <v>28</v>
      </c>
      <c r="J252" s="3" t="s">
        <v>29</v>
      </c>
      <c r="K252" s="3" t="s">
        <v>3043</v>
      </c>
      <c r="L252" s="3" t="s">
        <v>3044</v>
      </c>
      <c r="M252" s="3" t="s">
        <v>3045</v>
      </c>
      <c r="N252" s="3" t="s">
        <v>3046</v>
      </c>
      <c r="O252" s="3" t="s">
        <v>33</v>
      </c>
      <c r="P252" s="3" t="s">
        <v>34</v>
      </c>
      <c r="Q252" s="3" t="s">
        <v>3047</v>
      </c>
      <c r="R252" s="3" t="s">
        <v>3048</v>
      </c>
      <c r="S252" s="3" t="s">
        <v>33</v>
      </c>
      <c r="T252" s="3" t="s">
        <v>47</v>
      </c>
      <c r="U252" s="3" t="s">
        <v>3049</v>
      </c>
      <c r="V252" s="3" t="s">
        <v>3050</v>
      </c>
      <c r="W252" s="3" t="s">
        <v>33</v>
      </c>
      <c r="X252" s="3" t="s">
        <v>3051</v>
      </c>
      <c r="Y252" s="3" t="s">
        <v>47</v>
      </c>
    </row>
    <row r="253" spans="1:26" s="3" customFormat="1" ht="60" customHeight="1">
      <c r="A253" s="3">
        <v>251</v>
      </c>
      <c r="B253" s="3" t="s">
        <v>3052</v>
      </c>
      <c r="C253" s="3" t="s">
        <v>3053</v>
      </c>
      <c r="D253" s="3" t="s">
        <v>3054</v>
      </c>
      <c r="E253" s="3" t="s">
        <v>3055</v>
      </c>
      <c r="F253" s="3" t="s">
        <v>3055</v>
      </c>
      <c r="G253" s="3" t="s">
        <v>3056</v>
      </c>
      <c r="H253" s="3" t="s">
        <v>3057</v>
      </c>
      <c r="I253" s="3" t="s">
        <v>103</v>
      </c>
      <c r="J253" s="3" t="s">
        <v>47</v>
      </c>
      <c r="K253" s="3" t="s">
        <v>3058</v>
      </c>
      <c r="L253" s="3" t="s">
        <v>3059</v>
      </c>
      <c r="M253" s="3" t="s">
        <v>3060</v>
      </c>
      <c r="N253" s="3" t="s">
        <v>3061</v>
      </c>
      <c r="O253" s="3" t="s">
        <v>33</v>
      </c>
      <c r="P253" s="3" t="s">
        <v>34</v>
      </c>
      <c r="Q253" s="3" t="s">
        <v>3062</v>
      </c>
      <c r="R253" s="3" t="s">
        <v>3063</v>
      </c>
      <c r="S253" s="3" t="s">
        <v>33</v>
      </c>
      <c r="T253" s="3" t="s">
        <v>76</v>
      </c>
      <c r="U253" s="3" t="s">
        <v>3064</v>
      </c>
      <c r="V253" s="3" t="s">
        <v>3065</v>
      </c>
      <c r="W253" s="3" t="s">
        <v>33</v>
      </c>
      <c r="X253" s="3">
        <v>15036526126</v>
      </c>
      <c r="Y253" s="3" t="s">
        <v>47</v>
      </c>
    </row>
    <row r="254" spans="1:26" s="3" customFormat="1" ht="60" customHeight="1">
      <c r="A254" s="3">
        <v>252</v>
      </c>
      <c r="B254" s="3" t="s">
        <v>3052</v>
      </c>
      <c r="C254" s="3" t="s">
        <v>3053</v>
      </c>
      <c r="D254" s="3" t="s">
        <v>3054</v>
      </c>
      <c r="E254" s="3" t="s">
        <v>3055</v>
      </c>
      <c r="F254" s="3" t="s">
        <v>3055</v>
      </c>
      <c r="G254" s="3" t="s">
        <v>3056</v>
      </c>
      <c r="H254" s="3" t="s">
        <v>3057</v>
      </c>
      <c r="I254" s="3" t="s">
        <v>103</v>
      </c>
      <c r="J254" s="3" t="s">
        <v>47</v>
      </c>
      <c r="K254" s="3" t="s">
        <v>3066</v>
      </c>
      <c r="L254" s="3" t="s">
        <v>3067</v>
      </c>
      <c r="M254" s="3" t="s">
        <v>3068</v>
      </c>
      <c r="N254" s="3" t="s">
        <v>3069</v>
      </c>
      <c r="O254" s="3" t="s">
        <v>33</v>
      </c>
      <c r="P254" s="3" t="s">
        <v>29</v>
      </c>
      <c r="Q254" s="3" t="s">
        <v>3070</v>
      </c>
      <c r="R254" s="3" t="s">
        <v>3071</v>
      </c>
      <c r="S254" s="3" t="s">
        <v>33</v>
      </c>
      <c r="T254" s="3" t="s">
        <v>47</v>
      </c>
      <c r="U254" s="3" t="s">
        <v>3072</v>
      </c>
      <c r="V254" s="3" t="s">
        <v>3073</v>
      </c>
      <c r="W254" s="3" t="s">
        <v>33</v>
      </c>
      <c r="X254" s="3">
        <v>15236072935</v>
      </c>
      <c r="Y254" s="3" t="s">
        <v>34</v>
      </c>
    </row>
    <row r="255" spans="1:26" s="3" customFormat="1" ht="60" customHeight="1">
      <c r="A255" s="3">
        <v>253</v>
      </c>
      <c r="B255" s="3" t="s">
        <v>3074</v>
      </c>
      <c r="C255" s="3" t="s">
        <v>3075</v>
      </c>
      <c r="D255" s="3" t="s">
        <v>3076</v>
      </c>
      <c r="E255" s="3" t="s">
        <v>3077</v>
      </c>
      <c r="F255" s="3" t="s">
        <v>3078</v>
      </c>
      <c r="G255" s="3" t="s">
        <v>3079</v>
      </c>
      <c r="H255" s="3" t="s">
        <v>3080</v>
      </c>
      <c r="I255" s="3" t="s">
        <v>103</v>
      </c>
      <c r="J255" s="3" t="s">
        <v>44</v>
      </c>
      <c r="K255" s="3" t="s">
        <v>3081</v>
      </c>
      <c r="L255" s="3" t="s">
        <v>3082</v>
      </c>
      <c r="M255" s="3" t="s">
        <v>3077</v>
      </c>
      <c r="N255" s="3" t="s">
        <v>3083</v>
      </c>
      <c r="O255" s="3" t="s">
        <v>33</v>
      </c>
      <c r="P255" s="3" t="s">
        <v>34</v>
      </c>
      <c r="Q255" s="3" t="s">
        <v>3084</v>
      </c>
      <c r="R255" s="3" t="s">
        <v>3085</v>
      </c>
      <c r="S255" s="3" t="s">
        <v>33</v>
      </c>
      <c r="T255" s="3" t="s">
        <v>34</v>
      </c>
      <c r="U255" s="3" t="s">
        <v>3086</v>
      </c>
      <c r="V255" s="3" t="s">
        <v>3087</v>
      </c>
      <c r="W255" s="3" t="s">
        <v>33</v>
      </c>
      <c r="X255" s="3" t="s">
        <v>3088</v>
      </c>
      <c r="Y255" s="3" t="s">
        <v>29</v>
      </c>
    </row>
    <row r="256" spans="1:26" s="3" customFormat="1" ht="60" customHeight="1">
      <c r="A256" s="3">
        <v>254</v>
      </c>
      <c r="B256" s="3" t="s">
        <v>3074</v>
      </c>
      <c r="C256" s="3" t="s">
        <v>3075</v>
      </c>
      <c r="D256" s="3" t="s">
        <v>3076</v>
      </c>
      <c r="E256" s="3" t="s">
        <v>3089</v>
      </c>
      <c r="F256" s="3" t="s">
        <v>3078</v>
      </c>
      <c r="G256" s="3" t="s">
        <v>3079</v>
      </c>
      <c r="H256" s="3" t="s">
        <v>3080</v>
      </c>
      <c r="I256" s="3" t="s">
        <v>103</v>
      </c>
      <c r="J256" s="3" t="s">
        <v>44</v>
      </c>
      <c r="K256" s="3" t="s">
        <v>3090</v>
      </c>
      <c r="L256" s="3" t="s">
        <v>3091</v>
      </c>
      <c r="M256" s="3" t="s">
        <v>3089</v>
      </c>
      <c r="N256" s="3" t="s">
        <v>3092</v>
      </c>
      <c r="O256" s="3" t="s">
        <v>33</v>
      </c>
      <c r="P256" s="3" t="s">
        <v>34</v>
      </c>
      <c r="Q256" s="3" t="s">
        <v>3093</v>
      </c>
      <c r="R256" s="3" t="s">
        <v>3094</v>
      </c>
      <c r="S256" s="3" t="s">
        <v>33</v>
      </c>
      <c r="T256" s="3" t="s">
        <v>47</v>
      </c>
      <c r="U256" s="3" t="s">
        <v>3095</v>
      </c>
      <c r="V256" s="3" t="s">
        <v>3096</v>
      </c>
      <c r="W256" s="3" t="s">
        <v>33</v>
      </c>
      <c r="X256" s="3" t="s">
        <v>3097</v>
      </c>
      <c r="Y256" s="3" t="s">
        <v>29</v>
      </c>
      <c r="Z256" s="9" t="s">
        <v>2125</v>
      </c>
    </row>
    <row r="257" spans="1:25" s="3" customFormat="1" ht="60" customHeight="1">
      <c r="A257" s="3">
        <v>255</v>
      </c>
      <c r="B257" s="3" t="s">
        <v>3098</v>
      </c>
      <c r="C257" s="3" t="s">
        <v>3099</v>
      </c>
      <c r="D257" s="3" t="s">
        <v>3100</v>
      </c>
      <c r="E257" s="3" t="s">
        <v>3101</v>
      </c>
      <c r="F257" s="3" t="s">
        <v>3102</v>
      </c>
      <c r="G257" s="3" t="s">
        <v>3103</v>
      </c>
      <c r="H257" s="3" t="s">
        <v>3104</v>
      </c>
      <c r="I257" s="3" t="s">
        <v>28</v>
      </c>
      <c r="J257" s="3" t="s">
        <v>29</v>
      </c>
      <c r="K257" s="3" t="s">
        <v>3105</v>
      </c>
      <c r="L257" s="3" t="s">
        <v>3106</v>
      </c>
      <c r="M257" s="3" t="s">
        <v>3107</v>
      </c>
      <c r="N257" s="3" t="s">
        <v>3108</v>
      </c>
      <c r="O257" s="3" t="s">
        <v>33</v>
      </c>
      <c r="P257" s="3" t="s">
        <v>34</v>
      </c>
      <c r="Q257" s="3" t="s">
        <v>3109</v>
      </c>
      <c r="R257" s="3" t="s">
        <v>3110</v>
      </c>
      <c r="S257" s="3" t="s">
        <v>33</v>
      </c>
      <c r="T257" s="3" t="s">
        <v>44</v>
      </c>
      <c r="U257" s="3" t="s">
        <v>3111</v>
      </c>
      <c r="V257" s="3" t="s">
        <v>3112</v>
      </c>
      <c r="W257" s="3" t="s">
        <v>203</v>
      </c>
      <c r="X257" s="3">
        <v>13121551108</v>
      </c>
      <c r="Y257" s="3" t="s">
        <v>204</v>
      </c>
    </row>
    <row r="258" spans="1:25" s="3" customFormat="1" ht="60" customHeight="1">
      <c r="A258" s="3">
        <v>256</v>
      </c>
      <c r="B258" s="3" t="s">
        <v>3113</v>
      </c>
      <c r="C258" s="3" t="s">
        <v>3114</v>
      </c>
      <c r="D258" s="3" t="s">
        <v>3115</v>
      </c>
      <c r="E258" s="3" t="s">
        <v>3116</v>
      </c>
      <c r="F258" s="3" t="s">
        <v>3116</v>
      </c>
      <c r="G258" s="3" t="s">
        <v>3117</v>
      </c>
      <c r="H258" s="3" t="s">
        <v>3118</v>
      </c>
      <c r="I258" s="3" t="s">
        <v>28</v>
      </c>
      <c r="J258" s="3" t="s">
        <v>76</v>
      </c>
      <c r="K258" s="3" t="s">
        <v>3119</v>
      </c>
      <c r="L258" s="3" t="s">
        <v>3120</v>
      </c>
      <c r="M258" s="3" t="s">
        <v>3121</v>
      </c>
      <c r="N258" s="3" t="s">
        <v>3122</v>
      </c>
      <c r="O258" s="3" t="s">
        <v>33</v>
      </c>
      <c r="P258" s="3" t="s">
        <v>29</v>
      </c>
      <c r="Q258" s="3" t="s">
        <v>3123</v>
      </c>
      <c r="R258" s="3" t="s">
        <v>3124</v>
      </c>
      <c r="S258" s="3" t="s">
        <v>33</v>
      </c>
      <c r="T258" s="3" t="s">
        <v>34</v>
      </c>
      <c r="U258" s="3" t="s">
        <v>3125</v>
      </c>
      <c r="V258" s="3" t="s">
        <v>3126</v>
      </c>
      <c r="W258" s="3" t="s">
        <v>33</v>
      </c>
      <c r="X258" s="3" t="s">
        <v>3127</v>
      </c>
      <c r="Y258" s="3" t="s">
        <v>29</v>
      </c>
    </row>
    <row r="259" spans="1:25" s="3" customFormat="1" ht="60" customHeight="1">
      <c r="A259" s="3">
        <v>257</v>
      </c>
      <c r="B259" s="3" t="s">
        <v>3128</v>
      </c>
      <c r="C259" s="3" t="s">
        <v>3129</v>
      </c>
      <c r="D259" s="3" t="s">
        <v>3130</v>
      </c>
      <c r="E259" s="3" t="s">
        <v>3131</v>
      </c>
      <c r="F259" s="3" t="s">
        <v>3132</v>
      </c>
      <c r="G259" s="3" t="s">
        <v>3133</v>
      </c>
      <c r="H259" s="3" t="s">
        <v>3134</v>
      </c>
      <c r="I259" s="3" t="s">
        <v>28</v>
      </c>
      <c r="J259" s="3" t="s">
        <v>76</v>
      </c>
      <c r="K259" s="3" t="s">
        <v>3135</v>
      </c>
      <c r="L259" s="3" t="s">
        <v>3136</v>
      </c>
      <c r="M259" s="3" t="s">
        <v>3137</v>
      </c>
      <c r="N259" s="3" t="s">
        <v>3138</v>
      </c>
      <c r="O259" s="3" t="s">
        <v>33</v>
      </c>
      <c r="P259" s="3" t="s">
        <v>29</v>
      </c>
      <c r="Q259" s="3" t="s">
        <v>3139</v>
      </c>
      <c r="R259" s="3" t="s">
        <v>3140</v>
      </c>
      <c r="S259" s="3" t="s">
        <v>33</v>
      </c>
      <c r="T259" s="3" t="s">
        <v>29</v>
      </c>
      <c r="U259" s="3" t="s">
        <v>3141</v>
      </c>
      <c r="V259" s="3" t="s">
        <v>3142</v>
      </c>
      <c r="W259" s="3" t="s">
        <v>33</v>
      </c>
      <c r="X259" s="3">
        <v>18106870231</v>
      </c>
      <c r="Y259" s="3" t="s">
        <v>76</v>
      </c>
    </row>
    <row r="260" spans="1:25" s="3" customFormat="1" ht="60" customHeight="1">
      <c r="A260" s="3">
        <v>258</v>
      </c>
      <c r="B260" s="3" t="s">
        <v>3128</v>
      </c>
      <c r="C260" s="3" t="s">
        <v>3143</v>
      </c>
      <c r="D260" s="3" t="s">
        <v>3130</v>
      </c>
      <c r="E260" s="3" t="s">
        <v>3141</v>
      </c>
      <c r="F260" s="3" t="s">
        <v>3144</v>
      </c>
      <c r="G260" s="3" t="s">
        <v>3145</v>
      </c>
      <c r="H260" s="3" t="s">
        <v>3146</v>
      </c>
      <c r="I260" s="3" t="s">
        <v>28</v>
      </c>
      <c r="J260" s="3" t="s">
        <v>29</v>
      </c>
      <c r="K260" s="3" t="s">
        <v>3147</v>
      </c>
      <c r="L260" s="3" t="s">
        <v>3148</v>
      </c>
      <c r="M260" s="3" t="s">
        <v>3149</v>
      </c>
      <c r="N260" s="3" t="s">
        <v>3150</v>
      </c>
      <c r="O260" s="3" t="s">
        <v>33</v>
      </c>
      <c r="P260" s="3" t="s">
        <v>29</v>
      </c>
      <c r="Q260" s="3" t="s">
        <v>3151</v>
      </c>
      <c r="R260" s="3" t="s">
        <v>3152</v>
      </c>
      <c r="S260" s="3" t="s">
        <v>33</v>
      </c>
      <c r="T260" s="3" t="s">
        <v>76</v>
      </c>
      <c r="U260" s="3" t="s">
        <v>3153</v>
      </c>
      <c r="V260" s="3" t="s">
        <v>3154</v>
      </c>
      <c r="W260" s="3" t="s">
        <v>33</v>
      </c>
      <c r="X260" s="3">
        <v>18058273698</v>
      </c>
      <c r="Y260" s="3" t="s">
        <v>34</v>
      </c>
    </row>
    <row r="261" spans="1:25" s="3" customFormat="1" ht="60" customHeight="1">
      <c r="A261" s="3">
        <v>259</v>
      </c>
      <c r="B261" s="3" t="s">
        <v>3155</v>
      </c>
      <c r="C261" s="3" t="s">
        <v>3156</v>
      </c>
      <c r="D261" s="3" t="s">
        <v>3157</v>
      </c>
      <c r="E261" s="3" t="s">
        <v>3158</v>
      </c>
      <c r="F261" s="3" t="s">
        <v>3158</v>
      </c>
      <c r="G261" s="3" t="s">
        <v>3159</v>
      </c>
      <c r="H261" s="3" t="s">
        <v>3160</v>
      </c>
      <c r="I261" s="3" t="s">
        <v>28</v>
      </c>
      <c r="J261" s="3" t="s">
        <v>76</v>
      </c>
      <c r="K261" s="3" t="s">
        <v>3161</v>
      </c>
      <c r="L261" s="3" t="s">
        <v>3161</v>
      </c>
      <c r="M261" s="3" t="s">
        <v>3162</v>
      </c>
      <c r="N261" s="3" t="s">
        <v>3163</v>
      </c>
      <c r="O261" s="3" t="s">
        <v>33</v>
      </c>
      <c r="P261" s="3" t="s">
        <v>76</v>
      </c>
      <c r="Q261" s="3" t="s">
        <v>3164</v>
      </c>
      <c r="R261" s="3" t="s">
        <v>3165</v>
      </c>
      <c r="S261" s="3" t="s">
        <v>33</v>
      </c>
      <c r="T261" s="3" t="s">
        <v>34</v>
      </c>
      <c r="U261" s="3" t="s">
        <v>3166</v>
      </c>
      <c r="V261" s="3" t="s">
        <v>3167</v>
      </c>
      <c r="W261" s="3" t="s">
        <v>33</v>
      </c>
      <c r="X261" s="3">
        <v>18957139442</v>
      </c>
      <c r="Y261" s="3" t="s">
        <v>29</v>
      </c>
    </row>
    <row r="262" spans="1:25" s="3" customFormat="1" ht="60" customHeight="1">
      <c r="A262" s="3">
        <v>260</v>
      </c>
      <c r="B262" s="3" t="s">
        <v>3155</v>
      </c>
      <c r="C262" s="3" t="s">
        <v>3156</v>
      </c>
      <c r="D262" s="3" t="s">
        <v>3157</v>
      </c>
      <c r="E262" s="3" t="s">
        <v>3158</v>
      </c>
      <c r="F262" s="3" t="s">
        <v>3158</v>
      </c>
      <c r="G262" s="3" t="s">
        <v>3159</v>
      </c>
      <c r="H262" s="3" t="s">
        <v>3160</v>
      </c>
      <c r="I262" s="3" t="s">
        <v>28</v>
      </c>
      <c r="J262" s="3" t="s">
        <v>76</v>
      </c>
      <c r="K262" s="3" t="s">
        <v>3168</v>
      </c>
      <c r="L262" s="3" t="s">
        <v>3169</v>
      </c>
      <c r="M262" s="3" t="s">
        <v>3170</v>
      </c>
      <c r="N262" s="3" t="s">
        <v>3171</v>
      </c>
      <c r="O262" s="3" t="s">
        <v>33</v>
      </c>
      <c r="P262" s="3" t="s">
        <v>76</v>
      </c>
      <c r="Q262" s="3" t="s">
        <v>3172</v>
      </c>
      <c r="R262" s="3" t="s">
        <v>3173</v>
      </c>
      <c r="S262" s="3" t="s">
        <v>33</v>
      </c>
      <c r="T262" s="3" t="s">
        <v>76</v>
      </c>
      <c r="U262" s="3" t="s">
        <v>3174</v>
      </c>
      <c r="V262" s="3" t="s">
        <v>3175</v>
      </c>
      <c r="W262" s="3" t="s">
        <v>33</v>
      </c>
      <c r="X262" s="3">
        <v>15168408232</v>
      </c>
      <c r="Y262" s="3" t="s">
        <v>29</v>
      </c>
    </row>
    <row r="263" spans="1:25" s="3" customFormat="1" ht="60" customHeight="1">
      <c r="A263" s="3">
        <v>261</v>
      </c>
      <c r="B263" s="3" t="s">
        <v>3176</v>
      </c>
      <c r="C263" s="3" t="s">
        <v>3177</v>
      </c>
      <c r="D263" s="3" t="s">
        <v>3178</v>
      </c>
      <c r="E263" s="3" t="s">
        <v>3179</v>
      </c>
      <c r="F263" s="3" t="s">
        <v>3180</v>
      </c>
      <c r="G263" s="3" t="s">
        <v>3181</v>
      </c>
      <c r="H263" s="3" t="s">
        <v>3182</v>
      </c>
      <c r="I263" s="3" t="s">
        <v>28</v>
      </c>
      <c r="J263" s="3" t="s">
        <v>76</v>
      </c>
      <c r="K263" s="3" t="s">
        <v>3183</v>
      </c>
      <c r="L263" s="3" t="s">
        <v>3184</v>
      </c>
      <c r="M263" s="3" t="s">
        <v>3179</v>
      </c>
      <c r="N263" s="3" t="s">
        <v>3185</v>
      </c>
      <c r="O263" s="3" t="s">
        <v>33</v>
      </c>
      <c r="P263" s="3" t="s">
        <v>34</v>
      </c>
      <c r="Q263" s="3" t="s">
        <v>3186</v>
      </c>
      <c r="R263" s="3" t="s">
        <v>3187</v>
      </c>
      <c r="S263" s="3" t="s">
        <v>1147</v>
      </c>
      <c r="T263" s="3" t="s">
        <v>29</v>
      </c>
      <c r="U263" s="3" t="s">
        <v>3188</v>
      </c>
      <c r="V263" s="3" t="s">
        <v>3189</v>
      </c>
      <c r="W263" s="3" t="s">
        <v>33</v>
      </c>
      <c r="X263" s="3">
        <v>18072659112</v>
      </c>
      <c r="Y263" s="3" t="s">
        <v>76</v>
      </c>
    </row>
    <row r="264" spans="1:25" s="3" customFormat="1" ht="60" customHeight="1">
      <c r="A264" s="3">
        <v>262</v>
      </c>
      <c r="B264" s="3" t="s">
        <v>3176</v>
      </c>
      <c r="C264" s="3" t="s">
        <v>3177</v>
      </c>
      <c r="D264" s="3" t="s">
        <v>3178</v>
      </c>
      <c r="E264" s="3" t="s">
        <v>3190</v>
      </c>
      <c r="F264" s="3" t="s">
        <v>3191</v>
      </c>
      <c r="G264" s="3" t="s">
        <v>3192</v>
      </c>
      <c r="H264" s="3" t="s">
        <v>3193</v>
      </c>
      <c r="I264" s="3" t="s">
        <v>28</v>
      </c>
      <c r="J264" s="3" t="s">
        <v>76</v>
      </c>
      <c r="K264" s="3" t="s">
        <v>3194</v>
      </c>
      <c r="L264" s="3" t="s">
        <v>3195</v>
      </c>
      <c r="M264" s="3" t="s">
        <v>3190</v>
      </c>
      <c r="N264" s="3" t="s">
        <v>3196</v>
      </c>
      <c r="O264" s="3" t="s">
        <v>203</v>
      </c>
      <c r="P264" s="3" t="s">
        <v>44</v>
      </c>
      <c r="Q264" s="3" t="s">
        <v>3197</v>
      </c>
      <c r="R264" s="3" t="s">
        <v>3198</v>
      </c>
      <c r="S264" s="3" t="s">
        <v>1147</v>
      </c>
      <c r="T264" s="3" t="s">
        <v>47</v>
      </c>
      <c r="U264" s="3" t="s">
        <v>3199</v>
      </c>
      <c r="V264" s="3" t="s">
        <v>3200</v>
      </c>
      <c r="W264" s="3" t="s">
        <v>33</v>
      </c>
      <c r="X264" s="3">
        <v>19852127376</v>
      </c>
      <c r="Y264" s="3" t="s">
        <v>44</v>
      </c>
    </row>
    <row r="265" spans="1:25" s="3" customFormat="1" ht="60" customHeight="1">
      <c r="A265" s="3">
        <v>263</v>
      </c>
      <c r="B265" s="3" t="s">
        <v>3201</v>
      </c>
      <c r="C265" s="3" t="s">
        <v>3202</v>
      </c>
      <c r="D265" s="3" t="s">
        <v>3203</v>
      </c>
      <c r="E265" s="3" t="s">
        <v>3204</v>
      </c>
      <c r="F265" s="3" t="s">
        <v>3204</v>
      </c>
      <c r="G265" s="3" t="s">
        <v>3205</v>
      </c>
      <c r="H265" s="3" t="s">
        <v>3206</v>
      </c>
      <c r="I265" s="3" t="s">
        <v>103</v>
      </c>
      <c r="J265" s="3" t="s">
        <v>29</v>
      </c>
      <c r="K265" s="3" t="s">
        <v>3207</v>
      </c>
      <c r="L265" s="3" t="s">
        <v>3208</v>
      </c>
      <c r="M265" s="3" t="s">
        <v>3209</v>
      </c>
      <c r="N265" s="3" t="s">
        <v>3210</v>
      </c>
      <c r="O265" s="3" t="s">
        <v>203</v>
      </c>
      <c r="P265" s="3" t="s">
        <v>34</v>
      </c>
      <c r="Q265" s="3" t="s">
        <v>3211</v>
      </c>
      <c r="R265" s="3" t="s">
        <v>3212</v>
      </c>
      <c r="S265" s="3" t="s">
        <v>33</v>
      </c>
      <c r="T265" s="3" t="s">
        <v>29</v>
      </c>
      <c r="U265" s="3" t="s">
        <v>3213</v>
      </c>
      <c r="V265" s="3" t="s">
        <v>3214</v>
      </c>
      <c r="W265" s="3" t="s">
        <v>33</v>
      </c>
      <c r="X265" s="3">
        <v>13956222672</v>
      </c>
      <c r="Y265" s="3" t="s">
        <v>29</v>
      </c>
    </row>
    <row r="266" spans="1:25" s="3" customFormat="1" ht="60" customHeight="1">
      <c r="A266" s="3">
        <v>264</v>
      </c>
      <c r="B266" s="3" t="s">
        <v>3215</v>
      </c>
      <c r="C266" s="3" t="s">
        <v>3216</v>
      </c>
      <c r="D266" s="3" t="s">
        <v>3217</v>
      </c>
      <c r="E266" s="3" t="s">
        <v>3218</v>
      </c>
      <c r="F266" s="3" t="s">
        <v>3219</v>
      </c>
      <c r="G266" s="3" t="s">
        <v>3220</v>
      </c>
      <c r="H266" s="3" t="s">
        <v>3221</v>
      </c>
      <c r="I266" s="3" t="s">
        <v>28</v>
      </c>
      <c r="J266" s="3" t="s">
        <v>76</v>
      </c>
      <c r="K266" s="3" t="s">
        <v>3222</v>
      </c>
      <c r="L266" s="3" t="s">
        <v>3223</v>
      </c>
      <c r="M266" s="3" t="s">
        <v>3224</v>
      </c>
      <c r="N266" s="3" t="s">
        <v>3225</v>
      </c>
      <c r="O266" s="3" t="s">
        <v>33</v>
      </c>
      <c r="P266" s="3" t="s">
        <v>76</v>
      </c>
      <c r="Q266" s="3" t="s">
        <v>3226</v>
      </c>
      <c r="R266" s="3" t="s">
        <v>3227</v>
      </c>
      <c r="S266" s="3" t="s">
        <v>33</v>
      </c>
      <c r="T266" s="3" t="s">
        <v>47</v>
      </c>
      <c r="U266" s="3" t="s">
        <v>3218</v>
      </c>
      <c r="V266" s="3" t="s">
        <v>3228</v>
      </c>
      <c r="W266" s="3" t="s">
        <v>33</v>
      </c>
      <c r="X266" s="3">
        <v>15951991691</v>
      </c>
      <c r="Y266" s="3" t="s">
        <v>76</v>
      </c>
    </row>
    <row r="267" spans="1:25" s="3" customFormat="1" ht="60" customHeight="1">
      <c r="A267" s="3">
        <v>265</v>
      </c>
      <c r="B267" s="3" t="s">
        <v>3215</v>
      </c>
      <c r="C267" s="3" t="s">
        <v>3216</v>
      </c>
      <c r="D267" s="3" t="s">
        <v>3217</v>
      </c>
      <c r="E267" s="3" t="s">
        <v>3229</v>
      </c>
      <c r="F267" s="3" t="s">
        <v>3219</v>
      </c>
      <c r="G267" s="3" t="s">
        <v>3220</v>
      </c>
      <c r="H267" s="3" t="s">
        <v>3221</v>
      </c>
      <c r="I267" s="3" t="s">
        <v>28</v>
      </c>
      <c r="J267" s="3" t="s">
        <v>76</v>
      </c>
      <c r="K267" s="3" t="s">
        <v>3230</v>
      </c>
      <c r="L267" s="3" t="s">
        <v>3231</v>
      </c>
      <c r="M267" s="3" t="s">
        <v>3229</v>
      </c>
      <c r="N267" s="3" t="s">
        <v>3232</v>
      </c>
      <c r="O267" s="3" t="s">
        <v>33</v>
      </c>
      <c r="P267" s="3" t="s">
        <v>47</v>
      </c>
      <c r="Q267" s="3" t="s">
        <v>3233</v>
      </c>
      <c r="R267" s="3" t="s">
        <v>3234</v>
      </c>
      <c r="S267" s="3" t="s">
        <v>33</v>
      </c>
      <c r="T267" s="3" t="s">
        <v>76</v>
      </c>
      <c r="U267" s="3" t="s">
        <v>3235</v>
      </c>
      <c r="V267" s="3" t="s">
        <v>3236</v>
      </c>
      <c r="W267" s="3" t="s">
        <v>33</v>
      </c>
      <c r="X267" s="3">
        <v>15605460192</v>
      </c>
      <c r="Y267" s="3" t="s">
        <v>76</v>
      </c>
    </row>
    <row r="268" spans="1:25" s="3" customFormat="1" ht="60" customHeight="1">
      <c r="A268" s="3">
        <v>266</v>
      </c>
      <c r="B268" s="3" t="s">
        <v>3215</v>
      </c>
      <c r="C268" s="3" t="s">
        <v>3216</v>
      </c>
      <c r="D268" s="3" t="s">
        <v>3217</v>
      </c>
      <c r="E268" s="3" t="s">
        <v>3237</v>
      </c>
      <c r="F268" s="3" t="s">
        <v>3219</v>
      </c>
      <c r="G268" s="3" t="s">
        <v>3220</v>
      </c>
      <c r="H268" s="3" t="s">
        <v>3221</v>
      </c>
      <c r="I268" s="3" t="s">
        <v>28</v>
      </c>
      <c r="J268" s="3" t="s">
        <v>29</v>
      </c>
      <c r="K268" s="3" t="s">
        <v>3238</v>
      </c>
      <c r="L268" s="3" t="s">
        <v>3239</v>
      </c>
      <c r="M268" s="3" t="s">
        <v>3237</v>
      </c>
      <c r="N268" s="3" t="s">
        <v>3240</v>
      </c>
      <c r="O268" s="3" t="s">
        <v>33</v>
      </c>
      <c r="P268" s="3" t="s">
        <v>76</v>
      </c>
      <c r="Q268" s="3" t="s">
        <v>3241</v>
      </c>
      <c r="R268" s="3" t="s">
        <v>3242</v>
      </c>
      <c r="S268" s="3" t="s">
        <v>33</v>
      </c>
      <c r="T268" s="3" t="s">
        <v>34</v>
      </c>
      <c r="U268" s="3" t="s">
        <v>3243</v>
      </c>
      <c r="V268" s="3" t="s">
        <v>3244</v>
      </c>
      <c r="W268" s="3" t="s">
        <v>33</v>
      </c>
      <c r="X268" s="3">
        <v>17375989337</v>
      </c>
      <c r="Y268" s="3" t="s">
        <v>34</v>
      </c>
    </row>
    <row r="269" spans="1:25" s="3" customFormat="1" ht="60" customHeight="1">
      <c r="A269" s="3">
        <v>267</v>
      </c>
      <c r="B269" s="3" t="s">
        <v>3245</v>
      </c>
      <c r="C269" s="3" t="s">
        <v>3246</v>
      </c>
      <c r="D269" s="3" t="s">
        <v>3247</v>
      </c>
      <c r="E269" s="3" t="s">
        <v>3248</v>
      </c>
      <c r="F269" s="3" t="s">
        <v>3249</v>
      </c>
      <c r="G269" s="3" t="s">
        <v>3250</v>
      </c>
      <c r="H269" s="3" t="s">
        <v>3251</v>
      </c>
      <c r="I269" s="3" t="s">
        <v>28</v>
      </c>
      <c r="J269" s="3" t="s">
        <v>76</v>
      </c>
      <c r="K269" s="3" t="s">
        <v>3252</v>
      </c>
      <c r="L269" s="3" t="s">
        <v>3253</v>
      </c>
      <c r="M269" s="3" t="s">
        <v>3248</v>
      </c>
      <c r="N269" s="3" t="s">
        <v>3254</v>
      </c>
      <c r="O269" s="3" t="s">
        <v>33</v>
      </c>
      <c r="P269" s="3" t="s">
        <v>1981</v>
      </c>
      <c r="Q269" s="3" t="s">
        <v>3255</v>
      </c>
      <c r="R269" s="3" t="s">
        <v>3256</v>
      </c>
      <c r="S269" s="3" t="s">
        <v>33</v>
      </c>
      <c r="T269" s="3" t="s">
        <v>44</v>
      </c>
      <c r="U269" s="3" t="s">
        <v>3257</v>
      </c>
      <c r="V269" s="3" t="s">
        <v>3258</v>
      </c>
      <c r="W269" s="3" t="s">
        <v>33</v>
      </c>
      <c r="X269" s="3">
        <v>13260390823</v>
      </c>
      <c r="Y269" s="3" t="s">
        <v>34</v>
      </c>
    </row>
    <row r="270" spans="1:25" s="3" customFormat="1" ht="60" customHeight="1">
      <c r="A270" s="3">
        <v>268</v>
      </c>
      <c r="B270" s="3" t="s">
        <v>3259</v>
      </c>
      <c r="C270" s="3" t="s">
        <v>3260</v>
      </c>
      <c r="D270" s="3" t="s">
        <v>3261</v>
      </c>
      <c r="E270" s="3" t="s">
        <v>3262</v>
      </c>
      <c r="F270" s="3" t="s">
        <v>3263</v>
      </c>
      <c r="G270" s="3" t="s">
        <v>3264</v>
      </c>
      <c r="H270" s="3" t="s">
        <v>3265</v>
      </c>
      <c r="I270" s="3" t="s">
        <v>103</v>
      </c>
      <c r="J270" s="3" t="s">
        <v>47</v>
      </c>
      <c r="K270" s="3" t="s">
        <v>3266</v>
      </c>
      <c r="L270" s="3" t="s">
        <v>3266</v>
      </c>
      <c r="M270" s="3" t="s">
        <v>3262</v>
      </c>
      <c r="N270" s="3" t="s">
        <v>3267</v>
      </c>
      <c r="O270" s="3" t="s">
        <v>33</v>
      </c>
      <c r="P270" s="3" t="s">
        <v>29</v>
      </c>
      <c r="Q270" s="3" t="s">
        <v>3268</v>
      </c>
      <c r="R270" s="3" t="s">
        <v>3269</v>
      </c>
      <c r="S270" s="3" t="s">
        <v>203</v>
      </c>
      <c r="T270" s="3" t="s">
        <v>204</v>
      </c>
      <c r="U270" s="3" t="s">
        <v>3270</v>
      </c>
      <c r="V270" s="3" t="s">
        <v>3271</v>
      </c>
      <c r="W270" s="3" t="s">
        <v>203</v>
      </c>
      <c r="X270" s="3">
        <v>15336423296</v>
      </c>
      <c r="Y270" s="3" t="s">
        <v>44</v>
      </c>
    </row>
    <row r="271" spans="1:25" s="3" customFormat="1" ht="60" customHeight="1">
      <c r="A271" s="3">
        <v>269</v>
      </c>
      <c r="B271" s="3" t="s">
        <v>3259</v>
      </c>
      <c r="C271" s="3" t="s">
        <v>3272</v>
      </c>
      <c r="D271" s="3" t="s">
        <v>3261</v>
      </c>
      <c r="E271" s="3" t="s">
        <v>3273</v>
      </c>
      <c r="F271" s="3" t="s">
        <v>3263</v>
      </c>
      <c r="G271" s="3" t="s">
        <v>3264</v>
      </c>
      <c r="H271" s="3" t="s">
        <v>3265</v>
      </c>
      <c r="I271" s="3" t="s">
        <v>103</v>
      </c>
      <c r="J271" s="3" t="s">
        <v>47</v>
      </c>
      <c r="K271" s="3" t="s">
        <v>3274</v>
      </c>
      <c r="L271" s="3" t="s">
        <v>3275</v>
      </c>
      <c r="M271" s="3" t="s">
        <v>3273</v>
      </c>
      <c r="N271" s="3" t="s">
        <v>3276</v>
      </c>
      <c r="O271" s="3" t="s">
        <v>33</v>
      </c>
      <c r="P271" s="3" t="s">
        <v>76</v>
      </c>
      <c r="Q271" s="3" t="s">
        <v>3277</v>
      </c>
      <c r="R271" s="3" t="s">
        <v>3278</v>
      </c>
      <c r="S271" s="3" t="s">
        <v>33</v>
      </c>
      <c r="T271" s="3" t="s">
        <v>29</v>
      </c>
      <c r="U271" s="3" t="s">
        <v>3279</v>
      </c>
      <c r="V271" s="3" t="s">
        <v>3280</v>
      </c>
      <c r="W271" s="3" t="s">
        <v>33</v>
      </c>
      <c r="X271" s="3">
        <v>13329596670</v>
      </c>
      <c r="Y271" s="3" t="s">
        <v>34</v>
      </c>
    </row>
    <row r="272" spans="1:25" s="3" customFormat="1" ht="60" customHeight="1">
      <c r="A272" s="3">
        <v>270</v>
      </c>
      <c r="B272" s="3" t="s">
        <v>3259</v>
      </c>
      <c r="C272" s="3" t="s">
        <v>3272</v>
      </c>
      <c r="D272" s="3" t="s">
        <v>3261</v>
      </c>
      <c r="E272" s="3" t="s">
        <v>3281</v>
      </c>
      <c r="F272" s="3" t="s">
        <v>3263</v>
      </c>
      <c r="G272" s="3" t="s">
        <v>3264</v>
      </c>
      <c r="H272" s="3" t="s">
        <v>3265</v>
      </c>
      <c r="I272" s="3" t="s">
        <v>103</v>
      </c>
      <c r="J272" s="3" t="s">
        <v>47</v>
      </c>
      <c r="K272" s="3" t="s">
        <v>3282</v>
      </c>
      <c r="L272" s="3" t="s">
        <v>3283</v>
      </c>
      <c r="M272" s="3" t="s">
        <v>3281</v>
      </c>
      <c r="N272" s="3" t="s">
        <v>3284</v>
      </c>
      <c r="O272" s="3" t="s">
        <v>33</v>
      </c>
      <c r="P272" s="3" t="s">
        <v>34</v>
      </c>
      <c r="Q272" s="3" t="s">
        <v>3285</v>
      </c>
      <c r="R272" s="3" t="s">
        <v>3286</v>
      </c>
      <c r="S272" s="3" t="s">
        <v>33</v>
      </c>
      <c r="T272" s="3" t="s">
        <v>34</v>
      </c>
      <c r="U272" s="3" t="s">
        <v>3287</v>
      </c>
      <c r="V272" s="3" t="s">
        <v>3288</v>
      </c>
      <c r="W272" s="3" t="s">
        <v>33</v>
      </c>
      <c r="X272" s="3">
        <v>19854298813</v>
      </c>
      <c r="Y272" s="3" t="s">
        <v>29</v>
      </c>
    </row>
    <row r="273" spans="1:25" s="3" customFormat="1" ht="60" customHeight="1">
      <c r="A273" s="3">
        <v>271</v>
      </c>
      <c r="B273" s="3" t="s">
        <v>3289</v>
      </c>
      <c r="C273" s="3" t="s">
        <v>3290</v>
      </c>
      <c r="D273" s="3" t="s">
        <v>3291</v>
      </c>
      <c r="E273" s="3" t="s">
        <v>3292</v>
      </c>
      <c r="F273" s="3" t="s">
        <v>3293</v>
      </c>
      <c r="G273" s="3" t="s">
        <v>3294</v>
      </c>
      <c r="H273" s="3" t="s">
        <v>3295</v>
      </c>
      <c r="I273" s="3" t="s">
        <v>28</v>
      </c>
      <c r="J273" s="3" t="s">
        <v>29</v>
      </c>
      <c r="K273" s="3" t="s">
        <v>3296</v>
      </c>
      <c r="L273" s="3" t="s">
        <v>3297</v>
      </c>
      <c r="M273" s="3" t="s">
        <v>3292</v>
      </c>
      <c r="N273" s="3" t="s">
        <v>3298</v>
      </c>
      <c r="O273" s="3" t="s">
        <v>33</v>
      </c>
      <c r="P273" s="3" t="s">
        <v>29</v>
      </c>
      <c r="Q273" s="3" t="s">
        <v>3299</v>
      </c>
      <c r="R273" s="3" t="s">
        <v>3300</v>
      </c>
      <c r="S273" s="3" t="s">
        <v>33</v>
      </c>
      <c r="T273" s="3" t="s">
        <v>34</v>
      </c>
      <c r="U273" s="3" t="s">
        <v>3301</v>
      </c>
      <c r="V273" s="3" t="s">
        <v>3302</v>
      </c>
      <c r="W273" s="3" t="s">
        <v>33</v>
      </c>
      <c r="X273" s="3">
        <v>15027283960</v>
      </c>
      <c r="Y273" s="3" t="s">
        <v>76</v>
      </c>
    </row>
    <row r="274" spans="1:25" s="3" customFormat="1" ht="60" customHeight="1">
      <c r="A274" s="3">
        <v>272</v>
      </c>
      <c r="B274" s="3" t="s">
        <v>3289</v>
      </c>
      <c r="C274" s="3" t="s">
        <v>3290</v>
      </c>
      <c r="D274" s="3" t="s">
        <v>3291</v>
      </c>
      <c r="E274" s="3" t="s">
        <v>3303</v>
      </c>
      <c r="F274" s="3" t="s">
        <v>3293</v>
      </c>
      <c r="G274" s="3" t="s">
        <v>3294</v>
      </c>
      <c r="H274" s="3" t="s">
        <v>3295</v>
      </c>
      <c r="I274" s="3" t="s">
        <v>28</v>
      </c>
      <c r="J274" s="3" t="s">
        <v>76</v>
      </c>
      <c r="K274" s="3" t="s">
        <v>3304</v>
      </c>
      <c r="L274" s="3" t="s">
        <v>3305</v>
      </c>
      <c r="M274" s="3" t="s">
        <v>3303</v>
      </c>
      <c r="N274" s="3" t="s">
        <v>3306</v>
      </c>
      <c r="O274" s="3" t="s">
        <v>33</v>
      </c>
      <c r="P274" s="3" t="s">
        <v>76</v>
      </c>
      <c r="Q274" s="3" t="s">
        <v>3307</v>
      </c>
      <c r="R274" s="3" t="s">
        <v>3308</v>
      </c>
      <c r="S274" s="3" t="s">
        <v>33</v>
      </c>
      <c r="T274" s="3" t="s">
        <v>34</v>
      </c>
      <c r="U274" s="3" t="s">
        <v>3309</v>
      </c>
      <c r="V274" s="3" t="s">
        <v>3310</v>
      </c>
      <c r="W274" s="3" t="s">
        <v>33</v>
      </c>
      <c r="X274" s="3">
        <v>13257310943</v>
      </c>
      <c r="Y274" s="3" t="s">
        <v>76</v>
      </c>
    </row>
    <row r="275" spans="1:25" s="3" customFormat="1" ht="60" customHeight="1">
      <c r="A275" s="3">
        <v>273</v>
      </c>
      <c r="B275" s="3" t="s">
        <v>3311</v>
      </c>
      <c r="C275" s="3" t="s">
        <v>3312</v>
      </c>
      <c r="D275" s="3" t="s">
        <v>3313</v>
      </c>
      <c r="E275" s="3" t="s">
        <v>3314</v>
      </c>
      <c r="F275" s="3" t="s">
        <v>3314</v>
      </c>
      <c r="G275" s="3" t="s">
        <v>3315</v>
      </c>
      <c r="H275" s="3" t="s">
        <v>3316</v>
      </c>
      <c r="I275" s="3" t="s">
        <v>103</v>
      </c>
      <c r="J275" s="3" t="s">
        <v>76</v>
      </c>
      <c r="K275" s="3" t="s">
        <v>3317</v>
      </c>
      <c r="L275" s="3" t="s">
        <v>3318</v>
      </c>
      <c r="M275" s="3" t="s">
        <v>3319</v>
      </c>
      <c r="N275" s="3" t="s">
        <v>3320</v>
      </c>
      <c r="O275" s="3" t="s">
        <v>203</v>
      </c>
      <c r="P275" s="3" t="s">
        <v>47</v>
      </c>
      <c r="Q275" s="3" t="s">
        <v>3321</v>
      </c>
      <c r="R275" s="3" t="s">
        <v>3322</v>
      </c>
      <c r="S275" s="3" t="s">
        <v>33</v>
      </c>
      <c r="T275" s="3" t="s">
        <v>76</v>
      </c>
      <c r="U275" s="3" t="s">
        <v>3323</v>
      </c>
      <c r="V275" s="3" t="s">
        <v>3324</v>
      </c>
      <c r="W275" s="3" t="s">
        <v>209</v>
      </c>
      <c r="X275" s="3">
        <v>13488547651</v>
      </c>
      <c r="Y275" s="3" t="s">
        <v>47</v>
      </c>
    </row>
    <row r="276" spans="1:25" s="3" customFormat="1" ht="60" customHeight="1">
      <c r="A276" s="3">
        <v>274</v>
      </c>
      <c r="B276" s="3" t="s">
        <v>3325</v>
      </c>
      <c r="C276" s="3" t="s">
        <v>3326</v>
      </c>
      <c r="D276" s="3" t="s">
        <v>3327</v>
      </c>
      <c r="E276" s="3" t="s">
        <v>3328</v>
      </c>
      <c r="F276" s="3" t="s">
        <v>3329</v>
      </c>
      <c r="G276" s="3" t="s">
        <v>3330</v>
      </c>
      <c r="H276" s="3" t="s">
        <v>3331</v>
      </c>
      <c r="I276" s="3" t="s">
        <v>28</v>
      </c>
      <c r="J276" s="3" t="s">
        <v>34</v>
      </c>
      <c r="K276" s="3" t="s">
        <v>3332</v>
      </c>
      <c r="L276" s="3" t="s">
        <v>3332</v>
      </c>
      <c r="M276" s="3" t="s">
        <v>3333</v>
      </c>
      <c r="N276" s="3" t="s">
        <v>3334</v>
      </c>
      <c r="O276" s="3" t="s">
        <v>33</v>
      </c>
      <c r="P276" s="3" t="s">
        <v>34</v>
      </c>
      <c r="Q276" s="3" t="s">
        <v>3335</v>
      </c>
      <c r="R276" s="3" t="s">
        <v>3336</v>
      </c>
      <c r="S276" s="3" t="s">
        <v>33</v>
      </c>
      <c r="T276" s="3" t="s">
        <v>34</v>
      </c>
      <c r="U276" s="3" t="s">
        <v>3337</v>
      </c>
      <c r="V276" s="3" t="s">
        <v>3338</v>
      </c>
      <c r="W276" s="3" t="s">
        <v>33</v>
      </c>
      <c r="X276" s="3">
        <v>18843803497</v>
      </c>
      <c r="Y276" s="3" t="s">
        <v>34</v>
      </c>
    </row>
    <row r="277" spans="1:25" s="3" customFormat="1" ht="60" customHeight="1">
      <c r="A277" s="3">
        <v>275</v>
      </c>
      <c r="B277" s="9" t="s">
        <v>3325</v>
      </c>
      <c r="C277" s="3" t="s">
        <v>3326</v>
      </c>
      <c r="D277" s="3" t="s">
        <v>3327</v>
      </c>
      <c r="E277" s="3" t="s">
        <v>3328</v>
      </c>
      <c r="F277" s="3" t="s">
        <v>3339</v>
      </c>
      <c r="G277" s="3" t="s">
        <v>3340</v>
      </c>
      <c r="H277" s="3" t="s">
        <v>3341</v>
      </c>
      <c r="I277" s="3" t="s">
        <v>28</v>
      </c>
      <c r="J277" s="3" t="s">
        <v>76</v>
      </c>
      <c r="K277" s="9" t="s">
        <v>3342</v>
      </c>
      <c r="L277" s="3" t="s">
        <v>3343</v>
      </c>
      <c r="M277" s="3" t="s">
        <v>3344</v>
      </c>
      <c r="N277" s="3" t="s">
        <v>3345</v>
      </c>
      <c r="O277" s="3" t="s">
        <v>33</v>
      </c>
      <c r="P277" s="3" t="s">
        <v>76</v>
      </c>
      <c r="Q277" s="3" t="s">
        <v>3346</v>
      </c>
      <c r="R277" s="3" t="s">
        <v>3347</v>
      </c>
      <c r="S277" s="3" t="s">
        <v>33</v>
      </c>
      <c r="T277" s="3" t="s">
        <v>76</v>
      </c>
      <c r="U277" s="3" t="s">
        <v>3348</v>
      </c>
      <c r="V277" s="3" t="s">
        <v>3349</v>
      </c>
      <c r="W277" s="3" t="s">
        <v>33</v>
      </c>
      <c r="X277" s="3" t="s">
        <v>3350</v>
      </c>
      <c r="Y277" s="3" t="s">
        <v>29</v>
      </c>
    </row>
  </sheetData>
  <autoFilter ref="A1:Z277" xr:uid="{74898CE4-2004-8843-9C75-9546A553AC19}">
    <filterColumn colId="3" showButton="0"/>
    <filterColumn colId="5" showButton="0"/>
    <filterColumn colId="6" showButton="0"/>
    <filterColumn colId="7" showButton="0"/>
    <filterColumn colId="8" showButton="0"/>
    <filterColumn colId="12" showButton="0"/>
    <filterColumn colId="13" showButton="0"/>
    <filterColumn colId="14" showButton="0"/>
    <filterColumn colId="16" showButton="0"/>
    <filterColumn colId="17" showButton="0"/>
    <filterColumn colId="18" showButton="0"/>
    <filterColumn colId="20" showButton="0"/>
    <filterColumn colId="21" showButton="0"/>
    <filterColumn colId="22" showButton="0"/>
    <filterColumn colId="23" showButton="0"/>
  </autoFilter>
  <sortState xmlns:xlrd2="http://schemas.microsoft.com/office/spreadsheetml/2017/richdata2" ref="A3:Z279">
    <sortCondition ref="B3:B279"/>
  </sortState>
  <mergeCells count="10">
    <mergeCell ref="M1:P1"/>
    <mergeCell ref="Q1:T1"/>
    <mergeCell ref="U1:Y1"/>
    <mergeCell ref="A1:A2"/>
    <mergeCell ref="B1:B2"/>
    <mergeCell ref="C1:C2"/>
    <mergeCell ref="K1:K2"/>
    <mergeCell ref="L1:L2"/>
    <mergeCell ref="D1:E1"/>
    <mergeCell ref="F1:J1"/>
  </mergeCells>
  <phoneticPr fontId="10" type="noConversion"/>
  <conditionalFormatting sqref="M121">
    <cfRule type="duplicateValues" dxfId="26" priority="23"/>
  </conditionalFormatting>
  <conditionalFormatting sqref="M131">
    <cfRule type="duplicateValues" dxfId="25" priority="16"/>
  </conditionalFormatting>
  <conditionalFormatting sqref="M168">
    <cfRule type="duplicateValues" dxfId="24" priority="14"/>
  </conditionalFormatting>
  <conditionalFormatting sqref="M169">
    <cfRule type="duplicateValues" dxfId="23" priority="13"/>
  </conditionalFormatting>
  <conditionalFormatting sqref="U234">
    <cfRule type="duplicateValues" dxfId="22" priority="12"/>
  </conditionalFormatting>
  <conditionalFormatting sqref="M239">
    <cfRule type="duplicateValues" dxfId="21" priority="11"/>
  </conditionalFormatting>
  <conditionalFormatting sqref="M258">
    <cfRule type="duplicateValues" dxfId="20" priority="10"/>
  </conditionalFormatting>
  <conditionalFormatting sqref="M259">
    <cfRule type="duplicateValues" dxfId="19" priority="9"/>
  </conditionalFormatting>
  <conditionalFormatting sqref="M122:M130">
    <cfRule type="duplicateValues" dxfId="18" priority="24"/>
  </conditionalFormatting>
  <conditionalFormatting sqref="M133:M151">
    <cfRule type="duplicateValues" dxfId="17" priority="19"/>
  </conditionalFormatting>
  <conditionalFormatting sqref="M166:M167">
    <cfRule type="duplicateValues" dxfId="16" priority="15"/>
  </conditionalFormatting>
  <conditionalFormatting sqref="M199:M202">
    <cfRule type="duplicateValues" dxfId="15" priority="18"/>
  </conditionalFormatting>
  <conditionalFormatting sqref="M260:M261">
    <cfRule type="duplicateValues" dxfId="14" priority="27"/>
  </conditionalFormatting>
  <conditionalFormatting sqref="M115:M120 M110:M111">
    <cfRule type="duplicateValues" dxfId="13" priority="22"/>
  </conditionalFormatting>
  <conditionalFormatting sqref="M266">
    <cfRule type="duplicateValues" dxfId="12" priority="7"/>
  </conditionalFormatting>
  <conditionalFormatting sqref="M267">
    <cfRule type="duplicateValues" dxfId="11" priority="6"/>
  </conditionalFormatting>
  <conditionalFormatting sqref="M265">
    <cfRule type="duplicateValues" dxfId="10" priority="8"/>
  </conditionalFormatting>
  <conditionalFormatting sqref="M268">
    <cfRule type="duplicateValues" dxfId="9" priority="5"/>
  </conditionalFormatting>
  <conditionalFormatting sqref="M271">
    <cfRule type="duplicateValues" dxfId="8" priority="4"/>
  </conditionalFormatting>
  <conditionalFormatting sqref="M277">
    <cfRule type="duplicateValues" dxfId="7" priority="2"/>
  </conditionalFormatting>
  <conditionalFormatting sqref="M4:M44">
    <cfRule type="duplicateValues" dxfId="6" priority="28"/>
  </conditionalFormatting>
  <conditionalFormatting sqref="M45:M72">
    <cfRule type="duplicateValues" dxfId="5" priority="29"/>
  </conditionalFormatting>
  <conditionalFormatting sqref="M73:M90">
    <cfRule type="duplicateValues" dxfId="4" priority="35"/>
  </conditionalFormatting>
  <conditionalFormatting sqref="M152:M165">
    <cfRule type="duplicateValues" dxfId="3" priority="36"/>
  </conditionalFormatting>
  <conditionalFormatting sqref="M203:M227 M3 M132 M170:M198">
    <cfRule type="duplicateValues" dxfId="2" priority="37"/>
  </conditionalFormatting>
  <conditionalFormatting sqref="M272">
    <cfRule type="duplicateValues" dxfId="1" priority="38"/>
  </conditionalFormatting>
  <conditionalFormatting sqref="M1:M2">
    <cfRule type="duplicateValues" dxfId="0" priority="1"/>
  </conditionalFormatting>
  <dataValidations count="9">
    <dataValidation allowBlank="1" showInputMessage="1" showErrorMessage="1" sqref="D35 H35 D56 H56 IS56 IY56 SO56 SU56 ACK56 ACQ56 AMG56 AMM56 AWC56 AWI56 BFY56 BGE56 BPU56 BQA56 BZQ56 BZW56 CJM56 CJS56 CTI56 CTO56 DDE56 DDK56 DNA56 DNG56 DWW56 DXC56 EGS56 EGY56 EQO56 EQU56 FAK56 FAQ56 FKG56 FKM56 FUC56 FUI56 GDY56 GEE56 GNU56 GOA56 GXQ56 GXW56 HHM56 HHS56 HRI56 HRO56 IBE56 IBK56 ILA56 ILG56 IUW56 IVC56 JES56 JEY56 JOO56 JOU56 JYK56 JYQ56 KIG56 KIM56 KSC56 KSI56 LBY56 LCE56 LLU56 LMA56 LVQ56 LVW56 MFM56 MFS56 MPI56 MPO56 MZE56 MZK56 NJA56 NJG56 NSW56 NTC56 OCS56 OCY56 OMO56 OMU56 OWK56 OWQ56 PGG56 PGM56 PQC56 PQI56 PZY56 QAE56 QJU56 QKA56 QTQ56 QTW56 RDM56 RDS56 RNI56 RNO56 RXE56 RXK56 SHA56 SHG56 SQW56 SRC56 TAS56 TAY56 TKO56 TKU56 TUK56 TUQ56 UEG56 UEM56 UOC56 UOI56 UXY56 UYE56 VHU56 VIA56 VRQ56 VRW56 WBM56 WBS56 WLI56 WLO56 WVE56 WVK56 D90 H90 IR90 IX90 SN90 ST90 ACJ90 ACP90 AMF90 AML90 AWB90 AWH90 BFX90 BGD90 BPT90 BPZ90 BZP90 BZV90 CJL90 CJR90 CTH90 CTN90 DDD90 DDJ90 DMZ90 DNF90 DWV90 DXB90 EGR90 EGX90 EQN90 EQT90 FAJ90 FAP90 FKF90 FKL90 FUB90 FUH90 GDX90 GED90 GNT90 GNZ90 GXP90 GXV90 HHL90 HHR90 HRH90 HRN90 IBD90 IBJ90 IKZ90 ILF90 IUV90 IVB90 JER90 JEX90 JON90 JOT90 JYJ90 JYP90 KIF90 KIL90 KSB90 KSH90 LBX90 LCD90 LLT90 LLZ90 LVP90 LVV90 MFL90 MFR90 MPH90 MPN90 MZD90 MZJ90 NIZ90 NJF90 NSV90 NTB90 OCR90 OCX90 OMN90 OMT90 OWJ90 OWP90 PGF90 PGL90 PQB90 PQH90 PZX90 QAD90 QJT90 QJZ90 QTP90 QTV90 RDL90 RDR90 RNH90 RNN90 RXD90 RXJ90 SGZ90 SHF90 SQV90 SRB90 TAR90 TAX90 TKN90 TKT90 TUJ90 TUP90 UEF90 UEL90 UOB90 UOH90 UXX90 UYD90 VHT90 VHZ90 VRP90 VRV90 WBL90 WBR90 WLH90 WLN90 WVD90 WVJ90 D101 H101 IT106 IZ106 SP106 SV106 ACL106 ACR106 AMH106 AMN106 AWD106 AWJ106 BFZ106 BGF106 BPV106 BQB106 BZR106 BZX106 CJN106 CJT106 CTJ106 CTP106 DDF106 DDL106 DNB106 DNH106 DWX106 DXD106 EGT106 EGZ106 EQP106 EQV106 FAL106 FAR106 FKH106 FKN106 FUD106 FUJ106 GDZ106 GEF106 GNV106 GOB106 GXR106 GXX106 HHN106 HHT106 HRJ106 HRP106 IBF106 IBL106 ILB106 ILH106 IUX106 IVD106 JET106 JEZ106 JOP106 JOV106 JYL106 JYR106 KIH106 KIN106 KSD106 KSJ106 LBZ106 LCF106 LLV106 LMB106 LVR106 LVX106 MFN106 MFT106 MPJ106 MPP106 MZF106 MZL106 NJB106 NJH106 NSX106 NTD106 OCT106 OCZ106 OMP106 OMV106 OWL106 OWR106 PGH106 PGN106 PQD106 PQJ106 PZZ106 QAF106 QJV106 QKB106 QTR106 QTX106 RDN106 RDT106 RNJ106 RNP106 RXF106 RXL106 SHB106 SHH106 SQX106 SRD106 TAT106 TAZ106 TKP106 TKV106 TUL106 TUR106 UEH106 UEN106 UOD106 UOJ106 UXZ106 UYF106 VHV106 VIB106 VRR106 VRX106 WBN106 WBT106 WLJ106 WLP106 WVF106 WVL106 D121 IU121 SQ121 ACM121 AMI121 AWE121 BGA121 BPW121 BZS121 CJO121 CTK121 DDG121 DNC121 DWY121 EGU121 EQQ121 FAM121 FKI121 FUE121 GEA121 GNW121 GXS121 HHO121 HRK121 IBG121 ILC121 IUY121 JEU121 JOQ121 JYM121 KII121 KSE121 LCA121 LLW121 LVS121 MFO121 MPK121 MZG121 NJC121 NSY121 OCU121 OMQ121 OWM121 PGI121 PQE121 QAA121 QJW121 QTS121 RDO121 RNK121 RXG121 SHC121 SQY121 TAU121 TKQ121 TUM121 UEI121 UOE121 UYA121 VHW121 VRS121 WBO121 WLK121 WVG121 D132 H132 IU132 JA132 SQ132 SW132 ACM132 ACS132 AMI132 AMO132 AWE132 AWK132 BGA132 BGG132 BPW132 BQC132 BZS132 BZY132 CJO132 CJU132 CTK132 CTQ132 DDG132 DDM132 DNC132 DNI132 DWY132 DXE132 EGU132 EHA132 EQQ132 EQW132 FAM132 FAS132 FKI132 FKO132 FUE132 FUK132 GEA132 GEG132 GNW132 GOC132 GXS132 GXY132 HHO132 HHU132 HRK132 HRQ132 IBG132 IBM132 ILC132 ILI132 IUY132 IVE132 JEU132 JFA132 JOQ132 JOW132 JYM132 JYS132 KII132 KIO132 KSE132 KSK132 LCA132 LCG132 LLW132 LMC132 LVS132 LVY132 MFO132 MFU132 MPK132 MPQ132 MZG132 MZM132 NJC132 NJI132 NSY132 NTE132 OCU132 ODA132 OMQ132 OMW132 OWM132 OWS132 PGI132 PGO132 PQE132 PQK132 QAA132 QAG132 QJW132 QKC132 QTS132 QTY132 RDO132 RDU132 RNK132 RNQ132 RXG132 RXM132 SHC132 SHI132 SQY132 SRE132 TAU132 TBA132 TKQ132 TKW132 TUM132 TUS132 UEI132 UEO132 UOE132 UOK132 UYA132 UYG132 VHW132 VIC132 VRS132 VRY132 WBO132 WBU132 WLK132 WLQ132 WVG132 WVM132 D169 H169 IU169 JA169 SQ169 SW169 ACM169 ACS169 AMI169 AMO169 AWE169 AWK169 BGA169 BGG169 BPW169 BQC169 BZS169 BZY169 CJO169 CJU169 CTK169 CTQ169 DDG169 DDM169 DNC169 DNI169 DWY169 DXE169 EGU169 EHA169 EQQ169 EQW169 FAM169 FAS169 FKI169 FKO169 FUE169 FUK169 GEA169 GEG169 GNW169 GOC169 GXS169 GXY169 HHO169 HHU169 HRK169 HRQ169 IBG169 IBM169 ILC169 ILI169 IUY169 IVE169 JEU169 JFA169 JOQ169 JOW169 JYM169 JYS169 KII169 KIO169 KSE169 KSK169 LCA169 LCG169 LLW169 LMC169 LVS169 LVY169 MFO169 MFU169 MPK169 MPQ169 MZG169 MZM169 NJC169 NJI169 NSY169 NTE169 OCU169 ODA169 OMQ169 OMW169 OWM169 OWS169 PGI169 PGO169 PQE169 PQK169 QAA169 QAG169 QJW169 QKC169 QTS169 QTY169 RDO169 RDU169 RNK169 RNQ169 RXG169 RXM169 SHC169 SHI169 SQY169 SRE169 TAU169 TBA169 TKQ169 TKW169 TUM169 TUS169 UEI169 UEO169 UOE169 UOK169 UYA169 UYG169 VHW169 VIC169 VRS169 VRY169 WBO169 WBU169 WLK169 WLQ169 WVG169 WVM169 D180 H180 IT180 IZ180 SP180 SV180 ACL180 ACR180 AMH180 AMN180 AWD180 AWJ180 BFZ180 BGF180 BPV180 BQB180 BZR180 BZX180 CJN180 CJT180 CTJ180 CTP180 DDF180 DDL180 DNB180 DNH180 DWX180 DXD180 EGT180 EGZ180 EQP180 EQV180 FAL180 FAR180 FKH180 FKN180 FUD180 FUJ180 GDZ180 GEF180 GNV180 GOB180 GXR180 GXX180 HHN180 HHT180 HRJ180 HRP180 IBF180 IBL180 ILB180 ILH180 IUX180 IVD180 JET180 JEZ180 JOP180 JOV180 JYL180 JYR180 KIH180 KIN180 KSD180 KSJ180 LBZ180 LCF180 LLV180 LMB180 LVR180 LVX180 MFN180 MFT180 MPJ180 MPP180 MZF180 MZL180 NJB180 NJH180 NSX180 NTD180 OCT180 OCZ180 OMP180 OMV180 OWL180 OWR180 PGH180 PGN180 PQD180 PQJ180 PZZ180 QAF180 QJV180 QKB180 QTR180 QTX180 RDN180 RDT180 RNJ180 RNP180 RXF180 RXL180 SHB180 SHH180 SQX180 SRD180 TAT180 TAZ180 TKP180 TKV180 TUL180 TUR180 UEH180 UEN180 UOD180 UOJ180 UXZ180 UYF180 VHV180 VIB180 VRR180 VRX180 WBN180 WBT180 WLJ180 WLP180 WVF180 WVL180 IT185 IZ185 SP185 SV185 ACL185 ACR185 AMH185 AMN185 AWD185 AWJ185 BFZ185 BGF185 BPV185 BQB185 BZR185 BZX185 CJN185 CJT185 CTJ185 CTP185 DDF185 DDL185 DNB185 DNH185 DWX185 DXD185 EGT185 EGZ185 EQP185 EQV185 FAL185 FAR185 FKH185 FKN185 FUD185 FUJ185 GDZ185 GEF185 GNV185 GOB185 GXR185 GXX185 HHN185 HHT185 HRJ185 HRP185 IBF185 IBL185 ILB185 ILH185 IUX185 IVD185 JET185 JEZ185 JOP185 JOV185 JYL185 JYR185 KIH185 KIN185 KSD185 KSJ185 LBZ185 LCF185 LLV185 LMB185 LVR185 LVX185 MFN185 MFT185 MPJ185 MPP185 MZF185 MZL185 NJB185 NJH185 NSX185 NTD185 OCT185 OCZ185 OMP185 OMV185 OWL185 OWR185 PGH185 PGN185 PQD185 PQJ185 PZZ185 QAF185 QJV185 QKB185 QTR185 QTX185 RDN185 RDT185 RNJ185 RNP185 RXF185 RXL185 SHB185 SHH185 SQX185 SRD185 TAT185 TAZ185 TKP185 TKV185 TUL185 TUR185 UEH185 UEN185 UOD185 UOJ185 UXZ185 UYF185 VHV185 VIB185 VRR185 VRX185 WBN185 WBT185 WLJ185 WLP185 WVF185 WVL185 D207 H207 IT207 IZ207 SP207 SV207 ACL207 ACR207 AMH207 AMN207 AWD207 AWJ207 BFZ207 BGF207 BPV207 BQB207 BZR207 BZX207 CJN207 CJT207 CTJ207 CTP207 DDF207 DDL207 DNB207 DNH207 DWX207 DXD207 EGT207 EGZ207 EQP207 EQV207 FAL207 FAR207 FKH207 FKN207 FUD207 FUJ207 GDZ207 GEF207 GNV207 GOB207 GXR207 GXX207 HHN207 HHT207 HRJ207 HRP207 IBF207 IBL207 ILB207 ILH207 IUX207 IVD207 JET207 JEZ207 JOP207 JOV207 JYL207 JYR207 KIH207 KIN207 KSD207 KSJ207 LBZ207 LCF207 LLV207 LMB207 LVR207 LVX207 MFN207 MFT207 MPJ207 MPP207 MZF207 MZL207 NJB207 NJH207 NSX207 NTD207 OCT207 OCZ207 OMP207 OMV207 OWL207 OWR207 PGH207 PGN207 PQD207 PQJ207 PZZ207 QAF207 QJV207 QKB207 QTR207 QTX207 RDN207 RDT207 RNJ207 RNP207 RXF207 RXL207 SHB207 SHH207 SQX207 SRD207 TAT207 TAZ207 TKP207 TKV207 TUL207 TUR207 UEH207 UEN207 UOD207 UOJ207 UXZ207 UYF207 VHV207 VIB207 VRR207 VRX207 WBN207 WBT207 WLJ207 WLP207 WVF207 WVL207 D221 H221 IT221 IZ221 SP221 SV221 ACL221 ACR221 AMH221 AMN221 AWD221 AWJ221 BFZ221 BGF221 BPV221 BQB221 BZR221 BZX221 CJN221 CJT221 CTJ221 CTP221 DDF221 DDL221 DNB221 DNH221 DWX221 DXD221 EGT221 EGZ221 EQP221 EQV221 FAL221 FAR221 FKH221 FKN221 FUD221 FUJ221 GDZ221 GEF221 GNV221 GOB221 GXR221 GXX221 HHN221 HHT221 HRJ221 HRP221 IBF221 IBL221 ILB221 ILH221 IUX221 IVD221 JET221 JEZ221 JOP221 JOV221 JYL221 JYR221 KIH221 KIN221 KSD221 KSJ221 LBZ221 LCF221 LLV221 LMB221 LVR221 LVX221 MFN221 MFT221 MPJ221 MPP221 MZF221 MZL221 NJB221 NJH221 NSX221 NTD221 OCT221 OCZ221 OMP221 OMV221 OWL221 OWR221 PGH221 PGN221 PQD221 PQJ221 PZZ221 QAF221 QJV221 QKB221 QTR221 QTX221 RDN221 RDT221 RNJ221 RNP221 RXF221 RXL221 SHB221 SHH221 SQX221 SRD221 TAT221 TAZ221 TKP221 TKV221 TUL221 TUR221 UEH221 UEN221 UOD221 UOJ221 UXZ221 UYF221 VHV221 VIB221 VRR221 VRX221 WBN221 WBT221 WLJ221 WLP221 WVF221 WVL221 D225 H225 IT225 IZ225 SP225 SV225 ACL225 ACR225 AMH225 AMN225 AWD225 AWJ225 BFZ225 BGF225 BPV225 BQB225 BZR225 BZX225 CJN225 CJT225 CTJ225 CTP225 DDF225 DDL225 DNB225 DNH225 DWX225 DXD225 EGT225 EGZ225 EQP225 EQV225 FAL225 FAR225 FKH225 FKN225 FUD225 FUJ225 GDZ225 GEF225 GNV225 GOB225 GXR225 GXX225 HHN225 HHT225 HRJ225 HRP225 IBF225 IBL225 ILB225 ILH225 IUX225 IVD225 JET225 JEZ225 JOP225 JOV225 JYL225 JYR225 KIH225 KIN225 KSD225 KSJ225 LBZ225 LCF225 LLV225 LMB225 LVR225 LVX225 MFN225 MFT225 MPJ225 MPP225 MZF225 MZL225 NJB225 NJH225 NSX225 NTD225 OCT225 OCZ225 OMP225 OMV225 OWL225 OWR225 PGH225 PGN225 PQD225 PQJ225 PZZ225 QAF225 QJV225 QKB225 QTR225 QTX225 RDN225 RDT225 RNJ225 RNP225 RXF225 RXL225 SHB225 SHH225 SQX225 SRD225 TAT225 TAZ225 TKP225 TKV225 TUL225 TUR225 UEH225 UEN225 UOD225 UOJ225 UXZ225 UYF225 VHV225 VIB225 VRR225 VRX225 WBN225 WBT225 WLJ225 WLP225 WVF225 WVL225 D234 H234 IT234 IZ234 SP234 SV234 ACL234 ACR234 AMH234 AMN234 AWD234 AWJ234 BFZ234 BGF234 BPV234 BQB234 BZR234 BZX234 CJN234 CJT234 CTJ234 CTP234 DDF234 DDL234 DNB234 DNH234 DWX234 DXD234 EGT234 EGZ234 EQP234 EQV234 FAL234 FAR234 FKH234 FKN234 FUD234 FUJ234 GDZ234 GEF234 GNV234 GOB234 GXR234 GXX234 HHN234 HHT234 HRJ234 HRP234 IBF234 IBL234 ILB234 ILH234 IUX234 IVD234 JET234 JEZ234 JOP234 JOV234 JYL234 JYR234 KIH234 KIN234 KSD234 KSJ234 LBZ234 LCF234 LLV234 LMB234 LVR234 LVX234 MFN234 MFT234 MPJ234 MPP234 MZF234 MZL234 NJB234 NJH234 NSX234 NTD234 OCT234 OCZ234 OMP234 OMV234 OWL234 OWR234 PGH234 PGN234 PQD234 PQJ234 PZZ234 QAF234 QJV234 QKB234 QTR234 QTX234 RDN234 RDT234 RNJ234 RNP234 RXF234 RXL234 SHB234 SHH234 SQX234 SRD234 TAT234 TAZ234 TKP234 TKV234 TUL234 TUR234 UEH234 UEN234 UOD234 UOJ234 UXZ234 UYF234 VHV234 VIB234 VRR234 VRX234 WBN234 WBT234 WLJ234 WLP234 WVF234 WVL234 D250 H250 IT256 IZ256 SP256 SV256 ACL256 ACR256 AMH256 AMN256 AWD256 AWJ256 BFZ256 BGF256 BPV256 BQB256 BZR256 BZX256 CJN256 CJT256 CTJ256 CTP256 DDF256 DDL256 DNB256 DNH256 DWX256 DXD256 EGT256 EGZ256 EQP256 EQV256 FAL256 FAR256 FKH256 FKN256 FUD256 FUJ256 GDZ256 GEF256 GNV256 GOB256 GXR256 GXX256 HHN256 HHT256 HRJ256 HRP256 IBF256 IBL256 ILB256 ILH256 IUX256 IVD256 JET256 JEZ256 JOP256 JOV256 JYL256 JYR256 KIH256 KIN256 KSD256 KSJ256 LBZ256 LCF256 LLV256 LMB256 LVR256 LVX256 MFN256 MFT256 MPJ256 MPP256 MZF256 MZL256 NJB256 NJH256 NSX256 NTD256 OCT256 OCZ256 OMP256 OMV256 OWL256 OWR256 PGH256 PGN256 PQD256 PQJ256 PZZ256 QAF256 QJV256 QKB256 QTR256 QTX256 RDN256 RDT256 RNJ256 RNP256 RXF256 RXL256 SHB256 SHH256 SQX256 SRD256 TAT256 TAZ256 TKP256 TKV256 TUL256 TUR256 UEH256 UEN256 UOD256 UOJ256 UXZ256 UYF256 VHV256 VIB256 VRR256 VRX256 WBN256 WBT256 WLJ256 WLP256 WVF256 WVL256 D73:D74 D86:D87 D106:D108 D115:D119 D145:D146 D148:D150 D160:D162 D164:D165 D176:D178 D196:D197 D211:D212 D214:D218 D255:D256 H73:H74 H86:H87 H106:H108 H115:H119 H145:H150 H159:H162 H164:H165 H176:H178 H196:H197 H211:H212 H215:H218 H255:H256 IR86:IR87 IR107:IR108 IT176:IT178 IT196:IT197 IT211:IT212 IT214:IT218 IU115:IU119 IU145:IU146 IU148:IU150 IU160:IU162 IU164:IU165 IX86:IX87 IX107:IX108 IZ176:IZ178 IZ196:IZ197 IZ211:IZ212 IZ215:IZ218 JA115:JA119 JA145:JA150 JA159:JA162 JA164:JA165 SN86:SN87 SN107:SN108 SP176:SP178 SP196:SP197 SP211:SP212 SP214:SP218 SQ115:SQ119 SQ145:SQ146 SQ148:SQ150 SQ160:SQ162 SQ164:SQ165 ST86:ST87 ST107:ST108 SV176:SV178 SV196:SV197 SV211:SV212 SV215:SV218 SW115:SW119 SW145:SW150 SW159:SW162 SW164:SW165 ACJ86:ACJ87 ACJ107:ACJ108 ACL176:ACL178 ACL196:ACL197 ACL211:ACL212 ACL214:ACL218 ACM115:ACM119 ACM145:ACM146 ACM148:ACM150 ACM160:ACM162 ACM164:ACM165 ACP86:ACP87 ACP107:ACP108 ACR176:ACR178 ACR196:ACR197 ACR211:ACR212 ACR215:ACR218 ACS115:ACS119 ACS145:ACS150 ACS159:ACS162 ACS164:ACS165 AMF86:AMF87 AMF107:AMF108 AMH176:AMH178 AMH196:AMH197 AMH211:AMH212 AMH214:AMH218 AMI115:AMI119 AMI145:AMI146 AMI148:AMI150 AMI160:AMI162 AMI164:AMI165 AML86:AML87 AML107:AML108 AMN176:AMN178 AMN196:AMN197 AMN211:AMN212 AMN215:AMN218 AMO115:AMO119 AMO145:AMO150 AMO159:AMO162 AMO164:AMO165 AWB86:AWB87 AWB107:AWB108 AWD176:AWD178 AWD196:AWD197 AWD211:AWD212 AWD214:AWD218 AWE115:AWE119 AWE145:AWE146 AWE148:AWE150 AWE160:AWE162 AWE164:AWE165 AWH86:AWH87 AWH107:AWH108 AWJ176:AWJ178 AWJ196:AWJ197 AWJ211:AWJ212 AWJ215:AWJ218 AWK115:AWK119 AWK145:AWK150 AWK159:AWK162 AWK164:AWK165 BFX86:BFX87 BFX107:BFX108 BFZ176:BFZ178 BFZ196:BFZ197 BFZ211:BFZ212 BFZ214:BFZ218 BGA115:BGA119 BGA145:BGA146 BGA148:BGA150 BGA160:BGA162 BGA164:BGA165 BGD86:BGD87 BGD107:BGD108 BGF176:BGF178 BGF196:BGF197 BGF211:BGF212 BGF215:BGF218 BGG115:BGG119 BGG145:BGG150 BGG159:BGG162 BGG164:BGG165 BPT86:BPT87 BPT107:BPT108 BPV176:BPV178 BPV196:BPV197 BPV211:BPV212 BPV214:BPV218 BPW115:BPW119 BPW145:BPW146 BPW148:BPW150 BPW160:BPW162 BPW164:BPW165 BPZ86:BPZ87 BPZ107:BPZ108 BQB176:BQB178 BQB196:BQB197 BQB211:BQB212 BQB215:BQB218 BQC115:BQC119 BQC145:BQC150 BQC159:BQC162 BQC164:BQC165 BZP86:BZP87 BZP107:BZP108 BZR176:BZR178 BZR196:BZR197 BZR211:BZR212 BZR214:BZR218 BZS115:BZS119 BZS145:BZS146 BZS148:BZS150 BZS160:BZS162 BZS164:BZS165 BZV86:BZV87 BZV107:BZV108 BZX176:BZX178 BZX196:BZX197 BZX211:BZX212 BZX215:BZX218 BZY115:BZY119 BZY145:BZY150 BZY159:BZY162 BZY164:BZY165 CJL86:CJL87 CJL107:CJL108 CJN176:CJN178 CJN196:CJN197 CJN211:CJN212 CJN214:CJN218 CJO115:CJO119 CJO145:CJO146 CJO148:CJO150 CJO160:CJO162 CJO164:CJO165 CJR86:CJR87 CJR107:CJR108 CJT176:CJT178 CJT196:CJT197 CJT211:CJT212 CJT215:CJT218 CJU115:CJU119 CJU145:CJU150 CJU159:CJU162 CJU164:CJU165 CTH86:CTH87 CTH107:CTH108 CTJ176:CTJ178 CTJ196:CTJ197 CTJ211:CTJ212 CTJ214:CTJ218 CTK115:CTK119 CTK145:CTK146 CTK148:CTK150 CTK160:CTK162 CTK164:CTK165 CTN86:CTN87 CTN107:CTN108 CTP176:CTP178 CTP196:CTP197 CTP211:CTP212 CTP215:CTP218 CTQ115:CTQ119 CTQ145:CTQ150 CTQ159:CTQ162 CTQ164:CTQ165 DDD86:DDD87 DDD107:DDD108 DDF176:DDF178 DDF196:DDF197 DDF211:DDF212 DDF214:DDF218 DDG115:DDG119 DDG145:DDG146 DDG148:DDG150 DDG160:DDG162 DDG164:DDG165 DDJ86:DDJ87 DDJ107:DDJ108 DDL176:DDL178 DDL196:DDL197 DDL211:DDL212 DDL215:DDL218 DDM115:DDM119 DDM145:DDM150 DDM159:DDM162 DDM164:DDM165 DMZ86:DMZ87 DMZ107:DMZ108 DNB176:DNB178 DNB196:DNB197 DNB211:DNB212 DNB214:DNB218 DNC115:DNC119 DNC145:DNC146 DNC148:DNC150 DNC160:DNC162 DNC164:DNC165 DNF86:DNF87 DNF107:DNF108 DNH176:DNH178 DNH196:DNH197 DNH211:DNH212 DNH215:DNH218 DNI115:DNI119 DNI145:DNI150 DNI159:DNI162 DNI164:DNI165 DWV86:DWV87 DWV107:DWV108 DWX176:DWX178 DWX196:DWX197 DWX211:DWX212 DWX214:DWX218 DWY115:DWY119 DWY145:DWY146 DWY148:DWY150 DWY160:DWY162 DWY164:DWY165 DXB86:DXB87 DXB107:DXB108 DXD176:DXD178 DXD196:DXD197 DXD211:DXD212 DXD215:DXD218 DXE115:DXE119 DXE145:DXE150 DXE159:DXE162 DXE164:DXE165 EGR86:EGR87 EGR107:EGR108 EGT176:EGT178 EGT196:EGT197 EGT211:EGT212 EGT214:EGT218 EGU115:EGU119 EGU145:EGU146 EGU148:EGU150 EGU160:EGU162 EGU164:EGU165 EGX86:EGX87 EGX107:EGX108 EGZ176:EGZ178 EGZ196:EGZ197 EGZ211:EGZ212 EGZ215:EGZ218 EHA115:EHA119 EHA145:EHA150 EHA159:EHA162 EHA164:EHA165 EQN86:EQN87 EQN107:EQN108 EQP176:EQP178 EQP196:EQP197 EQP211:EQP212 EQP214:EQP218 EQQ115:EQQ119 EQQ145:EQQ146 EQQ148:EQQ150 EQQ160:EQQ162 EQQ164:EQQ165 EQT86:EQT87 EQT107:EQT108 EQV176:EQV178 EQV196:EQV197 EQV211:EQV212 EQV215:EQV218 EQW115:EQW119 EQW145:EQW150 EQW159:EQW162 EQW164:EQW165 FAJ86:FAJ87 FAJ107:FAJ108 FAL176:FAL178 FAL196:FAL197 FAL211:FAL212 FAL214:FAL218 FAM115:FAM119 FAM145:FAM146 FAM148:FAM150 FAM160:FAM162 FAM164:FAM165 FAP86:FAP87 FAP107:FAP108 FAR176:FAR178 FAR196:FAR197 FAR211:FAR212 FAR215:FAR218 FAS115:FAS119 FAS145:FAS150 FAS159:FAS162 FAS164:FAS165 FKF86:FKF87 FKF107:FKF108 FKH176:FKH178 FKH196:FKH197 FKH211:FKH212 FKH214:FKH218 FKI115:FKI119 FKI145:FKI146 FKI148:FKI150 FKI160:FKI162 FKI164:FKI165 FKL86:FKL87 FKL107:FKL108 FKN176:FKN178 FKN196:FKN197 FKN211:FKN212 FKN215:FKN218 FKO115:FKO119 FKO145:FKO150 FKO159:FKO162 FKO164:FKO165 FUB86:FUB87 FUB107:FUB108 FUD176:FUD178 FUD196:FUD197 FUD211:FUD212 FUD214:FUD218 FUE115:FUE119 FUE145:FUE146 FUE148:FUE150 FUE160:FUE162 FUE164:FUE165 FUH86:FUH87 FUH107:FUH108 FUJ176:FUJ178 FUJ196:FUJ197 FUJ211:FUJ212 FUJ215:FUJ218 FUK115:FUK119 FUK145:FUK150 FUK159:FUK162 FUK164:FUK165 GDX86:GDX87 GDX107:GDX108 GDZ176:GDZ178 GDZ196:GDZ197 GDZ211:GDZ212 GDZ214:GDZ218 GEA115:GEA119 GEA145:GEA146 GEA148:GEA150 GEA160:GEA162 GEA164:GEA165 GED86:GED87 GED107:GED108 GEF176:GEF178 GEF196:GEF197 GEF211:GEF212 GEF215:GEF218 GEG115:GEG119 GEG145:GEG150 GEG159:GEG162 GEG164:GEG165 GNT86:GNT87 GNT107:GNT108 GNV176:GNV178 GNV196:GNV197 GNV211:GNV212 GNV214:GNV218 GNW115:GNW119 GNW145:GNW146 GNW148:GNW150 GNW160:GNW162 GNW164:GNW165 GNZ86:GNZ87 GNZ107:GNZ108 GOB176:GOB178 GOB196:GOB197 GOB211:GOB212 GOB215:GOB218 GOC115:GOC119 GOC145:GOC150 GOC159:GOC162 GOC164:GOC165 GXP86:GXP87 GXP107:GXP108 GXR176:GXR178 GXR196:GXR197 GXR211:GXR212 GXR214:GXR218 GXS115:GXS119 GXS145:GXS146 GXS148:GXS150 GXS160:GXS162 GXS164:GXS165 GXV86:GXV87 GXV107:GXV108 GXX176:GXX178 GXX196:GXX197 GXX211:GXX212 GXX215:GXX218 GXY115:GXY119 GXY145:GXY150 GXY159:GXY162 GXY164:GXY165 HHL86:HHL87 HHL107:HHL108 HHN176:HHN178 HHN196:HHN197 HHN211:HHN212 HHN214:HHN218 HHO115:HHO119 HHO145:HHO146 HHO148:HHO150 HHO160:HHO162 HHO164:HHO165 HHR86:HHR87 HHR107:HHR108 HHT176:HHT178 HHT196:HHT197 HHT211:HHT212 HHT215:HHT218 HHU115:HHU119 HHU145:HHU150 HHU159:HHU162 HHU164:HHU165 HRH86:HRH87 HRH107:HRH108 HRJ176:HRJ178 HRJ196:HRJ197 HRJ211:HRJ212 HRJ214:HRJ218 HRK115:HRK119 HRK145:HRK146 HRK148:HRK150 HRK160:HRK162 HRK164:HRK165 HRN86:HRN87 HRN107:HRN108 HRP176:HRP178 HRP196:HRP197 HRP211:HRP212 HRP215:HRP218 HRQ115:HRQ119 HRQ145:HRQ150 HRQ159:HRQ162 HRQ164:HRQ165 IBD86:IBD87 IBD107:IBD108 IBF176:IBF178 IBF196:IBF197 IBF211:IBF212 IBF214:IBF218 IBG115:IBG119 IBG145:IBG146 IBG148:IBG150 IBG160:IBG162 IBG164:IBG165 IBJ86:IBJ87 IBJ107:IBJ108 IBL176:IBL178 IBL196:IBL197 IBL211:IBL212 IBL215:IBL218 IBM115:IBM119 IBM145:IBM150 IBM159:IBM162 IBM164:IBM165 IKZ86:IKZ87 IKZ107:IKZ108 ILB176:ILB178 ILB196:ILB197 ILB211:ILB212 ILB214:ILB218 ILC115:ILC119 ILC145:ILC146 ILC148:ILC150 ILC160:ILC162 ILC164:ILC165 ILF86:ILF87 ILF107:ILF108 ILH176:ILH178 ILH196:ILH197 ILH211:ILH212 ILH215:ILH218 ILI115:ILI119 ILI145:ILI150 ILI159:ILI162 ILI164:ILI165 IUV86:IUV87 IUV107:IUV108 IUX176:IUX178 IUX196:IUX197 IUX211:IUX212 IUX214:IUX218 IUY115:IUY119 IUY145:IUY146 IUY148:IUY150 IUY160:IUY162 IUY164:IUY165 IVB86:IVB87 IVB107:IVB108 IVD176:IVD178 IVD196:IVD197 IVD211:IVD212 IVD215:IVD218 IVE115:IVE119 IVE145:IVE150 IVE159:IVE162 IVE164:IVE165 JER86:JER87 JER107:JER108 JET176:JET178 JET196:JET197 JET211:JET212 JET214:JET218 JEU115:JEU119 JEU145:JEU146 JEU148:JEU150 JEU160:JEU162 JEU164:JEU165 JEX86:JEX87 JEX107:JEX108 JEZ176:JEZ178 JEZ196:JEZ197 JEZ211:JEZ212 JEZ215:JEZ218 JFA115:JFA119 JFA145:JFA150 JFA159:JFA162 JFA164:JFA165 JON86:JON87 JON107:JON108 JOP176:JOP178 JOP196:JOP197 JOP211:JOP212 JOP214:JOP218 JOQ115:JOQ119 JOQ145:JOQ146 JOQ148:JOQ150 JOQ160:JOQ162 JOQ164:JOQ165 JOT86:JOT87 JOT107:JOT108 JOV176:JOV178 JOV196:JOV197 JOV211:JOV212 JOV215:JOV218 JOW115:JOW119 JOW145:JOW150 JOW159:JOW162 JOW164:JOW165 JYJ86:JYJ87 JYJ107:JYJ108 JYL176:JYL178 JYL196:JYL197 JYL211:JYL212 JYL214:JYL218 JYM115:JYM119 JYM145:JYM146 JYM148:JYM150 JYM160:JYM162 JYM164:JYM165 JYP86:JYP87 JYP107:JYP108 JYR176:JYR178 JYR196:JYR197 JYR211:JYR212 JYR215:JYR218 JYS115:JYS119 JYS145:JYS150 JYS159:JYS162 JYS164:JYS165 KIF86:KIF87 KIF107:KIF108 KIH176:KIH178 KIH196:KIH197 KIH211:KIH212 KIH214:KIH218 KII115:KII119 KII145:KII146 KII148:KII150 KII160:KII162 KII164:KII165 KIL86:KIL87 KIL107:KIL108 KIN176:KIN178 KIN196:KIN197 KIN211:KIN212 KIN215:KIN218 KIO115:KIO119 KIO145:KIO150 KIO159:KIO162 KIO164:KIO165 KSB86:KSB87 KSB107:KSB108 KSD176:KSD178 KSD196:KSD197 KSD211:KSD212 KSD214:KSD218 KSE115:KSE119 KSE145:KSE146 KSE148:KSE150 KSE160:KSE162 KSE164:KSE165 KSH86:KSH87 KSH107:KSH108 KSJ176:KSJ178 KSJ196:KSJ197 KSJ211:KSJ212 KSJ215:KSJ218 KSK115:KSK119 KSK145:KSK150 KSK159:KSK162 KSK164:KSK165 LBX86:LBX87 LBX107:LBX108 LBZ176:LBZ178 LBZ196:LBZ197 LBZ211:LBZ212 LBZ214:LBZ218 LCA115:LCA119 LCA145:LCA146 LCA148:LCA150 LCA160:LCA162 LCA164:LCA165 LCD86:LCD87 LCD107:LCD108 LCF176:LCF178 LCF196:LCF197 LCF211:LCF212 LCF215:LCF218 LCG115:LCG119 LCG145:LCG150 LCG159:LCG162 LCG164:LCG165 LLT86:LLT87 LLT107:LLT108 LLV176:LLV178 LLV196:LLV197 LLV211:LLV212 LLV214:LLV218 LLW115:LLW119 LLW145:LLW146 LLW148:LLW150 LLW160:LLW162 LLW164:LLW165 LLZ86:LLZ87 LLZ107:LLZ108 LMB176:LMB178 LMB196:LMB197 LMB211:LMB212 LMB215:LMB218 LMC115:LMC119 LMC145:LMC150 LMC159:LMC162 LMC164:LMC165 LVP86:LVP87 LVP107:LVP108 LVR176:LVR178 LVR196:LVR197 LVR211:LVR212 LVR214:LVR218 LVS115:LVS119 LVS145:LVS146 LVS148:LVS150 LVS160:LVS162 LVS164:LVS165 LVV86:LVV87 LVV107:LVV108 LVX176:LVX178 LVX196:LVX197 LVX211:LVX212 LVX215:LVX218 LVY115:LVY119 LVY145:LVY150 LVY159:LVY162 LVY164:LVY165 MFL86:MFL87 MFL107:MFL108 MFN176:MFN178 MFN196:MFN197 MFN211:MFN212 MFN214:MFN218 MFO115:MFO119 MFO145:MFO146 MFO148:MFO150 MFO160:MFO162 MFO164:MFO165 MFR86:MFR87 MFR107:MFR108 MFT176:MFT178 MFT196:MFT197 MFT211:MFT212 MFT215:MFT218 MFU115:MFU119 MFU145:MFU150 MFU159:MFU162 MFU164:MFU165 MPH86:MPH87 MPH107:MPH108 MPJ176:MPJ178 MPJ196:MPJ197 MPJ211:MPJ212 MPJ214:MPJ218 MPK115:MPK119 MPK145:MPK146 MPK148:MPK150 MPK160:MPK162 MPK164:MPK165 MPN86:MPN87 MPN107:MPN108 MPP176:MPP178 MPP196:MPP197 MPP211:MPP212 MPP215:MPP218 MPQ115:MPQ119 MPQ145:MPQ150 MPQ159:MPQ162 MPQ164:MPQ165 MZD86:MZD87 MZD107:MZD108 MZF176:MZF178 MZF196:MZF197 MZF211:MZF212 MZF214:MZF218 MZG115:MZG119 MZG145:MZG146 MZG148:MZG150 MZG160:MZG162 MZG164:MZG165 MZJ86:MZJ87 MZJ107:MZJ108 MZL176:MZL178 MZL196:MZL197 MZL211:MZL212 MZL215:MZL218 MZM115:MZM119 MZM145:MZM150 MZM159:MZM162 MZM164:MZM165 NIZ86:NIZ87 NIZ107:NIZ108 NJB176:NJB178 NJB196:NJB197 NJB211:NJB212 NJB214:NJB218 NJC115:NJC119 NJC145:NJC146 NJC148:NJC150 NJC160:NJC162 NJC164:NJC165 NJF86:NJF87 NJF107:NJF108 NJH176:NJH178 NJH196:NJH197 NJH211:NJH212 NJH215:NJH218 NJI115:NJI119 NJI145:NJI150 NJI159:NJI162 NJI164:NJI165 NSV86:NSV87 NSV107:NSV108 NSX176:NSX178 NSX196:NSX197 NSX211:NSX212 NSX214:NSX218 NSY115:NSY119 NSY145:NSY146 NSY148:NSY150 NSY160:NSY162 NSY164:NSY165 NTB86:NTB87 NTB107:NTB108 NTD176:NTD178 NTD196:NTD197 NTD211:NTD212 NTD215:NTD218 NTE115:NTE119 NTE145:NTE150 NTE159:NTE162 NTE164:NTE165 OCR86:OCR87 OCR107:OCR108 OCT176:OCT178 OCT196:OCT197 OCT211:OCT212 OCT214:OCT218 OCU115:OCU119 OCU145:OCU146 OCU148:OCU150 OCU160:OCU162 OCU164:OCU165 OCX86:OCX87 OCX107:OCX108 OCZ176:OCZ178 OCZ196:OCZ197 OCZ211:OCZ212 OCZ215:OCZ218 ODA115:ODA119 ODA145:ODA150 ODA159:ODA162 ODA164:ODA165 OMN86:OMN87 OMN107:OMN108 OMP176:OMP178 OMP196:OMP197 OMP211:OMP212 OMP214:OMP218 OMQ115:OMQ119 OMQ145:OMQ146 OMQ148:OMQ150 OMQ160:OMQ162 OMQ164:OMQ165 OMT86:OMT87 OMT107:OMT108 OMV176:OMV178 OMV196:OMV197 OMV211:OMV212 OMV215:OMV218 OMW115:OMW119 OMW145:OMW150 OMW159:OMW162 OMW164:OMW165 OWJ86:OWJ87 OWJ107:OWJ108 OWL176:OWL178 OWL196:OWL197 OWL211:OWL212 OWL214:OWL218 OWM115:OWM119 OWM145:OWM146 OWM148:OWM150 OWM160:OWM162 OWM164:OWM165 OWP86:OWP87 OWP107:OWP108 OWR176:OWR178 OWR196:OWR197 OWR211:OWR212 OWR215:OWR218 OWS115:OWS119 OWS145:OWS150 OWS159:OWS162 OWS164:OWS165 PGF86:PGF87 PGF107:PGF108 PGH176:PGH178 PGH196:PGH197 PGH211:PGH212 PGH214:PGH218 PGI115:PGI119 PGI145:PGI146 PGI148:PGI150 PGI160:PGI162 PGI164:PGI165 PGL86:PGL87 PGL107:PGL108 PGN176:PGN178 PGN196:PGN197 PGN211:PGN212 PGN215:PGN218 PGO115:PGO119 PGO145:PGO150 PGO159:PGO162 PGO164:PGO165 PQB86:PQB87 PQB107:PQB108 PQD176:PQD178 PQD196:PQD197 PQD211:PQD212 PQD214:PQD218 PQE115:PQE119 PQE145:PQE146 PQE148:PQE150 PQE160:PQE162 PQE164:PQE165 PQH86:PQH87 PQH107:PQH108 PQJ176:PQJ178 PQJ196:PQJ197 PQJ211:PQJ212 PQJ215:PQJ218 PQK115:PQK119 PQK145:PQK150 PQK159:PQK162 PQK164:PQK165 PZX86:PZX87 PZX107:PZX108 PZZ176:PZZ178 PZZ196:PZZ197 PZZ211:PZZ212 PZZ214:PZZ218 QAA115:QAA119 QAA145:QAA146 QAA148:QAA150 QAA160:QAA162 QAA164:QAA165 QAD86:QAD87 QAD107:QAD108 QAF176:QAF178 QAF196:QAF197 QAF211:QAF212 QAF215:QAF218 QAG115:QAG119 QAG145:QAG150 QAG159:QAG162 QAG164:QAG165 QJT86:QJT87 QJT107:QJT108 QJV176:QJV178 QJV196:QJV197 QJV211:QJV212 QJV214:QJV218 QJW115:QJW119 QJW145:QJW146 QJW148:QJW150 QJW160:QJW162 QJW164:QJW165 QJZ86:QJZ87 QJZ107:QJZ108 QKB176:QKB178 QKB196:QKB197 QKB211:QKB212 QKB215:QKB218 QKC115:QKC119 QKC145:QKC150 QKC159:QKC162 QKC164:QKC165 QTP86:QTP87 QTP107:QTP108 QTR176:QTR178 QTR196:QTR197 QTR211:QTR212 QTR214:QTR218 QTS115:QTS119 QTS145:QTS146 QTS148:QTS150 QTS160:QTS162 QTS164:QTS165 QTV86:QTV87 QTV107:QTV108 QTX176:QTX178 QTX196:QTX197 QTX211:QTX212 QTX215:QTX218 QTY115:QTY119 QTY145:QTY150 QTY159:QTY162 QTY164:QTY165 RDL86:RDL87 RDL107:RDL108 RDN176:RDN178 RDN196:RDN197 RDN211:RDN212 RDN214:RDN218 RDO115:RDO119 RDO145:RDO146 RDO148:RDO150 RDO160:RDO162 RDO164:RDO165 RDR86:RDR87 RDR107:RDR108 RDT176:RDT178 RDT196:RDT197 RDT211:RDT212 RDT215:RDT218 RDU115:RDU119 RDU145:RDU150 RDU159:RDU162 RDU164:RDU165 RNH86:RNH87 RNH107:RNH108 RNJ176:RNJ178 RNJ196:RNJ197 RNJ211:RNJ212 RNJ214:RNJ218 RNK115:RNK119 RNK145:RNK146 RNK148:RNK150 RNK160:RNK162 RNK164:RNK165 RNN86:RNN87 RNN107:RNN108 RNP176:RNP178 RNP196:RNP197 RNP211:RNP212 RNP215:RNP218 RNQ115:RNQ119 RNQ145:RNQ150 RNQ159:RNQ162 RNQ164:RNQ165 RXD86:RXD87 RXD107:RXD108 RXF176:RXF178 RXF196:RXF197 RXF211:RXF212 RXF214:RXF218 RXG115:RXG119 RXG145:RXG146 RXG148:RXG150 RXG160:RXG162 RXG164:RXG165 RXJ86:RXJ87 RXJ107:RXJ108 RXL176:RXL178 RXL196:RXL197 RXL211:RXL212 RXL215:RXL218 RXM115:RXM119 RXM145:RXM150 RXM159:RXM162 RXM164:RXM165 SGZ86:SGZ87 SGZ107:SGZ108 SHB176:SHB178 SHB196:SHB197 SHB211:SHB212 SHB214:SHB218 SHC115:SHC119 SHC145:SHC146 SHC148:SHC150 SHC160:SHC162 SHC164:SHC165 SHF86:SHF87 SHF107:SHF108 SHH176:SHH178 SHH196:SHH197 SHH211:SHH212 SHH215:SHH218 SHI115:SHI119 SHI145:SHI150 SHI159:SHI162 SHI164:SHI165 SQV86:SQV87 SQV107:SQV108 SQX176:SQX178 SQX196:SQX197 SQX211:SQX212 SQX214:SQX218 SQY115:SQY119 SQY145:SQY146 SQY148:SQY150 SQY160:SQY162 SQY164:SQY165 SRB86:SRB87 SRB107:SRB108 SRD176:SRD178 SRD196:SRD197 SRD211:SRD212 SRD215:SRD218 SRE115:SRE119 SRE145:SRE150 SRE159:SRE162 SRE164:SRE165 TAR86:TAR87 TAR107:TAR108 TAT176:TAT178 TAT196:TAT197 TAT211:TAT212 TAT214:TAT218 TAU115:TAU119 TAU145:TAU146 TAU148:TAU150 TAU160:TAU162 TAU164:TAU165 TAX86:TAX87 TAX107:TAX108 TAZ176:TAZ178 TAZ196:TAZ197 TAZ211:TAZ212 TAZ215:TAZ218 TBA115:TBA119 TBA145:TBA150 TBA159:TBA162 TBA164:TBA165 TKN86:TKN87 TKN107:TKN108 TKP176:TKP178 TKP196:TKP197 TKP211:TKP212 TKP214:TKP218 TKQ115:TKQ119 TKQ145:TKQ146 TKQ148:TKQ150 TKQ160:TKQ162 TKQ164:TKQ165 TKT86:TKT87 TKT107:TKT108 TKV176:TKV178 TKV196:TKV197 TKV211:TKV212 TKV215:TKV218 TKW115:TKW119 TKW145:TKW150 TKW159:TKW162 TKW164:TKW165 TUJ86:TUJ87 TUJ107:TUJ108 TUL176:TUL178 TUL196:TUL197 TUL211:TUL212 TUL214:TUL218 TUM115:TUM119 TUM145:TUM146 TUM148:TUM150 TUM160:TUM162 TUM164:TUM165 TUP86:TUP87 TUP107:TUP108 TUR176:TUR178 TUR196:TUR197 TUR211:TUR212 TUR215:TUR218 TUS115:TUS119 TUS145:TUS150 TUS159:TUS162 TUS164:TUS165 UEF86:UEF87 UEF107:UEF108 UEH176:UEH178 UEH196:UEH197 UEH211:UEH212 UEH214:UEH218 UEI115:UEI119 UEI145:UEI146 UEI148:UEI150 UEI160:UEI162 UEI164:UEI165 UEL86:UEL87 UEL107:UEL108 UEN176:UEN178 UEN196:UEN197 UEN211:UEN212 UEN215:UEN218 UEO115:UEO119 UEO145:UEO150 UEO159:UEO162 UEO164:UEO165 UOB86:UOB87 UOB107:UOB108 UOD176:UOD178 UOD196:UOD197 UOD211:UOD212 UOD214:UOD218 UOE115:UOE119 UOE145:UOE146 UOE148:UOE150 UOE160:UOE162 UOE164:UOE165 UOH86:UOH87 UOH107:UOH108 UOJ176:UOJ178 UOJ196:UOJ197 UOJ211:UOJ212 UOJ215:UOJ218 UOK115:UOK119 UOK145:UOK150 UOK159:UOK162 UOK164:UOK165 UXX86:UXX87 UXX107:UXX108 UXZ176:UXZ178 UXZ196:UXZ197 UXZ211:UXZ212 UXZ214:UXZ218 UYA115:UYA119 UYA145:UYA146 UYA148:UYA150 UYA160:UYA162 UYA164:UYA165 UYD86:UYD87 UYD107:UYD108 UYF176:UYF178 UYF196:UYF197 UYF211:UYF212 UYF215:UYF218 UYG115:UYG119 UYG145:UYG150 UYG159:UYG162 UYG164:UYG165 VHT86:VHT87 VHT107:VHT108 VHV176:VHV178 VHV196:VHV197 VHV211:VHV212 VHV214:VHV218 VHW115:VHW119 VHW145:VHW146 VHW148:VHW150 VHW160:VHW162 VHW164:VHW165 VHZ86:VHZ87 VHZ107:VHZ108 VIB176:VIB178 VIB196:VIB197 VIB211:VIB212 VIB215:VIB218 VIC115:VIC119 VIC145:VIC150 VIC159:VIC162 VIC164:VIC165 VRP86:VRP87 VRP107:VRP108 VRR176:VRR178 VRR196:VRR197 VRR211:VRR212 VRR214:VRR218 VRS115:VRS119 VRS145:VRS146 VRS148:VRS150 VRS160:VRS162 VRS164:VRS165 VRV86:VRV87 VRV107:VRV108 VRX176:VRX178 VRX196:VRX197 VRX211:VRX212 VRX215:VRX218 VRY115:VRY119 VRY145:VRY150 VRY159:VRY162 VRY164:VRY165 WBL86:WBL87 WBL107:WBL108 WBN176:WBN178 WBN196:WBN197 WBN211:WBN212 WBN214:WBN218 WBO115:WBO119 WBO145:WBO146 WBO148:WBO150 WBO160:WBO162 WBO164:WBO165 WBR86:WBR87 WBR107:WBR108 WBT176:WBT178 WBT196:WBT197 WBT211:WBT212 WBT215:WBT218 WBU115:WBU119 WBU145:WBU150 WBU159:WBU162 WBU164:WBU165 WLH86:WLH87 WLH107:WLH108 WLJ176:WLJ178 WLJ196:WLJ197 WLJ211:WLJ212 WLJ214:WLJ218 WLK115:WLK119 WLK145:WLK146 WLK148:WLK150 WLK160:WLK162 WLK164:WLK165 WLN86:WLN87 WLN107:WLN108 WLP176:WLP178 WLP196:WLP197 WLP211:WLP212 WLP215:WLP218 WLQ115:WLQ119 WLQ145:WLQ150 WLQ159:WLQ162 WLQ164:WLQ165 WVD86:WVD87 WVD107:WVD108 WVF176:WVF178 WVF196:WVF197 WVF211:WVF212 WVF214:WVF218 WVG115:WVG119 WVG145:WVG146 WVG148:WVG150 WVG160:WVG162 WVG164:WVG165 WVJ86:WVJ87 WVJ107:WVJ108 WVL176:WVL178 WVL196:WVL197 WVL211:WVL212 WVL215:WVL218 WVM115:WVM119 WVM145:WVM150 WVM159:WVM162 WVM164:WVM165 D267 H267:H268 IU267 JA267:JA268 SQ267 SW267:SW268 ACM267 ACS267:ACS268 AMI267 AMO267:AMO268 AWE267 AWK267:AWK268 BGA267 BGG267:BGG268 BPW267 BQC267:BQC268 BZS267 BZY267:BZY268 CJO267 CJU267:CJU268 CTK267 CTQ267:CTQ268 DDG267 DDM267:DDM268 DNC267 DNI267:DNI268 DWY267 DXE267:DXE268 EGU267 EHA267:EHA268 EQQ267 EQW267:EQW268 FAM267 FAS267:FAS268 FKI267 FKO267:FKO268 FUE267 FUK267:FUK268 GEA267 GEG267:GEG268 GNW267 GOC267:GOC268 GXS267 GXY267:GXY268 HHO267 HHU267:HHU268 HRK267 HRQ267:HRQ268 IBG267 IBM267:IBM268 ILC267 ILI267:ILI268 IUY267 IVE267:IVE268 JEU267 JFA267:JFA268 JOQ267 JOW267:JOW268 JYM267 JYS267:JYS268 KII267 KIO267:KIO268 KSE267 KSK267:KSK268 LCA267 LCG267:LCG268 LLW267 LMC267:LMC268 LVS267 LVY267:LVY268 MFO267 MFU267:MFU268 MPK267 MPQ267:MPQ268 MZG267 MZM267:MZM268 NJC267 NJI267:NJI268 NSY267 NTE267:NTE268 OCU267 ODA267:ODA268 OMQ267 OMW267:OMW268 OWM267 OWS267:OWS268 PGI267 PGO267:PGO268 PQE267 PQK267:PQK268 QAA267 QAG267:QAG268 QJW267 QKC267:QKC268 QTS267 QTY267:QTY268 RDO267 RDU267:RDU268 RNK267 RNQ267:RNQ268 RXG267 RXM267:RXM268 SHC267 SHI267:SHI268 SQY267 SRE267:SRE268 TAU267 TBA267:TBA268 TKQ267 TKW267:TKW268 TUM267 TUS267:TUS268 UEI267 UEO267:UEO268 UOE267 UOK267:UOK268 UYA267 UYG267:UYG268 VHW267 VIC267:VIC268 VRS267 VRY267:VRY268 WBO267 WBU267:WBU268 WLK267 WLQ267:WLQ268 WVG267 WVM267:WVM268 H2:H3 D1:D3 H228:H231 D228:D231 WVL272 WVF272 WLP272 WLJ272 WBT272 WBN272 VRX272 VRR272 VIB272 VHV272 UYF272 UXZ272 UOJ272 UOD272 UEN272 UEH272 TUR272 TUL272 TKV272 TKP272 TAZ272 TAT272 SRD272 SQX272 SHH272 SHB272 RXL272 RXF272 RNP272 RNJ272 RDT272 RDN272 QTX272 QTR272 QKB272 QJV272 QAF272 PZZ272 PQJ272 PQD272 PGN272 PGH272 OWR272 OWL272 OMV272 OMP272 OCZ272 OCT272 NTD272 NSX272 NJH272 NJB272 MZL272 MZF272 MPP272 MPJ272 MFT272 MFN272 LVX272 LVR272 LMB272 LLV272 LCF272 LBZ272 KSJ272 KSD272 KIN272 KIH272 JYR272 JYL272 JOV272 JOP272 JEZ272 JET272 IVD272 IUX272 ILH272 ILB272 IBL272 IBF272 HRP272 HRJ272 HHT272 HHN272 GXX272 GXR272 GOB272 GNV272 GEF272 GDZ272 FUJ272 FUD272 FKN272 FKH272 FAR272 FAL272 EQV272 EQP272 EGZ272 EGT272 DXD272 DWX272 DNH272 DNB272 DDL272 DDF272 CTP272 CTJ272 CJT272 CJN272 BZX272 BZR272 BQB272 BPV272 BGF272 BFZ272 AWJ272 AWD272 AMN272 AMH272 ACR272 ACL272 SV272 SP272 IZ272 IT272 H272 D272" xr:uid="{00000000-0002-0000-0000-000000000000}"/>
    <dataValidation type="list" allowBlank="1" showInputMessage="1" showErrorMessage="1" sqref="I35 I56 IZ56 SV56 ACR56 AMN56 AWJ56 BGF56 BQB56 BZX56 CJT56 CTP56 DDL56 DNH56 DXD56 EGZ56 EQV56 FAR56 FKN56 FUJ56 GEF56 GOB56 GXX56 HHT56 HRP56 IBL56 ILH56 IVD56 JEZ56 JOV56 JYR56 KIN56 KSJ56 LCF56 LMB56 LVX56 MFT56 MPP56 MZL56 NJH56 NTD56 OCZ56 OMV56 OWR56 PGN56 PQJ56 QAF56 QKB56 QTX56 RDT56 RNP56 RXL56 SHH56 SRD56 TAZ56 TKV56 TUR56 UEN56 UOJ56 UYF56 VIB56 VRX56 WBT56 WLP56 WVL56 I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I101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I121 JB121 SX121 ACT121 AMP121 AWL121 BGH121 BQD121 BZZ121 CJV121 CTR121 DDN121 DNJ121 DXF121 EHB121 EQX121 FAT121 FKP121 FUL121 GEH121 GOD121 GXZ121 HHV121 HRR121 IBN121 ILJ121 IVF121 JFB121 JOX121 JYT121 KIP121 KSL121 LCH121 LMD121 LVZ121 MFV121 MPR121 MZN121 NJJ121 NTF121 ODB121 OMX121 OWT121 PGP121 PQL121 QAH121 QKD121 QTZ121 RDV121 RNR121 RXN121 SHJ121 SRF121 TBB121 TKX121 TUT121 UEP121 UOL121 UYH121 VID121 VRZ121 WBV121 WLR121 WVN121 I132 JB132 SX132 ACT132 AMP132 AWL132 BGH132 BQD132 BZZ132 CJV132 CTR132 DDN132 DNJ132 DXF132 EHB132 EQX132 FAT132 FKP132 FUL132 GEH132 GOD132 GXZ132 HHV132 HRR132 IBN132 ILJ132 IVF132 JFB132 JOX132 JYT132 KIP132 KSL132 LCH132 LMD132 LVZ132 MFV132 MPR132 MZN132 NJJ132 NTF132 ODB132 OMX132 OWT132 PGP132 PQL132 QAH132 QKD132 QTZ132 RDV132 RNR132 RXN132 SHJ132 SRF132 TBB132 TKX132 TUT132 UEP132 UOL132 UYH132 VID132 VRZ132 WBV132 WLR132 WVN132 I169 JB169 SX169 ACT169 AMP169 AWL169 BGH169 BQD169 BZZ169 CJV169 CTR169 DDN169 DNJ169 DXF169 EHB169 EQX169 FAT169 FKP169 FUL169 GEH169 GOD169 GXZ169 HHV169 HRR169 IBN169 ILJ169 IVF169 JFB169 JOX169 JYT169 KIP169 KSL169 LCH169 LMD169 LVZ169 MFV169 MPR169 MZN169 NJJ169 NTF169 ODB169 OMX169 OWT169 PGP169 PQL169 QAH169 QKD169 QTZ169 RDV169 RNR169 RXN169 SHJ169 SRF169 TBB169 TKX169 TUT169 UEP169 UOL169 UYH169 VID169 VRZ169 WBV169 WLR169 WVN169 I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I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I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I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I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I250 JA256 SW256 ACS256 AMO256 AWK256 BGG256 BQC256 BZY256 CJU256 CTQ256 DDM256 DNI256 DXE256 EHA256 EQW256 FAS256 FKO256 FUK256 GEG256 GOC256 GXY256 HHU256 HRQ256 IBM256 ILI256 IVE256 JFA256 JOW256 JYS256 KIO256 KSK256 LCG256 LMC256 LVY256 MFU256 MPQ256 MZM256 NJI256 NTE256 ODA256 OMW256 OWS256 PGO256 PQK256 QAG256 QKC256 QTY256 RDU256 RNQ256 RXM256 SHI256 SRE256 TBA256 TKW256 TUS256 UEO256 UOK256 UYG256 VIC256 VRY256 WBU256 WLQ256 WVM256 I73:I74 I86:I87 I106:I108 I115:I119 I145:I151 I159:I162 I164:I165 I176:I178 I196:I197 I211:I212 I214:I218 I255:I256 IY86:IY87 IY107:IY108 JA176:JA178 JA196:JA197 JA211:JA212 JA214:JA218 JB115:JB119 JB145:JB150 JB159:JB162 JB164:JB165 SU86:SU87 SU107:SU108 SW176:SW178 SW196:SW197 SW211:SW212 SW214:SW218 SX115:SX119 SX145:SX150 SX159:SX162 SX164:SX165 ACQ86:ACQ87 ACQ107:ACQ108 ACS176:ACS178 ACS196:ACS197 ACS211:ACS212 ACS214:ACS218 ACT115:ACT119 ACT145:ACT150 ACT159:ACT162 ACT164:ACT165 AMM86:AMM87 AMM107:AMM108 AMO176:AMO178 AMO196:AMO197 AMO211:AMO212 AMO214:AMO218 AMP115:AMP119 AMP145:AMP150 AMP159:AMP162 AMP164:AMP165 AWI86:AWI87 AWI107:AWI108 AWK176:AWK178 AWK196:AWK197 AWK211:AWK212 AWK214:AWK218 AWL115:AWL119 AWL145:AWL150 AWL159:AWL162 AWL164:AWL165 BGE86:BGE87 BGE107:BGE108 BGG176:BGG178 BGG196:BGG197 BGG211:BGG212 BGG214:BGG218 BGH115:BGH119 BGH145:BGH150 BGH159:BGH162 BGH164:BGH165 BQA86:BQA87 BQA107:BQA108 BQC176:BQC178 BQC196:BQC197 BQC211:BQC212 BQC214:BQC218 BQD115:BQD119 BQD145:BQD150 BQD159:BQD162 BQD164:BQD165 BZW86:BZW87 BZW107:BZW108 BZY176:BZY178 BZY196:BZY197 BZY211:BZY212 BZY214:BZY218 BZZ115:BZZ119 BZZ145:BZZ150 BZZ159:BZZ162 BZZ164:BZZ165 CJS86:CJS87 CJS107:CJS108 CJU176:CJU178 CJU196:CJU197 CJU211:CJU212 CJU214:CJU218 CJV115:CJV119 CJV145:CJV150 CJV159:CJV162 CJV164:CJV165 CTO86:CTO87 CTO107:CTO108 CTQ176:CTQ178 CTQ196:CTQ197 CTQ211:CTQ212 CTQ214:CTQ218 CTR115:CTR119 CTR145:CTR150 CTR159:CTR162 CTR164:CTR165 DDK86:DDK87 DDK107:DDK108 DDM176:DDM178 DDM196:DDM197 DDM211:DDM212 DDM214:DDM218 DDN115:DDN119 DDN145:DDN150 DDN159:DDN162 DDN164:DDN165 DNG86:DNG87 DNG107:DNG108 DNI176:DNI178 DNI196:DNI197 DNI211:DNI212 DNI214:DNI218 DNJ115:DNJ119 DNJ145:DNJ150 DNJ159:DNJ162 DNJ164:DNJ165 DXC86:DXC87 DXC107:DXC108 DXE176:DXE178 DXE196:DXE197 DXE211:DXE212 DXE214:DXE218 DXF115:DXF119 DXF145:DXF150 DXF159:DXF162 DXF164:DXF165 EGY86:EGY87 EGY107:EGY108 EHA176:EHA178 EHA196:EHA197 EHA211:EHA212 EHA214:EHA218 EHB115:EHB119 EHB145:EHB150 EHB159:EHB162 EHB164:EHB165 EQU86:EQU87 EQU107:EQU108 EQW176:EQW178 EQW196:EQW197 EQW211:EQW212 EQW214:EQW218 EQX115:EQX119 EQX145:EQX150 EQX159:EQX162 EQX164:EQX165 FAQ86:FAQ87 FAQ107:FAQ108 FAS176:FAS178 FAS196:FAS197 FAS211:FAS212 FAS214:FAS218 FAT115:FAT119 FAT145:FAT150 FAT159:FAT162 FAT164:FAT165 FKM86:FKM87 FKM107:FKM108 FKO176:FKO178 FKO196:FKO197 FKO211:FKO212 FKO214:FKO218 FKP115:FKP119 FKP145:FKP150 FKP159:FKP162 FKP164:FKP165 FUI86:FUI87 FUI107:FUI108 FUK176:FUK178 FUK196:FUK197 FUK211:FUK212 FUK214:FUK218 FUL115:FUL119 FUL145:FUL150 FUL159:FUL162 FUL164:FUL165 GEE86:GEE87 GEE107:GEE108 GEG176:GEG178 GEG196:GEG197 GEG211:GEG212 GEG214:GEG218 GEH115:GEH119 GEH145:GEH150 GEH159:GEH162 GEH164:GEH165 GOA86:GOA87 GOA107:GOA108 GOC176:GOC178 GOC196:GOC197 GOC211:GOC212 GOC214:GOC218 GOD115:GOD119 GOD145:GOD150 GOD159:GOD162 GOD164:GOD165 GXW86:GXW87 GXW107:GXW108 GXY176:GXY178 GXY196:GXY197 GXY211:GXY212 GXY214:GXY218 GXZ115:GXZ119 GXZ145:GXZ150 GXZ159:GXZ162 GXZ164:GXZ165 HHS86:HHS87 HHS107:HHS108 HHU176:HHU178 HHU196:HHU197 HHU211:HHU212 HHU214:HHU218 HHV115:HHV119 HHV145:HHV150 HHV159:HHV162 HHV164:HHV165 HRO86:HRO87 HRO107:HRO108 HRQ176:HRQ178 HRQ196:HRQ197 HRQ211:HRQ212 HRQ214:HRQ218 HRR115:HRR119 HRR145:HRR150 HRR159:HRR162 HRR164:HRR165 IBK86:IBK87 IBK107:IBK108 IBM176:IBM178 IBM196:IBM197 IBM211:IBM212 IBM214:IBM218 IBN115:IBN119 IBN145:IBN150 IBN159:IBN162 IBN164:IBN165 ILG86:ILG87 ILG107:ILG108 ILI176:ILI178 ILI196:ILI197 ILI211:ILI212 ILI214:ILI218 ILJ115:ILJ119 ILJ145:ILJ150 ILJ159:ILJ162 ILJ164:ILJ165 IVC86:IVC87 IVC107:IVC108 IVE176:IVE178 IVE196:IVE197 IVE211:IVE212 IVE214:IVE218 IVF115:IVF119 IVF145:IVF150 IVF159:IVF162 IVF164:IVF165 JEY86:JEY87 JEY107:JEY108 JFA176:JFA178 JFA196:JFA197 JFA211:JFA212 JFA214:JFA218 JFB115:JFB119 JFB145:JFB150 JFB159:JFB162 JFB164:JFB165 JOU86:JOU87 JOU107:JOU108 JOW176:JOW178 JOW196:JOW197 JOW211:JOW212 JOW214:JOW218 JOX115:JOX119 JOX145:JOX150 JOX159:JOX162 JOX164:JOX165 JYQ86:JYQ87 JYQ107:JYQ108 JYS176:JYS178 JYS196:JYS197 JYS211:JYS212 JYS214:JYS218 JYT115:JYT119 JYT145:JYT150 JYT159:JYT162 JYT164:JYT165 KIM86:KIM87 KIM107:KIM108 KIO176:KIO178 KIO196:KIO197 KIO211:KIO212 KIO214:KIO218 KIP115:KIP119 KIP145:KIP150 KIP159:KIP162 KIP164:KIP165 KSI86:KSI87 KSI107:KSI108 KSK176:KSK178 KSK196:KSK197 KSK211:KSK212 KSK214:KSK218 KSL115:KSL119 KSL145:KSL150 KSL159:KSL162 KSL164:KSL165 LCE86:LCE87 LCE107:LCE108 LCG176:LCG178 LCG196:LCG197 LCG211:LCG212 LCG214:LCG218 LCH115:LCH119 LCH145:LCH150 LCH159:LCH162 LCH164:LCH165 LMA86:LMA87 LMA107:LMA108 LMC176:LMC178 LMC196:LMC197 LMC211:LMC212 LMC214:LMC218 LMD115:LMD119 LMD145:LMD150 LMD159:LMD162 LMD164:LMD165 LVW86:LVW87 LVW107:LVW108 LVY176:LVY178 LVY196:LVY197 LVY211:LVY212 LVY214:LVY218 LVZ115:LVZ119 LVZ145:LVZ150 LVZ159:LVZ162 LVZ164:LVZ165 MFS86:MFS87 MFS107:MFS108 MFU176:MFU178 MFU196:MFU197 MFU211:MFU212 MFU214:MFU218 MFV115:MFV119 MFV145:MFV150 MFV159:MFV162 MFV164:MFV165 MPO86:MPO87 MPO107:MPO108 MPQ176:MPQ178 MPQ196:MPQ197 MPQ211:MPQ212 MPQ214:MPQ218 MPR115:MPR119 MPR145:MPR150 MPR159:MPR162 MPR164:MPR165 MZK86:MZK87 MZK107:MZK108 MZM176:MZM178 MZM196:MZM197 MZM211:MZM212 MZM214:MZM218 MZN115:MZN119 MZN145:MZN150 MZN159:MZN162 MZN164:MZN165 NJG86:NJG87 NJG107:NJG108 NJI176:NJI178 NJI196:NJI197 NJI211:NJI212 NJI214:NJI218 NJJ115:NJJ119 NJJ145:NJJ150 NJJ159:NJJ162 NJJ164:NJJ165 NTC86:NTC87 NTC107:NTC108 NTE176:NTE178 NTE196:NTE197 NTE211:NTE212 NTE214:NTE218 NTF115:NTF119 NTF145:NTF150 NTF159:NTF162 NTF164:NTF165 OCY86:OCY87 OCY107:OCY108 ODA176:ODA178 ODA196:ODA197 ODA211:ODA212 ODA214:ODA218 ODB115:ODB119 ODB145:ODB150 ODB159:ODB162 ODB164:ODB165 OMU86:OMU87 OMU107:OMU108 OMW176:OMW178 OMW196:OMW197 OMW211:OMW212 OMW214:OMW218 OMX115:OMX119 OMX145:OMX150 OMX159:OMX162 OMX164:OMX165 OWQ86:OWQ87 OWQ107:OWQ108 OWS176:OWS178 OWS196:OWS197 OWS211:OWS212 OWS214:OWS218 OWT115:OWT119 OWT145:OWT150 OWT159:OWT162 OWT164:OWT165 PGM86:PGM87 PGM107:PGM108 PGO176:PGO178 PGO196:PGO197 PGO211:PGO212 PGO214:PGO218 PGP115:PGP119 PGP145:PGP150 PGP159:PGP162 PGP164:PGP165 PQI86:PQI87 PQI107:PQI108 PQK176:PQK178 PQK196:PQK197 PQK211:PQK212 PQK214:PQK218 PQL115:PQL119 PQL145:PQL150 PQL159:PQL162 PQL164:PQL165 QAE86:QAE87 QAE107:QAE108 QAG176:QAG178 QAG196:QAG197 QAG211:QAG212 QAG214:QAG218 QAH115:QAH119 QAH145:QAH150 QAH159:QAH162 QAH164:QAH165 QKA86:QKA87 QKA107:QKA108 QKC176:QKC178 QKC196:QKC197 QKC211:QKC212 QKC214:QKC218 QKD115:QKD119 QKD145:QKD150 QKD159:QKD162 QKD164:QKD165 QTW86:QTW87 QTW107:QTW108 QTY176:QTY178 QTY196:QTY197 QTY211:QTY212 QTY214:QTY218 QTZ115:QTZ119 QTZ145:QTZ150 QTZ159:QTZ162 QTZ164:QTZ165 RDS86:RDS87 RDS107:RDS108 RDU176:RDU178 RDU196:RDU197 RDU211:RDU212 RDU214:RDU218 RDV115:RDV119 RDV145:RDV150 RDV159:RDV162 RDV164:RDV165 RNO86:RNO87 RNO107:RNO108 RNQ176:RNQ178 RNQ196:RNQ197 RNQ211:RNQ212 RNQ214:RNQ218 RNR115:RNR119 RNR145:RNR150 RNR159:RNR162 RNR164:RNR165 RXK86:RXK87 RXK107:RXK108 RXM176:RXM178 RXM196:RXM197 RXM211:RXM212 RXM214:RXM218 RXN115:RXN119 RXN145:RXN150 RXN159:RXN162 RXN164:RXN165 SHG86:SHG87 SHG107:SHG108 SHI176:SHI178 SHI196:SHI197 SHI211:SHI212 SHI214:SHI218 SHJ115:SHJ119 SHJ145:SHJ150 SHJ159:SHJ162 SHJ164:SHJ165 SRC86:SRC87 SRC107:SRC108 SRE176:SRE178 SRE196:SRE197 SRE211:SRE212 SRE214:SRE218 SRF115:SRF119 SRF145:SRF150 SRF159:SRF162 SRF164:SRF165 TAY86:TAY87 TAY107:TAY108 TBA176:TBA178 TBA196:TBA197 TBA211:TBA212 TBA214:TBA218 TBB115:TBB119 TBB145:TBB150 TBB159:TBB162 TBB164:TBB165 TKU86:TKU87 TKU107:TKU108 TKW176:TKW178 TKW196:TKW197 TKW211:TKW212 TKW214:TKW218 TKX115:TKX119 TKX145:TKX150 TKX159:TKX162 TKX164:TKX165 TUQ86:TUQ87 TUQ107:TUQ108 TUS176:TUS178 TUS196:TUS197 TUS211:TUS212 TUS214:TUS218 TUT115:TUT119 TUT145:TUT150 TUT159:TUT162 TUT164:TUT165 UEM86:UEM87 UEM107:UEM108 UEO176:UEO178 UEO196:UEO197 UEO211:UEO212 UEO214:UEO218 UEP115:UEP119 UEP145:UEP150 UEP159:UEP162 UEP164:UEP165 UOI86:UOI87 UOI107:UOI108 UOK176:UOK178 UOK196:UOK197 UOK211:UOK212 UOK214:UOK218 UOL115:UOL119 UOL145:UOL150 UOL159:UOL162 UOL164:UOL165 UYE86:UYE87 UYE107:UYE108 UYG176:UYG178 UYG196:UYG197 UYG211:UYG212 UYG214:UYG218 UYH115:UYH119 UYH145:UYH150 UYH159:UYH162 UYH164:UYH165 VIA86:VIA87 VIA107:VIA108 VIC176:VIC178 VIC196:VIC197 VIC211:VIC212 VIC214:VIC218 VID115:VID119 VID145:VID150 VID159:VID162 VID164:VID165 VRW86:VRW87 VRW107:VRW108 VRY176:VRY178 VRY196:VRY197 VRY211:VRY212 VRY214:VRY218 VRZ115:VRZ119 VRZ145:VRZ150 VRZ159:VRZ162 VRZ164:VRZ165 WBS86:WBS87 WBS107:WBS108 WBU176:WBU178 WBU196:WBU197 WBU211:WBU212 WBU214:WBU218 WBV115:WBV119 WBV145:WBV150 WBV159:WBV162 WBV164:WBV165 WLO86:WLO87 WLO107:WLO108 WLQ176:WLQ178 WLQ196:WLQ197 WLQ211:WLQ212 WLQ214:WLQ218 WLR115:WLR119 WLR145:WLR150 WLR159:WLR162 WLR164:WLR165 WVK86:WVK87 WVK107:WVK108 WVM176:WVM178 WVM196:WVM197 WVM211:WVM212 WVM214:WVM218 WVN115:WVN119 WVN145:WVN150 WVN159:WVN162 WVN164:WVN165 I267:I268 JB267:JB268 SX267:SX268 ACT267:ACT268 AMP267:AMP268 AWL267:AWL268 BGH267:BGH268 BQD267:BQD268 BZZ267:BZZ268 CJV267:CJV268 CTR267:CTR268 DDN267:DDN268 DNJ267:DNJ268 DXF267:DXF268 EHB267:EHB268 EQX267:EQX268 FAT267:FAT268 FKP267:FKP268 FUL267:FUL268 GEH267:GEH268 GOD267:GOD268 GXZ267:GXZ268 HHV267:HHV268 HRR267:HRR268 IBN267:IBN268 ILJ267:ILJ268 IVF267:IVF268 JFB267:JFB268 JOX267:JOX268 JYT267:JYT268 KIP267:KIP268 KSL267:KSL268 LCH267:LCH268 LMD267:LMD268 LVZ267:LVZ268 MFV267:MFV268 MPR267:MPR268 MZN267:MZN268 NJJ267:NJJ268 NTF267:NTF268 ODB267:ODB268 OMX267:OMX268 OWT267:OWT268 PGP267:PGP268 PQL267:PQL268 QAH267:QAH268 QKD267:QKD268 QTZ267:QTZ268 RDV267:RDV268 RNR267:RNR268 RXN267:RXN268 SHJ267:SHJ268 SRF267:SRF268 TBB267:TBB268 TKX267:TKX268 TUT267:TUT268 UEP267:UEP268 UOL267:UOL268 UYH267:UYH268 VID267:VID268 VRZ267:VRZ268 WBV267:WBV268 WLR267:WLR268 WVN267:WVN268 I228:I231 WVM272 WLQ272 WBU272 VRY272 VIC272 UYG272 UOK272 UEO272 TUS272 TKW272 TBA272 SRE272 SHI272 RXM272 RNQ272 RDU272 QTY272 QKC272 QAG272 PQK272 PGO272 OWS272 OMW272 ODA272 NTE272 NJI272 MZM272 MPQ272 MFU272 LVY272 LMC272 LCG272 KSK272 KIO272 JYS272 JOW272 JFA272 IVE272 ILI272 IBM272 HRQ272 HHU272 GXY272 GOC272 GEG272 FUK272 FKO272 FAS272 EQW272 EHA272 DXE272 DNI272 DDM272 CTQ272 CJU272 BZY272 BQC272 BGG272 AWK272 AMO272 ACS272 SW272 JA272 I272" xr:uid="{00000000-0002-0000-0000-000001000000}">
      <formula1>"是,否"</formula1>
    </dataValidation>
    <dataValidation type="list" allowBlank="1" showInputMessage="1" showErrorMessage="1" prompt=" - " sqref="J44 P44 T44 Y44 T70 Y70 J69:J70" xr:uid="{00000000-0002-0000-0000-000002000000}">
      <formula1>"S,M,L,XL,XXL,XXXL"</formula1>
    </dataValidation>
    <dataValidation type="list" allowBlank="1" showInputMessage="1" showErrorMessage="1" sqref="J35 P35 T35 Y35 J56 P56 T56 Y56 JA56 JH56 JM56 JR56 SW56 TD56 TI56 TN56 ACS56 ACZ56 ADE56 ADJ56 AMO56 AMV56 ANA56 ANF56 AWK56 AWR56 AWW56 AXB56 BGG56 BGN56 BGS56 BGX56 BQC56 BQJ56 BQO56 BQT56 BZY56 CAF56 CAK56 CAP56 CJU56 CKB56 CKG56 CKL56 CTQ56 CTX56 CUC56 CUH56 DDM56 DDT56 DDY56 DED56 DNI56 DNP56 DNU56 DNZ56 DXE56 DXL56 DXQ56 DXV56 EHA56 EHH56 EHM56 EHR56 EQW56 ERD56 ERI56 ERN56 FAS56 FAZ56 FBE56 FBJ56 FKO56 FKV56 FLA56 FLF56 FUK56 FUR56 FUW56 FVB56 GEG56 GEN56 GES56 GEX56 GOC56 GOJ56 GOO56 GOT56 GXY56 GYF56 GYK56 GYP56 HHU56 HIB56 HIG56 HIL56 HRQ56 HRX56 HSC56 HSH56 IBM56 IBT56 IBY56 ICD56 ILI56 ILP56 ILU56 ILZ56 IVE56 IVL56 IVQ56 IVV56 JFA56 JFH56 JFM56 JFR56 JOW56 JPD56 JPI56 JPN56 JYS56 JYZ56 JZE56 JZJ56 KIO56 KIV56 KJA56 KJF56 KSK56 KSR56 KSW56 KTB56 LCG56 LCN56 LCS56 LCX56 LMC56 LMJ56 LMO56 LMT56 LVY56 LWF56 LWK56 LWP56 MFU56 MGB56 MGG56 MGL56 MPQ56 MPX56 MQC56 MQH56 MZM56 MZT56 MZY56 NAD56 NJI56 NJP56 NJU56 NJZ56 NTE56 NTL56 NTQ56 NTV56 ODA56 ODH56 ODM56 ODR56 OMW56 OND56 ONI56 ONN56 OWS56 OWZ56 OXE56 OXJ56 PGO56 PGV56 PHA56 PHF56 PQK56 PQR56 PQW56 PRB56 QAG56 QAN56 QAS56 QAX56 QKC56 QKJ56 QKO56 QKT56 QTY56 QUF56 QUK56 QUP56 RDU56 REB56 REG56 REL56 RNQ56 RNX56 ROC56 ROH56 RXM56 RXT56 RXY56 RYD56 SHI56 SHP56 SHU56 SHZ56 SRE56 SRL56 SRQ56 SRV56 TBA56 TBH56 TBM56 TBR56 TKW56 TLD56 TLI56 TLN56 TUS56 TUZ56 TVE56 TVJ56 UEO56 UEV56 UFA56 UFF56 UOK56 UOR56 UOW56 UPB56 UYG56 UYN56 UYS56 UYX56 VIC56 VIJ56 VIO56 VIT56 VRY56 VSF56 VSK56 VSP56 WBU56 WCB56 WCG56 WCL56 WLQ56 WLX56 WMC56 WMH56 WVM56 WVT56 WVY56 WWD56 P69 T69 Y69 Y87 JQ87 TM87 ADI87 ANE87 AXA87 BGW87 BQS87 CAO87 CKK87 CUG87 DEC87 DNY87 DXU87 EHQ87 ERM87 FBI87 FLE87 FVA87 GEW87 GOS87 GYO87 HIK87 HSG87 ICC87 ILY87 IVU87 JFQ87 JPM87 JZI87 KJE87 KTA87 LCW87 LMS87 LWO87 MGK87 MQG87 NAC87 NJY87 NTU87 ODQ87 ONM87 OXI87 PHE87 PRA87 QAW87 QKS87 QUO87 REK87 ROG87 RYC87 SHY87 SRU87 TBQ87 TLM87 TVI87 UFE87 UPA87 UYW87 VIS87 VSO87 WCK87 WMG87 WWC87 J90 P90 T90 Y90 IZ90 JG90 JL90 JQ90 SV90 TC90 TH90 TM90 ACR90 ACY90 ADD90 ADI90 AMN90 AMU90 AMZ90 ANE90 AWJ90 AWQ90 AWV90 AXA90 BGF90 BGM90 BGR90 BGW90 BQB90 BQI90 BQN90 BQS90 BZX90 CAE90 CAJ90 CAO90 CJT90 CKA90 CKF90 CKK90 CTP90 CTW90 CUB90 CUG90 DDL90 DDS90 DDX90 DEC90 DNH90 DNO90 DNT90 DNY90 DXD90 DXK90 DXP90 DXU90 EGZ90 EHG90 EHL90 EHQ90 EQV90 ERC90 ERH90 ERM90 FAR90 FAY90 FBD90 FBI90 FKN90 FKU90 FKZ90 FLE90 FUJ90 FUQ90 FUV90 FVA90 GEF90 GEM90 GER90 GEW90 GOB90 GOI90 GON90 GOS90 GXX90 GYE90 GYJ90 GYO90 HHT90 HIA90 HIF90 HIK90 HRP90 HRW90 HSB90 HSG90 IBL90 IBS90 IBX90 ICC90 ILH90 ILO90 ILT90 ILY90 IVD90 IVK90 IVP90 IVU90 JEZ90 JFG90 JFL90 JFQ90 JOV90 JPC90 JPH90 JPM90 JYR90 JYY90 JZD90 JZI90 KIN90 KIU90 KIZ90 KJE90 KSJ90 KSQ90 KSV90 KTA90 LCF90 LCM90 LCR90 LCW90 LMB90 LMI90 LMN90 LMS90 LVX90 LWE90 LWJ90 LWO90 MFT90 MGA90 MGF90 MGK90 MPP90 MPW90 MQB90 MQG90 MZL90 MZS90 MZX90 NAC90 NJH90 NJO90 NJT90 NJY90 NTD90 NTK90 NTP90 NTU90 OCZ90 ODG90 ODL90 ODQ90 OMV90 ONC90 ONH90 ONM90 OWR90 OWY90 OXD90 OXI90 PGN90 PGU90 PGZ90 PHE90 PQJ90 PQQ90 PQV90 PRA90 QAF90 QAM90 QAR90 QAW90 QKB90 QKI90 QKN90 QKS90 QTX90 QUE90 QUJ90 QUO90 RDT90 REA90 REF90 REK90 RNP90 RNW90 ROB90 ROG90 RXL90 RXS90 RXX90 RYC90 SHH90 SHO90 SHT90 SHY90 SRD90 SRK90 SRP90 SRU90 TAZ90 TBG90 TBL90 TBQ90 TKV90 TLC90 TLH90 TLM90 TUR90 TUY90 TVD90 TVI90 UEN90 UEU90 UEZ90 UFE90 UOJ90 UOQ90 UOV90 UPA90 UYF90 UYM90 UYR90 UYW90 VIB90 VII90 VIN90 VIS90 VRX90 VSE90 VSJ90 VSO90 WBT90 WCA90 WCF90 WCK90 WLP90 WLW90 WMB90 WMG90 WVL90 WVS90 WVX90 WWC90 J101 P101 T101 Y101 JB106 JI106 JN106 JS106 SX106 TE106 TJ106 TO106 ACT106 ADA106 ADF106 ADK106 AMP106 AMW106 ANB106 ANG106 AWL106 AWS106 AWX106 AXC106 BGH106 BGO106 BGT106 BGY106 BQD106 BQK106 BQP106 BQU106 BZZ106 CAG106 CAL106 CAQ106 CJV106 CKC106 CKH106 CKM106 CTR106 CTY106 CUD106 CUI106 DDN106 DDU106 DDZ106 DEE106 DNJ106 DNQ106 DNV106 DOA106 DXF106 DXM106 DXR106 DXW106 EHB106 EHI106 EHN106 EHS106 EQX106 ERE106 ERJ106 ERO106 FAT106 FBA106 FBF106 FBK106 FKP106 FKW106 FLB106 FLG106 FUL106 FUS106 FUX106 FVC106 GEH106 GEO106 GET106 GEY106 GOD106 GOK106 GOP106 GOU106 GXZ106 GYG106 GYL106 GYQ106 HHV106 HIC106 HIH106 HIM106 HRR106 HRY106 HSD106 HSI106 IBN106 IBU106 IBZ106 ICE106 ILJ106 ILQ106 ILV106 IMA106 IVF106 IVM106 IVR106 IVW106 JFB106 JFI106 JFN106 JFS106 JOX106 JPE106 JPJ106 JPO106 JYT106 JZA106 JZF106 JZK106 KIP106 KIW106 KJB106 KJG106 KSL106 KSS106 KSX106 KTC106 LCH106 LCO106 LCT106 LCY106 LMD106 LMK106 LMP106 LMU106 LVZ106 LWG106 LWL106 LWQ106 MFV106 MGC106 MGH106 MGM106 MPR106 MPY106 MQD106 MQI106 MZN106 MZU106 MZZ106 NAE106 NJJ106 NJQ106 NJV106 NKA106 NTF106 NTM106 NTR106 NTW106 ODB106 ODI106 ODN106 ODS106 OMX106 ONE106 ONJ106 ONO106 OWT106 OXA106 OXF106 OXK106 PGP106 PGW106 PHB106 PHG106 PQL106 PQS106 PQX106 PRC106 QAH106 QAO106 QAT106 QAY106 QKD106 QKK106 QKP106 QKU106 QTZ106 QUG106 QUL106 QUQ106 RDV106 REC106 REH106 REM106 RNR106 RNY106 ROD106 ROI106 RXN106 RXU106 RXZ106 RYE106 SHJ106 SHQ106 SHV106 SIA106 SRF106 SRM106 SRR106 SRW106 TBB106 TBI106 TBN106 TBS106 TKX106 TLE106 TLJ106 TLO106 TUT106 TVA106 TVF106 TVK106 UEP106 UEW106 UFB106 UFG106 UOL106 UOS106 UOX106 UPC106 UYH106 UYO106 UYT106 UYY106 VID106 VIK106 VIP106 VIU106 VRZ106 VSG106 VSL106 VSQ106 WBV106 WCC106 WCH106 WCM106 WLR106 WLY106 WMD106 WMI106 WVN106 WVU106 WVZ106 WWE106 J121 P121 T121 Y121 JC121 JJ121 JO121 JT121 SY121 TF121 TK121 TP121 ACU121 ADB121 ADG121 ADL121 AMQ121 AMX121 ANC121 ANH121 AWM121 AWT121 AWY121 AXD121 BGI121 BGP121 BGU121 BGZ121 BQE121 BQL121 BQQ121 BQV121 CAA121 CAH121 CAM121 CAR121 CJW121 CKD121 CKI121 CKN121 CTS121 CTZ121 CUE121 CUJ121 DDO121 DDV121 DEA121 DEF121 DNK121 DNR121 DNW121 DOB121 DXG121 DXN121 DXS121 DXX121 EHC121 EHJ121 EHO121 EHT121 EQY121 ERF121 ERK121 ERP121 FAU121 FBB121 FBG121 FBL121 FKQ121 FKX121 FLC121 FLH121 FUM121 FUT121 FUY121 FVD121 GEI121 GEP121 GEU121 GEZ121 GOE121 GOL121 GOQ121 GOV121 GYA121 GYH121 GYM121 GYR121 HHW121 HID121 HII121 HIN121 HRS121 HRZ121 HSE121 HSJ121 IBO121 IBV121 ICA121 ICF121 ILK121 ILR121 ILW121 IMB121 IVG121 IVN121 IVS121 IVX121 JFC121 JFJ121 JFO121 JFT121 JOY121 JPF121 JPK121 JPP121 JYU121 JZB121 JZG121 JZL121 KIQ121 KIX121 KJC121 KJH121 KSM121 KST121 KSY121 KTD121 LCI121 LCP121 LCU121 LCZ121 LME121 LML121 LMQ121 LMV121 LWA121 LWH121 LWM121 LWR121 MFW121 MGD121 MGI121 MGN121 MPS121 MPZ121 MQE121 MQJ121 MZO121 MZV121 NAA121 NAF121 NJK121 NJR121 NJW121 NKB121 NTG121 NTN121 NTS121 NTX121 ODC121 ODJ121 ODO121 ODT121 OMY121 ONF121 ONK121 ONP121 OWU121 OXB121 OXG121 OXL121 PGQ121 PGX121 PHC121 PHH121 PQM121 PQT121 PQY121 PRD121 QAI121 QAP121 QAU121 QAZ121 QKE121 QKL121 QKQ121 QKV121 QUA121 QUH121 QUM121 QUR121 RDW121 RED121 REI121 REN121 RNS121 RNZ121 ROE121 ROJ121 RXO121 RXV121 RYA121 RYF121 SHK121 SHR121 SHW121 SIB121 SRG121 SRN121 SRS121 SRX121 TBC121 TBJ121 TBO121 TBT121 TKY121 TLF121 TLK121 TLP121 TUU121 TVB121 TVG121 TVL121 UEQ121 UEX121 UFC121 UFH121 UOM121 UOT121 UOY121 UPD121 UYI121 UYP121 UYU121 UYZ121 VIE121 VIL121 VIQ121 VIV121 VSA121 VSH121 VSM121 VSR121 WBW121 WCD121 WCI121 WCN121 WLS121 WLZ121 WME121 WMJ121 WVO121 WVV121 WWA121 WWF121 J132 P132 T132 Y132 JC132 JJ132 JO132 JT132 SY132 TF132 TK132 TP132 ACU132 ADB132 ADG132 ADL132 AMQ132 AMX132 ANC132 ANH132 AWM132 AWT132 AWY132 AXD132 BGI132 BGP132 BGU132 BGZ132 BQE132 BQL132 BQQ132 BQV132 CAA132 CAH132 CAM132 CAR132 CJW132 CKD132 CKI132 CKN132 CTS132 CTZ132 CUE132 CUJ132 DDO132 DDV132 DEA132 DEF132 DNK132 DNR132 DNW132 DOB132 DXG132 DXN132 DXS132 DXX132 EHC132 EHJ132 EHO132 EHT132 EQY132 ERF132 ERK132 ERP132 FAU132 FBB132 FBG132 FBL132 FKQ132 FKX132 FLC132 FLH132 FUM132 FUT132 FUY132 FVD132 GEI132 GEP132 GEU132 GEZ132 GOE132 GOL132 GOQ132 GOV132 GYA132 GYH132 GYM132 GYR132 HHW132 HID132 HII132 HIN132 HRS132 HRZ132 HSE132 HSJ132 IBO132 IBV132 ICA132 ICF132 ILK132 ILR132 ILW132 IMB132 IVG132 IVN132 IVS132 IVX132 JFC132 JFJ132 JFO132 JFT132 JOY132 JPF132 JPK132 JPP132 JYU132 JZB132 JZG132 JZL132 KIQ132 KIX132 KJC132 KJH132 KSM132 KST132 KSY132 KTD132 LCI132 LCP132 LCU132 LCZ132 LME132 LML132 LMQ132 LMV132 LWA132 LWH132 LWM132 LWR132 MFW132 MGD132 MGI132 MGN132 MPS132 MPZ132 MQE132 MQJ132 MZO132 MZV132 NAA132 NAF132 NJK132 NJR132 NJW132 NKB132 NTG132 NTN132 NTS132 NTX132 ODC132 ODJ132 ODO132 ODT132 OMY132 ONF132 ONK132 ONP132 OWU132 OXB132 OXG132 OXL132 PGQ132 PGX132 PHC132 PHH132 PQM132 PQT132 PQY132 PRD132 QAI132 QAP132 QAU132 QAZ132 QKE132 QKL132 QKQ132 QKV132 QUA132 QUH132 QUM132 QUR132 RDW132 RED132 REI132 REN132 RNS132 RNZ132 ROE132 ROJ132 RXO132 RXV132 RYA132 RYF132 SHK132 SHR132 SHW132 SIB132 SRG132 SRN132 SRS132 SRX132 TBC132 TBJ132 TBO132 TBT132 TKY132 TLF132 TLK132 TLP132 TUU132 TVB132 TVG132 TVL132 UEQ132 UEX132 UFC132 UFH132 UOM132 UOT132 UOY132 UPD132 UYI132 UYP132 UYU132 UYZ132 VIE132 VIL132 VIQ132 VIV132 VSA132 VSH132 VSM132 VSR132 WBW132 WCD132 WCI132 WCN132 WLS132 WLZ132 WME132 WMJ132 WVO132 WVV132 WWA132 WWF132 J169 P169 T169 Y169 JC169 JJ169 JO169 JT169 SY169 TF169 TK169 TP169 ACU169 ADB169 ADG169 ADL169 AMQ169 AMX169 ANC169 ANH169 AWM169 AWT169 AWY169 AXD169 BGI169 BGP169 BGU169 BGZ169 BQE169 BQL169 BQQ169 BQV169 CAA169 CAH169 CAM169 CAR169 CJW169 CKD169 CKI169 CKN169 CTS169 CTZ169 CUE169 CUJ169 DDO169 DDV169 DEA169 DEF169 DNK169 DNR169 DNW169 DOB169 DXG169 DXN169 DXS169 DXX169 EHC169 EHJ169 EHO169 EHT169 EQY169 ERF169 ERK169 ERP169 FAU169 FBB169 FBG169 FBL169 FKQ169 FKX169 FLC169 FLH169 FUM169 FUT169 FUY169 FVD169 GEI169 GEP169 GEU169 GEZ169 GOE169 GOL169 GOQ169 GOV169 GYA169 GYH169 GYM169 GYR169 HHW169 HID169 HII169 HIN169 HRS169 HRZ169 HSE169 HSJ169 IBO169 IBV169 ICA169 ICF169 ILK169 ILR169 ILW169 IMB169 IVG169 IVN169 IVS169 IVX169 JFC169 JFJ169 JFO169 JFT169 JOY169 JPF169 JPK169 JPP169 JYU169 JZB169 JZG169 JZL169 KIQ169 KIX169 KJC169 KJH169 KSM169 KST169 KSY169 KTD169 LCI169 LCP169 LCU169 LCZ169 LME169 LML169 LMQ169 LMV169 LWA169 LWH169 LWM169 LWR169 MFW169 MGD169 MGI169 MGN169 MPS169 MPZ169 MQE169 MQJ169 MZO169 MZV169 NAA169 NAF169 NJK169 NJR169 NJW169 NKB169 NTG169 NTN169 NTS169 NTX169 ODC169 ODJ169 ODO169 ODT169 OMY169 ONF169 ONK169 ONP169 OWU169 OXB169 OXG169 OXL169 PGQ169 PGX169 PHC169 PHH169 PQM169 PQT169 PQY169 PRD169 QAI169 QAP169 QAU169 QAZ169 QKE169 QKL169 QKQ169 QKV169 QUA169 QUH169 QUM169 QUR169 RDW169 RED169 REI169 REN169 RNS169 RNZ169 ROE169 ROJ169 RXO169 RXV169 RYA169 RYF169 SHK169 SHR169 SHW169 SIB169 SRG169 SRN169 SRS169 SRX169 TBC169 TBJ169 TBO169 TBT169 TKY169 TLF169 TLK169 TLP169 TUU169 TVB169 TVG169 TVL169 UEQ169 UEX169 UFC169 UFH169 UOM169 UOT169 UOY169 UPD169 UYI169 UYP169 UYU169 UYZ169 VIE169 VIL169 VIQ169 VIV169 VSA169 VSH169 VSM169 VSR169 WBW169 WCD169 WCI169 WCN169 WLS169 WLZ169 WME169 WMJ169 WVO169 WVV169 WWA169 WWF169 J180 P180 T180 Y180 JB180 JJ180 JO180 JT180 SX180 TF180 TK180 TP180 ACT180 ADB180 ADG180 ADL180 AMP180 AMX180 ANC180 ANH180 AWL180 AWT180 AWY180 AXD180 BGH180 BGP180 BGU180 BGZ180 BQD180 BQL180 BQQ180 BQV180 BZZ180 CAH180 CAM180 CAR180 CJV180 CKD180 CKI180 CKN180 CTR180 CTZ180 CUE180 CUJ180 DDN180 DDV180 DEA180 DEF180 DNJ180 DNR180 DNW180 DOB180 DXF180 DXN180 DXS180 DXX180 EHB180 EHJ180 EHO180 EHT180 EQX180 ERF180 ERK180 ERP180 FAT180 FBB180 FBG180 FBL180 FKP180 FKX180 FLC180 FLH180 FUL180 FUT180 FUY180 FVD180 GEH180 GEP180 GEU180 GEZ180 GOD180 GOL180 GOQ180 GOV180 GXZ180 GYH180 GYM180 GYR180 HHV180 HID180 HII180 HIN180 HRR180 HRZ180 HSE180 HSJ180 IBN180 IBV180 ICA180 ICF180 ILJ180 ILR180 ILW180 IMB180 IVF180 IVN180 IVS180 IVX180 JFB180 JFJ180 JFO180 JFT180 JOX180 JPF180 JPK180 JPP180 JYT180 JZB180 JZG180 JZL180 KIP180 KIX180 KJC180 KJH180 KSL180 KST180 KSY180 KTD180 LCH180 LCP180 LCU180 LCZ180 LMD180 LML180 LMQ180 LMV180 LVZ180 LWH180 LWM180 LWR180 MFV180 MGD180 MGI180 MGN180 MPR180 MPZ180 MQE180 MQJ180 MZN180 MZV180 NAA180 NAF180 NJJ180 NJR180 NJW180 NKB180 NTF180 NTN180 NTS180 NTX180 ODB180 ODJ180 ODO180 ODT180 OMX180 ONF180 ONK180 ONP180 OWT180 OXB180 OXG180 OXL180 PGP180 PGX180 PHC180 PHH180 PQL180 PQT180 PQY180 PRD180 QAH180 QAP180 QAU180 QAZ180 QKD180 QKL180 QKQ180 QKV180 QTZ180 QUH180 QUM180 QUR180 RDV180 RED180 REI180 REN180 RNR180 RNZ180 ROE180 ROJ180 RXN180 RXV180 RYA180 RYF180 SHJ180 SHR180 SHW180 SIB180 SRF180 SRN180 SRS180 SRX180 TBB180 TBJ180 TBO180 TBT180 TKX180 TLF180 TLK180 TLP180 TUT180 TVB180 TVG180 TVL180 UEP180 UEX180 UFC180 UFH180 UOL180 UOT180 UOY180 UPD180 UYH180 UYP180 UYU180 UYZ180 VID180 VIL180 VIQ180 VIV180 VRZ180 VSH180 VSM180 VSR180 WBV180 WCD180 WCI180 WCN180 WLR180 WLZ180 WME180 WMJ180 WVN180 WVV180 WWA180 WWF180 JB185 JJ185 JO185 JT185 SX185 TF185 TK185 TP185 ACT185 ADB185 ADG185 ADL185 AMP185 AMX185 ANC185 ANH185 AWL185 AWT185 AWY185 AXD185 BGH185 BGP185 BGU185 BGZ185 BQD185 BQL185 BQQ185 BQV185 BZZ185 CAH185 CAM185 CAR185 CJV185 CKD185 CKI185 CKN185 CTR185 CTZ185 CUE185 CUJ185 DDN185 DDV185 DEA185 DEF185 DNJ185 DNR185 DNW185 DOB185 DXF185 DXN185 DXS185 DXX185 EHB185 EHJ185 EHO185 EHT185 EQX185 ERF185 ERK185 ERP185 FAT185 FBB185 FBG185 FBL185 FKP185 FKX185 FLC185 FLH185 FUL185 FUT185 FUY185 FVD185 GEH185 GEP185 GEU185 GEZ185 GOD185 GOL185 GOQ185 GOV185 GXZ185 GYH185 GYM185 GYR185 HHV185 HID185 HII185 HIN185 HRR185 HRZ185 HSE185 HSJ185 IBN185 IBV185 ICA185 ICF185 ILJ185 ILR185 ILW185 IMB185 IVF185 IVN185 IVS185 IVX185 JFB185 JFJ185 JFO185 JFT185 JOX185 JPF185 JPK185 JPP185 JYT185 JZB185 JZG185 JZL185 KIP185 KIX185 KJC185 KJH185 KSL185 KST185 KSY185 KTD185 LCH185 LCP185 LCU185 LCZ185 LMD185 LML185 LMQ185 LMV185 LVZ185 LWH185 LWM185 LWR185 MFV185 MGD185 MGI185 MGN185 MPR185 MPZ185 MQE185 MQJ185 MZN185 MZV185 NAA185 NAF185 NJJ185 NJR185 NJW185 NKB185 NTF185 NTN185 NTS185 NTX185 ODB185 ODJ185 ODO185 ODT185 OMX185 ONF185 ONK185 ONP185 OWT185 OXB185 OXG185 OXL185 PGP185 PGX185 PHC185 PHH185 PQL185 PQT185 PQY185 PRD185 QAH185 QAP185 QAU185 QAZ185 QKD185 QKL185 QKQ185 QKV185 QTZ185 QUH185 QUM185 QUR185 RDV185 RED185 REI185 REN185 RNR185 RNZ185 ROE185 ROJ185 RXN185 RXV185 RYA185 RYF185 SHJ185 SHR185 SHW185 SIB185 SRF185 SRN185 SRS185 SRX185 TBB185 TBJ185 TBO185 TBT185 TKX185 TLF185 TLK185 TLP185 TUT185 TVB185 TVG185 TVL185 UEP185 UEX185 UFC185 UFH185 UOL185 UOT185 UOY185 UPD185 UYH185 UYP185 UYU185 UYZ185 VID185 VIL185 VIQ185 VIV185 VRZ185 VSH185 VSM185 VSR185 WBV185 WCD185 WCI185 WCN185 WLR185 WLZ185 WME185 WMJ185 WVN185 WVV185 WWA185 WWF185 J207 P207 T207 Y207 JB207 JJ207 JO207 JT207 SX207 TF207 TK207 TP207 ACT207 ADB207 ADG207 ADL207 AMP207 AMX207 ANC207 ANH207 AWL207 AWT207 AWY207 AXD207 BGH207 BGP207 BGU207 BGZ207 BQD207 BQL207 BQQ207 BQV207 BZZ207 CAH207 CAM207 CAR207 CJV207 CKD207 CKI207 CKN207 CTR207 CTZ207 CUE207 CUJ207 DDN207 DDV207 DEA207 DEF207 DNJ207 DNR207 DNW207 DOB207 DXF207 DXN207 DXS207 DXX207 EHB207 EHJ207 EHO207 EHT207 EQX207 ERF207 ERK207 ERP207 FAT207 FBB207 FBG207 FBL207 FKP207 FKX207 FLC207 FLH207 FUL207 FUT207 FUY207 FVD207 GEH207 GEP207 GEU207 GEZ207 GOD207 GOL207 GOQ207 GOV207 GXZ207 GYH207 GYM207 GYR207 HHV207 HID207 HII207 HIN207 HRR207 HRZ207 HSE207 HSJ207 IBN207 IBV207 ICA207 ICF207 ILJ207 ILR207 ILW207 IMB207 IVF207 IVN207 IVS207 IVX207 JFB207 JFJ207 JFO207 JFT207 JOX207 JPF207 JPK207 JPP207 JYT207 JZB207 JZG207 JZL207 KIP207 KIX207 KJC207 KJH207 KSL207 KST207 KSY207 KTD207 LCH207 LCP207 LCU207 LCZ207 LMD207 LML207 LMQ207 LMV207 LVZ207 LWH207 LWM207 LWR207 MFV207 MGD207 MGI207 MGN207 MPR207 MPZ207 MQE207 MQJ207 MZN207 MZV207 NAA207 NAF207 NJJ207 NJR207 NJW207 NKB207 NTF207 NTN207 NTS207 NTX207 ODB207 ODJ207 ODO207 ODT207 OMX207 ONF207 ONK207 ONP207 OWT207 OXB207 OXG207 OXL207 PGP207 PGX207 PHC207 PHH207 PQL207 PQT207 PQY207 PRD207 QAH207 QAP207 QAU207 QAZ207 QKD207 QKL207 QKQ207 QKV207 QTZ207 QUH207 QUM207 QUR207 RDV207 RED207 REI207 REN207 RNR207 RNZ207 ROE207 ROJ207 RXN207 RXV207 RYA207 RYF207 SHJ207 SHR207 SHW207 SIB207 SRF207 SRN207 SRS207 SRX207 TBB207 TBJ207 TBO207 TBT207 TKX207 TLF207 TLK207 TLP207 TUT207 TVB207 TVG207 TVL207 UEP207 UEX207 UFC207 UFH207 UOL207 UOT207 UOY207 UPD207 UYH207 UYP207 UYU207 UYZ207 VID207 VIL207 VIQ207 VIV207 VRZ207 VSH207 VSM207 VSR207 WBV207 WCD207 WCI207 WCN207 WLR207 WLZ207 WME207 WMJ207 WVN207 WVV207 WWA207 WWF207 JB217:JC217 SX217:SY217 ACT217:ACU217 AMP217:AMQ217 AWL217:AWM217 BGH217:BGI217 BQD217:BQE217 BZZ217:CAA217 CJV217:CJW217 CTR217:CTS217 DDN217:DDO217 DNJ217:DNK217 DXF217:DXG217 EHB217:EHC217 EQX217:EQY217 FAT217:FAU217 FKP217:FKQ217 FUL217:FUM217 GEH217:GEI217 GOD217:GOE217 GXZ217:GYA217 HHV217:HHW217 HRR217:HRS217 IBN217:IBO217 ILJ217:ILK217 IVF217:IVG217 JFB217:JFC217 JOX217:JOY217 JYT217:JYU217 KIP217:KIQ217 KSL217:KSM217 LCH217:LCI217 LMD217:LME217 LVZ217:LWA217 MFV217:MFW217 MPR217:MPS217 MZN217:MZO217 NJJ217:NJK217 NTF217:NTG217 ODB217:ODC217 OMX217:OMY217 OWT217:OWU217 PGP217:PGQ217 PQL217:PQM217 QAH217:QAI217 QKD217:QKE217 QTZ217:QUA217 RDV217:RDW217 RNR217:RNS217 RXN217:RXO217 SHJ217:SHK217 SRF217:SRG217 TBB217:TBC217 TKX217:TKY217 TUT217:TUU217 UEP217:UEQ217 UOL217:UOM217 UYH217:UYI217 VID217:VIE217 VRZ217:VSA217 WBV217:WBW217 WLR217:WLS217 WVN217:WVO217 JB218 SX218 ACT218 AMP218 AWL218 BGH218 BQD218 BZZ218 CJV218 CTR218 DDN218 DNJ218 DXF218 EHB218 EQX218 FAT218 FKP218 FUL218 GEH218 GOD218 GXZ218 HHV218 HRR218 IBN218 ILJ218 IVF218 JFB218 JOX218 JYT218 KIP218 KSL218 LCH218 LMD218 LVZ218 MFV218 MPR218 MZN218 NJJ218 NTF218 ODB218 OMX218 OWT218 PGP218 PQL218 QAH218 QKD218 QTZ218 RDV218 RNR218 RXN218 SHJ218 SRF218 TBB218 TKX218 TUT218 UEP218 UOL218 UYH218 VID218 VRZ218 WBV218 WLR218 WVN218 J221 P221 T221 Y221 JB221 JJ221 JO221 JT221 SX221 TF221 TK221 TP221 ACT221 ADB221 ADG221 ADL221 AMP221 AMX221 ANC221 ANH221 AWL221 AWT221 AWY221 AXD221 BGH221 BGP221 BGU221 BGZ221 BQD221 BQL221 BQQ221 BQV221 BZZ221 CAH221 CAM221 CAR221 CJV221 CKD221 CKI221 CKN221 CTR221 CTZ221 CUE221 CUJ221 DDN221 DDV221 DEA221 DEF221 DNJ221 DNR221 DNW221 DOB221 DXF221 DXN221 DXS221 DXX221 EHB221 EHJ221 EHO221 EHT221 EQX221 ERF221 ERK221 ERP221 FAT221 FBB221 FBG221 FBL221 FKP221 FKX221 FLC221 FLH221 FUL221 FUT221 FUY221 FVD221 GEH221 GEP221 GEU221 GEZ221 GOD221 GOL221 GOQ221 GOV221 GXZ221 GYH221 GYM221 GYR221 HHV221 HID221 HII221 HIN221 HRR221 HRZ221 HSE221 HSJ221 IBN221 IBV221 ICA221 ICF221 ILJ221 ILR221 ILW221 IMB221 IVF221 IVN221 IVS221 IVX221 JFB221 JFJ221 JFO221 JFT221 JOX221 JPF221 JPK221 JPP221 JYT221 JZB221 JZG221 JZL221 KIP221 KIX221 KJC221 KJH221 KSL221 KST221 KSY221 KTD221 LCH221 LCP221 LCU221 LCZ221 LMD221 LML221 LMQ221 LMV221 LVZ221 LWH221 LWM221 LWR221 MFV221 MGD221 MGI221 MGN221 MPR221 MPZ221 MQE221 MQJ221 MZN221 MZV221 NAA221 NAF221 NJJ221 NJR221 NJW221 NKB221 NTF221 NTN221 NTS221 NTX221 ODB221 ODJ221 ODO221 ODT221 OMX221 ONF221 ONK221 ONP221 OWT221 OXB221 OXG221 OXL221 PGP221 PGX221 PHC221 PHH221 PQL221 PQT221 PQY221 PRD221 QAH221 QAP221 QAU221 QAZ221 QKD221 QKL221 QKQ221 QKV221 QTZ221 QUH221 QUM221 QUR221 RDV221 RED221 REI221 REN221 RNR221 RNZ221 ROE221 ROJ221 RXN221 RXV221 RYA221 RYF221 SHJ221 SHR221 SHW221 SIB221 SRF221 SRN221 SRS221 SRX221 TBB221 TBJ221 TBO221 TBT221 TKX221 TLF221 TLK221 TLP221 TUT221 TVB221 TVG221 TVL221 UEP221 UEX221 UFC221 UFH221 UOL221 UOT221 UOY221 UPD221 UYH221 UYP221 UYU221 UYZ221 VID221 VIL221 VIQ221 VIV221 VRZ221 VSH221 VSM221 VSR221 WBV221 WCD221 WCI221 WCN221 WLR221 WLZ221 WME221 WMJ221 WVN221 WVV221 WWA221 WWF221 J225 P225 T225 Y225 JB225 JJ225 JO225 JT225 SX225 TF225 TK225 TP225 ACT225 ADB225 ADG225 ADL225 AMP225 AMX225 ANC225 ANH225 AWL225 AWT225 AWY225 AXD225 BGH225 BGP225 BGU225 BGZ225 BQD225 BQL225 BQQ225 BQV225 BZZ225 CAH225 CAM225 CAR225 CJV225 CKD225 CKI225 CKN225 CTR225 CTZ225 CUE225 CUJ225 DDN225 DDV225 DEA225 DEF225 DNJ225 DNR225 DNW225 DOB225 DXF225 DXN225 DXS225 DXX225 EHB225 EHJ225 EHO225 EHT225 EQX225 ERF225 ERK225 ERP225 FAT225 FBB225 FBG225 FBL225 FKP225 FKX225 FLC225 FLH225 FUL225 FUT225 FUY225 FVD225 GEH225 GEP225 GEU225 GEZ225 GOD225 GOL225 GOQ225 GOV225 GXZ225 GYH225 GYM225 GYR225 HHV225 HID225 HII225 HIN225 HRR225 HRZ225 HSE225 HSJ225 IBN225 IBV225 ICA225 ICF225 ILJ225 ILR225 ILW225 IMB225 IVF225 IVN225 IVS225 IVX225 JFB225 JFJ225 JFO225 JFT225 JOX225 JPF225 JPK225 JPP225 JYT225 JZB225 JZG225 JZL225 KIP225 KIX225 KJC225 KJH225 KSL225 KST225 KSY225 KTD225 LCH225 LCP225 LCU225 LCZ225 LMD225 LML225 LMQ225 LMV225 LVZ225 LWH225 LWM225 LWR225 MFV225 MGD225 MGI225 MGN225 MPR225 MPZ225 MQE225 MQJ225 MZN225 MZV225 NAA225 NAF225 NJJ225 NJR225 NJW225 NKB225 NTF225 NTN225 NTS225 NTX225 ODB225 ODJ225 ODO225 ODT225 OMX225 ONF225 ONK225 ONP225 OWT225 OXB225 OXG225 OXL225 PGP225 PGX225 PHC225 PHH225 PQL225 PQT225 PQY225 PRD225 QAH225 QAP225 QAU225 QAZ225 QKD225 QKL225 QKQ225 QKV225 QTZ225 QUH225 QUM225 QUR225 RDV225 RED225 REI225 REN225 RNR225 RNZ225 ROE225 ROJ225 RXN225 RXV225 RYA225 RYF225 SHJ225 SHR225 SHW225 SIB225 SRF225 SRN225 SRS225 SRX225 TBB225 TBJ225 TBO225 TBT225 TKX225 TLF225 TLK225 TLP225 TUT225 TVB225 TVG225 TVL225 UEP225 UEX225 UFC225 UFH225 UOL225 UOT225 UOY225 UPD225 UYH225 UYP225 UYU225 UYZ225 VID225 VIL225 VIQ225 VIV225 VRZ225 VSH225 VSM225 VSR225 WBV225 WCD225 WCI225 WCN225 WLR225 WLZ225 WME225 WMJ225 WVN225 WVV225 WWA225 WWF225 J234 P234 T234 Y234 JB234:JC234 JJ234 JO234 JT234 SX234:SY234 TF234 TK234 TP234 ACT234:ACU234 ADB234 ADG234 ADL234 AMP234:AMQ234 AMX234 ANC234 ANH234 AWL234:AWM234 AWT234 AWY234 AXD234 BGH234:BGI234 BGP234 BGU234 BGZ234 BQD234:BQE234 BQL234 BQQ234 BQV234 BZZ234:CAA234 CAH234 CAM234 CAR234 CJV234:CJW234 CKD234 CKI234 CKN234 CTR234:CTS234 CTZ234 CUE234 CUJ234 DDN234:DDO234 DDV234 DEA234 DEF234 DNJ234:DNK234 DNR234 DNW234 DOB234 DXF234:DXG234 DXN234 DXS234 DXX234 EHB234:EHC234 EHJ234 EHO234 EHT234 EQX234:EQY234 ERF234 ERK234 ERP234 FAT234:FAU234 FBB234 FBG234 FBL234 FKP234:FKQ234 FKX234 FLC234 FLH234 FUL234:FUM234 FUT234 FUY234 FVD234 GEH234:GEI234 GEP234 GEU234 GEZ234 GOD234:GOE234 GOL234 GOQ234 GOV234 GXZ234:GYA234 GYH234 GYM234 GYR234 HHV234:HHW234 HID234 HII234 HIN234 HRR234:HRS234 HRZ234 HSE234 HSJ234 IBN234:IBO234 IBV234 ICA234 ICF234 ILJ234:ILK234 ILR234 ILW234 IMB234 IVF234:IVG234 IVN234 IVS234 IVX234 JFB234:JFC234 JFJ234 JFO234 JFT234 JOX234:JOY234 JPF234 JPK234 JPP234 JYT234:JYU234 JZB234 JZG234 JZL234 KIP234:KIQ234 KIX234 KJC234 KJH234 KSL234:KSM234 KST234 KSY234 KTD234 LCH234:LCI234 LCP234 LCU234 LCZ234 LMD234:LME234 LML234 LMQ234 LMV234 LVZ234:LWA234 LWH234 LWM234 LWR234 MFV234:MFW234 MGD234 MGI234 MGN234 MPR234:MPS234 MPZ234 MQE234 MQJ234 MZN234:MZO234 MZV234 NAA234 NAF234 NJJ234:NJK234 NJR234 NJW234 NKB234 NTF234:NTG234 NTN234 NTS234 NTX234 ODB234:ODC234 ODJ234 ODO234 ODT234 OMX234:OMY234 ONF234 ONK234 ONP234 OWT234:OWU234 OXB234 OXG234 OXL234 PGP234:PGQ234 PGX234 PHC234 PHH234 PQL234:PQM234 PQT234 PQY234 PRD234 QAH234:QAI234 QAP234 QAU234 QAZ234 QKD234:QKE234 QKL234 QKQ234 QKV234 QTZ234:QUA234 QUH234 QUM234 QUR234 RDV234:RDW234 RED234 REI234 REN234 RNR234:RNS234 RNZ234 ROE234 ROJ234 RXN234:RXO234 RXV234 RYA234 RYF234 SHJ234:SHK234 SHR234 SHW234 SIB234 SRF234:SRG234 SRN234 SRS234 SRX234 TBB234:TBC234 TBJ234 TBO234 TBT234 TKX234:TKY234 TLF234 TLK234 TLP234 TUT234:TUU234 TVB234 TVG234 TVL234 UEP234:UEQ234 UEX234 UFC234 UFH234 UOL234:UOM234 UOT234 UOY234 UPD234 UYH234:UYI234 UYP234 UYU234 UYZ234 VID234:VIE234 VIL234 VIQ234 VIV234 VRZ234:VSA234 VSH234 VSM234 VSR234 WBV234:WBW234 WCD234 WCI234 WCN234 WLR234:WLS234 WLZ234 WME234 WMJ234 WVN234:WVO234 WVV234 WWA234 WWF234 J250 P250 T250 Y250 JB256 JI256 JN256 JS256 SX256 TE256 TJ256 TO256 ACT256 ADA256 ADF256 ADK256 AMP256 AMW256 ANB256 ANG256 AWL256 AWS256 AWX256 AXC256 BGH256 BGO256 BGT256 BGY256 BQD256 BQK256 BQP256 BQU256 BZZ256 CAG256 CAL256 CAQ256 CJV256 CKC256 CKH256 CKM256 CTR256 CTY256 CUD256 CUI256 DDN256 DDU256 DDZ256 DEE256 DNJ256 DNQ256 DNV256 DOA256 DXF256 DXM256 DXR256 DXW256 EHB256 EHI256 EHN256 EHS256 EQX256 ERE256 ERJ256 ERO256 FAT256 FBA256 FBF256 FBK256 FKP256 FKW256 FLB256 FLG256 FUL256 FUS256 FUX256 FVC256 GEH256 GEO256 GET256 GEY256 GOD256 GOK256 GOP256 GOU256 GXZ256 GYG256 GYL256 GYQ256 HHV256 HIC256 HIH256 HIM256 HRR256 HRY256 HSD256 HSI256 IBN256 IBU256 IBZ256 ICE256 ILJ256 ILQ256 ILV256 IMA256 IVF256 IVM256 IVR256 IVW256 JFB256 JFI256 JFN256 JFS256 JOX256 JPE256 JPJ256 JPO256 JYT256 JZA256 JZF256 JZK256 KIP256 KIW256 KJB256 KJG256 KSL256 KSS256 KSX256 KTC256 LCH256 LCO256 LCT256 LCY256 LMD256 LMK256 LMP256 LMU256 LVZ256 LWG256 LWL256 LWQ256 MFV256 MGC256 MGH256 MGM256 MPR256 MPY256 MQD256 MQI256 MZN256 MZU256 MZZ256 NAE256 NJJ256 NJQ256 NJV256 NKA256 NTF256 NTM256 NTR256 NTW256 ODB256 ODI256 ODN256 ODS256 OMX256 ONE256 ONJ256 ONO256 OWT256 OXA256 OXF256 OXK256 PGP256 PGW256 PHB256 PHG256 PQL256 PQS256 PQX256 PRC256 QAH256 QAO256 QAT256 QAY256 QKD256 QKK256 QKP256 QKU256 QTZ256 QUG256 QUL256 QUQ256 RDV256 REC256 REH256 REM256 RNR256 RNY256 ROD256 ROI256 RXN256 RXU256 RXZ256 RYE256 SHJ256 SHQ256 SHV256 SIA256 SRF256 SRM256 SRR256 SRW256 TBB256 TBI256 TBN256 TBS256 TKX256 TLE256 TLJ256 TLO256 TUT256 TVA256 TVF256 TVK256 UEP256 UEW256 UFB256 UFG256 UOL256 UOS256 UOX256 UPC256 UYH256 UYO256 UYT256 UYY256 VID256 VIK256 VIP256 VIU256 VRZ256 VSG256 VSL256 VSQ256 WBV256 WCC256 WCH256 WCM256 WLR256 WLY256 WMD256 WMI256 WVN256 WVU256 WVZ256 WWE256 J73:J74 J86:J87 J106:J108 J115:J119 J145:J150 J159:J162 J164:J165 J176:J178 J196:J197 J211:J212 J214:J218 J255:J256 P73:P74 P86:P87 P106:P108 P115:P119 P145:P150 P159:P162 P164:P165 P176:P178 P196:P197 P211:P212 P214:P218 P255:P256 T73:T74 T86:T87 T106:T108 T115:T119 T145:T150 T159:T162 T164:T165 T176:T178 T196:T197 T211:T212 T214:T218 T255:T256 Y73:Y74 Y106:Y108 Y115:Y119 Y145:Y150 Y159:Y162 Y164:Y165 Y176:Y178 Y196:Y197 Y211:Y212 Y214:Y218 Y255:Y256 IZ86:IZ87 IZ107:IZ108 JB176:JB178 JB196:JB197 JB211:JB212 JB214:JB216 JC115:JC119 JC145:JC150 JC159:JC162 JC164:JC165 JG86:JG87 JG107:JG108 JJ115:JJ119 JJ145:JJ150 JJ159:JJ162 JJ164:JJ165 JJ176:JJ178 JJ196:JJ197 JJ211:JJ212 JJ214:JJ218 JL86:JL87 JL107:JL108 JO115:JO119 JO145:JO150 JO159:JO162 JO164:JO165 JO176:JO178 JO196:JO197 JO211:JO212 JO214:JO218 JQ107:JQ108 JT115:JT119 JT145:JT150 JT159:JT162 JT164:JT165 JT176:JT178 JT196:JT197 JT211:JT212 JT214:JT218 SV86:SV87 SV107:SV108 SX176:SX178 SX196:SX197 SX211:SX212 SX214:SX216 SY115:SY119 SY145:SY150 SY159:SY162 SY164:SY165 TC86:TC87 TC107:TC108 TF115:TF119 TF145:TF150 TF159:TF162 TF164:TF165 TF176:TF178 TF196:TF197 TF211:TF212 TF214:TF218 TH86:TH87 TH107:TH108 TK115:TK119 TK145:TK150 TK159:TK162 TK164:TK165 TK176:TK178 TK196:TK197 TK211:TK212 TK214:TK218 TM107:TM108 TP115:TP119 TP145:TP150 TP159:TP162 TP164:TP165 TP176:TP178 TP196:TP197 TP211:TP212 TP214:TP218 ACR86:ACR87 ACR107:ACR108 ACT176:ACT178 ACT196:ACT197 ACT211:ACT212 ACT214:ACT216 ACU115:ACU119 ACU145:ACU150 ACU159:ACU162 ACU164:ACU165 ACY86:ACY87 ACY107:ACY108 ADB115:ADB119 ADB145:ADB150 ADB159:ADB162 ADB164:ADB165 ADB176:ADB178 ADB196:ADB197 ADB211:ADB212 ADB214:ADB218 ADD86:ADD87 ADD107:ADD108 ADG115:ADG119 ADG145:ADG150 ADG159:ADG162 ADG164:ADG165 ADG176:ADG178 ADG196:ADG197 ADG211:ADG212 ADG214:ADG218 ADI107:ADI108 ADL115:ADL119 ADL145:ADL150 ADL159:ADL162 ADL164:ADL165 ADL176:ADL178 ADL196:ADL197 ADL211:ADL212 ADL214:ADL218 AMN86:AMN87 AMN107:AMN108 AMP176:AMP178 AMP196:AMP197 AMP211:AMP212 AMP214:AMP216 AMQ115:AMQ119 AMQ145:AMQ150 AMQ159:AMQ162 AMQ164:AMQ165 AMU86:AMU87 AMU107:AMU108 AMX115:AMX119 AMX145:AMX150 AMX159:AMX162 AMX164:AMX165 AMX176:AMX178 AMX196:AMX197 AMX211:AMX212 AMX214:AMX218 AMZ86:AMZ87 AMZ107:AMZ108 ANC115:ANC119 ANC145:ANC150 ANC159:ANC162 ANC164:ANC165 ANC176:ANC178 ANC196:ANC197 ANC211:ANC212 ANC214:ANC218 ANE107:ANE108 ANH115:ANH119 ANH145:ANH150 ANH159:ANH162 ANH164:ANH165 ANH176:ANH178 ANH196:ANH197 ANH211:ANH212 ANH214:ANH218 AWJ86:AWJ87 AWJ107:AWJ108 AWL176:AWL178 AWL196:AWL197 AWL211:AWL212 AWL214:AWL216 AWM115:AWM119 AWM145:AWM150 AWM159:AWM162 AWM164:AWM165 AWQ86:AWQ87 AWQ107:AWQ108 AWT115:AWT119 AWT145:AWT150 AWT159:AWT162 AWT164:AWT165 AWT176:AWT178 AWT196:AWT197 AWT211:AWT212 AWT214:AWT218 AWV86:AWV87 AWV107:AWV108 AWY115:AWY119 AWY145:AWY150 AWY159:AWY162 AWY164:AWY165 AWY176:AWY178 AWY196:AWY197 AWY211:AWY212 AWY214:AWY218 AXA107:AXA108 AXD115:AXD119 AXD145:AXD150 AXD159:AXD162 AXD164:AXD165 AXD176:AXD178 AXD196:AXD197 AXD211:AXD212 AXD214:AXD218 BGF86:BGF87 BGF107:BGF108 BGH176:BGH178 BGH196:BGH197 BGH211:BGH212 BGH214:BGH216 BGI115:BGI119 BGI145:BGI150 BGI159:BGI162 BGI164:BGI165 BGM86:BGM87 BGM107:BGM108 BGP115:BGP119 BGP145:BGP150 BGP159:BGP162 BGP164:BGP165 BGP176:BGP178 BGP196:BGP197 BGP211:BGP212 BGP214:BGP218 BGR86:BGR87 BGR107:BGR108 BGU115:BGU119 BGU145:BGU150 BGU159:BGU162 BGU164:BGU165 BGU176:BGU178 BGU196:BGU197 BGU211:BGU212 BGU214:BGU218 BGW107:BGW108 BGZ115:BGZ119 BGZ145:BGZ150 BGZ159:BGZ162 BGZ164:BGZ165 BGZ176:BGZ178 BGZ196:BGZ197 BGZ211:BGZ212 BGZ214:BGZ218 BQB86:BQB87 BQB107:BQB108 BQD176:BQD178 BQD196:BQD197 BQD211:BQD212 BQD214:BQD216 BQE115:BQE119 BQE145:BQE150 BQE159:BQE162 BQE164:BQE165 BQI86:BQI87 BQI107:BQI108 BQL115:BQL119 BQL145:BQL150 BQL159:BQL162 BQL164:BQL165 BQL176:BQL178 BQL196:BQL197 BQL211:BQL212 BQL214:BQL218 BQN86:BQN87 BQN107:BQN108 BQQ115:BQQ119 BQQ145:BQQ150 BQQ159:BQQ162 BQQ164:BQQ165 BQQ176:BQQ178 BQQ196:BQQ197 BQQ211:BQQ212 BQQ214:BQQ218 BQS107:BQS108 BQV115:BQV119 BQV145:BQV150 BQV159:BQV162 BQV164:BQV165 BQV176:BQV178 BQV196:BQV197 BQV211:BQV212 BQV214:BQV218 BZX86:BZX87 BZX107:BZX108 BZZ176:BZZ178 BZZ196:BZZ197 BZZ211:BZZ212 BZZ214:BZZ216 CAA115:CAA119 CAA145:CAA150 CAA159:CAA162 CAA164:CAA165 CAE86:CAE87 CAE107:CAE108 CAH115:CAH119 CAH145:CAH150 CAH159:CAH162 CAH164:CAH165 CAH176:CAH178 CAH196:CAH197 CAH211:CAH212 CAH214:CAH218 CAJ86:CAJ87 CAJ107:CAJ108 CAM115:CAM119 CAM145:CAM150 CAM159:CAM162 CAM164:CAM165 CAM176:CAM178 CAM196:CAM197 CAM211:CAM212 CAM214:CAM218 CAO107:CAO108 CAR115:CAR119 CAR145:CAR150 CAR159:CAR162 CAR164:CAR165 CAR176:CAR178 CAR196:CAR197 CAR211:CAR212 CAR214:CAR218 CJT86:CJT87 CJT107:CJT108 CJV176:CJV178 CJV196:CJV197 CJV211:CJV212 CJV214:CJV216 CJW115:CJW119 CJW145:CJW150 CJW159:CJW162 CJW164:CJW165 CKA86:CKA87 CKA107:CKA108 CKD115:CKD119 CKD145:CKD150 CKD159:CKD162 CKD164:CKD165 CKD176:CKD178 CKD196:CKD197 CKD211:CKD212 CKD214:CKD218 CKF86:CKF87 CKF107:CKF108 CKI115:CKI119 CKI145:CKI150 CKI159:CKI162 CKI164:CKI165 CKI176:CKI178 CKI196:CKI197 CKI211:CKI212 CKI214:CKI218 CKK107:CKK108 CKN115:CKN119 CKN145:CKN150 CKN159:CKN162 CKN164:CKN165 CKN176:CKN178 CKN196:CKN197 CKN211:CKN212 CKN214:CKN218 CTP86:CTP87 CTP107:CTP108 CTR176:CTR178 CTR196:CTR197 CTR211:CTR212 CTR214:CTR216 CTS115:CTS119 CTS145:CTS150 CTS159:CTS162 CTS164:CTS165 CTW86:CTW87 CTW107:CTW108 CTZ115:CTZ119 CTZ145:CTZ150 CTZ159:CTZ162 CTZ164:CTZ165 CTZ176:CTZ178 CTZ196:CTZ197 CTZ211:CTZ212 CTZ214:CTZ218 CUB86:CUB87 CUB107:CUB108 CUE115:CUE119 CUE145:CUE150 CUE159:CUE162 CUE164:CUE165 CUE176:CUE178 CUE196:CUE197 CUE211:CUE212 CUE214:CUE218 CUG107:CUG108 CUJ115:CUJ119 CUJ145:CUJ150 CUJ159:CUJ162 CUJ164:CUJ165 CUJ176:CUJ178 CUJ196:CUJ197 CUJ211:CUJ212 CUJ214:CUJ218 DDL86:DDL87 DDL107:DDL108 DDN176:DDN178 DDN196:DDN197 DDN211:DDN212 DDN214:DDN216 DDO115:DDO119 DDO145:DDO150 DDO159:DDO162 DDO164:DDO165 DDS86:DDS87 DDS107:DDS108 DDV115:DDV119 DDV145:DDV150 DDV159:DDV162 DDV164:DDV165 DDV176:DDV178 DDV196:DDV197 DDV211:DDV212 DDV214:DDV218 DDX86:DDX87 DDX107:DDX108 DEA115:DEA119 DEA145:DEA150 DEA159:DEA162 DEA164:DEA165 DEA176:DEA178 DEA196:DEA197 DEA211:DEA212 DEA214:DEA218 DEC107:DEC108 DEF115:DEF119 DEF145:DEF150 DEF159:DEF162 DEF164:DEF165 DEF176:DEF178 DEF196:DEF197 DEF211:DEF212 DEF214:DEF218 DNH86:DNH87 DNH107:DNH108 DNJ176:DNJ178 DNJ196:DNJ197 DNJ211:DNJ212 DNJ214:DNJ216 DNK115:DNK119 DNK145:DNK150 DNK159:DNK162 DNK164:DNK165 DNO86:DNO87 DNO107:DNO108 DNR115:DNR119 DNR145:DNR150 DNR159:DNR162 DNR164:DNR165 DNR176:DNR178 DNR196:DNR197 DNR211:DNR212 DNR214:DNR218 DNT86:DNT87 DNT107:DNT108 DNW115:DNW119 DNW145:DNW150 DNW159:DNW162 DNW164:DNW165 DNW176:DNW178 DNW196:DNW197 DNW211:DNW212 DNW214:DNW218 DNY107:DNY108 DOB115:DOB119 DOB145:DOB150 DOB159:DOB162 DOB164:DOB165 DOB176:DOB178 DOB196:DOB197 DOB211:DOB212 DOB214:DOB218 DXD86:DXD87 DXD107:DXD108 DXF176:DXF178 DXF196:DXF197 DXF211:DXF212 DXF214:DXF216 DXG115:DXG119 DXG145:DXG150 DXG159:DXG162 DXG164:DXG165 DXK86:DXK87 DXK107:DXK108 DXN115:DXN119 DXN145:DXN150 DXN159:DXN162 DXN164:DXN165 DXN176:DXN178 DXN196:DXN197 DXN211:DXN212 DXN214:DXN218 DXP86:DXP87 DXP107:DXP108 DXS115:DXS119 DXS145:DXS150 DXS159:DXS162 DXS164:DXS165 DXS176:DXS178 DXS196:DXS197 DXS211:DXS212 DXS214:DXS218 DXU107:DXU108 DXX115:DXX119 DXX145:DXX150 DXX159:DXX162 DXX164:DXX165 DXX176:DXX178 DXX196:DXX197 DXX211:DXX212 DXX214:DXX218 EGZ86:EGZ87 EGZ107:EGZ108 EHB176:EHB178 EHB196:EHB197 EHB211:EHB212 EHB214:EHB216 EHC115:EHC119 EHC145:EHC150 EHC159:EHC162 EHC164:EHC165 EHG86:EHG87 EHG107:EHG108 EHJ115:EHJ119 EHJ145:EHJ150 EHJ159:EHJ162 EHJ164:EHJ165 EHJ176:EHJ178 EHJ196:EHJ197 EHJ211:EHJ212 EHJ214:EHJ218 EHL86:EHL87 EHL107:EHL108 EHO115:EHO119 EHO145:EHO150 EHO159:EHO162 EHO164:EHO165 EHO176:EHO178 EHO196:EHO197 EHO211:EHO212 EHO214:EHO218 EHQ107:EHQ108 EHT115:EHT119 EHT145:EHT150 EHT159:EHT162 EHT164:EHT165 EHT176:EHT178 EHT196:EHT197 EHT211:EHT212 EHT214:EHT218 EQV86:EQV87 EQV107:EQV108 EQX176:EQX178 EQX196:EQX197 EQX211:EQX212 EQX214:EQX216 EQY115:EQY119 EQY145:EQY150 EQY159:EQY162 EQY164:EQY165 ERC86:ERC87 ERC107:ERC108 ERF115:ERF119 ERF145:ERF150 ERF159:ERF162 ERF164:ERF165 ERF176:ERF178 ERF196:ERF197 ERF211:ERF212 ERF214:ERF218 ERH86:ERH87 ERH107:ERH108 ERK115:ERK119 ERK145:ERK150 ERK159:ERK162 ERK164:ERK165 ERK176:ERK178 ERK196:ERK197 ERK211:ERK212 ERK214:ERK218 ERM107:ERM108 ERP115:ERP119 ERP145:ERP150 ERP159:ERP162 ERP164:ERP165 ERP176:ERP178 ERP196:ERP197 ERP211:ERP212 ERP214:ERP218 FAR86:FAR87 FAR107:FAR108 FAT176:FAT178 FAT196:FAT197 FAT211:FAT212 FAT214:FAT216 FAU115:FAU119 FAU145:FAU150 FAU159:FAU162 FAU164:FAU165 FAY86:FAY87 FAY107:FAY108 FBB115:FBB119 FBB145:FBB150 FBB159:FBB162 FBB164:FBB165 FBB176:FBB178 FBB196:FBB197 FBB211:FBB212 FBB214:FBB218 FBD86:FBD87 FBD107:FBD108 FBG115:FBG119 FBG145:FBG150 FBG159:FBG162 FBG164:FBG165 FBG176:FBG178 FBG196:FBG197 FBG211:FBG212 FBG214:FBG218 FBI107:FBI108 FBL115:FBL119 FBL145:FBL150 FBL159:FBL162 FBL164:FBL165 FBL176:FBL178 FBL196:FBL197 FBL211:FBL212 FBL214:FBL218 FKN86:FKN87 FKN107:FKN108 FKP176:FKP178 FKP196:FKP197 FKP211:FKP212 FKP214:FKP216 FKQ115:FKQ119 FKQ145:FKQ150 FKQ159:FKQ162 FKQ164:FKQ165 FKU86:FKU87 FKU107:FKU108 FKX115:FKX119 FKX145:FKX150 FKX159:FKX162 FKX164:FKX165 FKX176:FKX178 FKX196:FKX197 FKX211:FKX212 FKX214:FKX218 FKZ86:FKZ87 FKZ107:FKZ108 FLC115:FLC119 FLC145:FLC150 FLC159:FLC162 FLC164:FLC165 FLC176:FLC178 FLC196:FLC197 FLC211:FLC212 FLC214:FLC218 FLE107:FLE108 FLH115:FLH119 FLH145:FLH150 FLH159:FLH162 FLH164:FLH165 FLH176:FLH178 FLH196:FLH197 FLH211:FLH212 FLH214:FLH218 FUJ86:FUJ87 FUJ107:FUJ108 FUL176:FUL178 FUL196:FUL197 FUL211:FUL212 FUL214:FUL216 FUM115:FUM119 FUM145:FUM150 FUM159:FUM162 FUM164:FUM165 FUQ86:FUQ87 FUQ107:FUQ108 FUT115:FUT119 FUT145:FUT150 FUT159:FUT162 FUT164:FUT165 FUT176:FUT178 FUT196:FUT197 FUT211:FUT212 FUT214:FUT218 FUV86:FUV87 FUV107:FUV108 FUY115:FUY119 FUY145:FUY150 FUY159:FUY162 FUY164:FUY165 FUY176:FUY178 FUY196:FUY197 FUY211:FUY212 FUY214:FUY218 FVA107:FVA108 FVD115:FVD119 FVD145:FVD150 FVD159:FVD162 FVD164:FVD165 FVD176:FVD178 FVD196:FVD197 FVD211:FVD212 FVD214:FVD218 GEF86:GEF87 GEF107:GEF108 GEH176:GEH178 GEH196:GEH197 GEH211:GEH212 GEH214:GEH216 GEI115:GEI119 GEI145:GEI150 GEI159:GEI162 GEI164:GEI165 GEM86:GEM87 GEM107:GEM108 GEP115:GEP119 GEP145:GEP150 GEP159:GEP162 GEP164:GEP165 GEP176:GEP178 GEP196:GEP197 GEP211:GEP212 GEP214:GEP218 GER86:GER87 GER107:GER108 GEU115:GEU119 GEU145:GEU150 GEU159:GEU162 GEU164:GEU165 GEU176:GEU178 GEU196:GEU197 GEU211:GEU212 GEU214:GEU218 GEW107:GEW108 GEZ115:GEZ119 GEZ145:GEZ150 GEZ159:GEZ162 GEZ164:GEZ165 GEZ176:GEZ178 GEZ196:GEZ197 GEZ211:GEZ212 GEZ214:GEZ218 GOB86:GOB87 GOB107:GOB108 GOD176:GOD178 GOD196:GOD197 GOD211:GOD212 GOD214:GOD216 GOE115:GOE119 GOE145:GOE150 GOE159:GOE162 GOE164:GOE165 GOI86:GOI87 GOI107:GOI108 GOL115:GOL119 GOL145:GOL150 GOL159:GOL162 GOL164:GOL165 GOL176:GOL178 GOL196:GOL197 GOL211:GOL212 GOL214:GOL218 GON86:GON87 GON107:GON108 GOQ115:GOQ119 GOQ145:GOQ150 GOQ159:GOQ162 GOQ164:GOQ165 GOQ176:GOQ178 GOQ196:GOQ197 GOQ211:GOQ212 GOQ214:GOQ218 GOS107:GOS108 GOV115:GOV119 GOV145:GOV150 GOV159:GOV162 GOV164:GOV165 GOV176:GOV178 GOV196:GOV197 GOV211:GOV212 GOV214:GOV218 GXX86:GXX87 GXX107:GXX108 GXZ176:GXZ178 GXZ196:GXZ197 GXZ211:GXZ212 GXZ214:GXZ216 GYA115:GYA119 GYA145:GYA150 GYA159:GYA162 GYA164:GYA165 GYE86:GYE87 GYE107:GYE108 GYH115:GYH119 GYH145:GYH150 GYH159:GYH162 GYH164:GYH165 GYH176:GYH178 GYH196:GYH197 GYH211:GYH212 GYH214:GYH218 GYJ86:GYJ87 GYJ107:GYJ108 GYM115:GYM119 GYM145:GYM150 GYM159:GYM162 GYM164:GYM165 GYM176:GYM178 GYM196:GYM197 GYM211:GYM212 GYM214:GYM218 GYO107:GYO108 GYR115:GYR119 GYR145:GYR150 GYR159:GYR162 GYR164:GYR165 GYR176:GYR178 GYR196:GYR197 GYR211:GYR212 GYR214:GYR218 HHT86:HHT87 HHT107:HHT108 HHV176:HHV178 HHV196:HHV197 HHV211:HHV212 HHV214:HHV216 HHW115:HHW119 HHW145:HHW150 HHW159:HHW162 HHW164:HHW165 HIA86:HIA87 HIA107:HIA108 HID115:HID119 HID145:HID150 HID159:HID162 HID164:HID165 HID176:HID178 HID196:HID197 HID211:HID212 HID214:HID218 HIF86:HIF87 HIF107:HIF108 HII115:HII119 HII145:HII150 HII159:HII162 HII164:HII165 HII176:HII178 HII196:HII197 HII211:HII212 HII214:HII218 HIK107:HIK108 HIN115:HIN119 HIN145:HIN150 HIN159:HIN162 HIN164:HIN165 HIN176:HIN178 HIN196:HIN197 HIN211:HIN212 HIN214:HIN218 HRP86:HRP87 HRP107:HRP108 HRR176:HRR178 HRR196:HRR197 HRR211:HRR212 HRR214:HRR216 HRS115:HRS119 HRS145:HRS150 HRS159:HRS162 HRS164:HRS165 HRW86:HRW87 HRW107:HRW108 HRZ115:HRZ119 HRZ145:HRZ150 HRZ159:HRZ162 HRZ164:HRZ165 HRZ176:HRZ178 HRZ196:HRZ197 HRZ211:HRZ212 HRZ214:HRZ218 HSB86:HSB87 HSB107:HSB108 HSE115:HSE119 HSE145:HSE150 HSE159:HSE162 HSE164:HSE165 HSE176:HSE178 HSE196:HSE197 HSE211:HSE212 HSE214:HSE218 HSG107:HSG108 HSJ115:HSJ119 HSJ145:HSJ150 HSJ159:HSJ162 HSJ164:HSJ165 HSJ176:HSJ178 HSJ196:HSJ197 HSJ211:HSJ212 HSJ214:HSJ218 IBL86:IBL87 IBL107:IBL108 IBN176:IBN178 IBN196:IBN197 IBN211:IBN212 IBN214:IBN216 IBO115:IBO119 IBO145:IBO150 IBO159:IBO162 IBO164:IBO165 IBS86:IBS87 IBS107:IBS108 IBV115:IBV119 IBV145:IBV150 IBV159:IBV162 IBV164:IBV165 IBV176:IBV178 IBV196:IBV197 IBV211:IBV212 IBV214:IBV218 IBX86:IBX87 IBX107:IBX108 ICA115:ICA119 ICA145:ICA150 ICA159:ICA162 ICA164:ICA165 ICA176:ICA178 ICA196:ICA197 ICA211:ICA212 ICA214:ICA218 ICC107:ICC108 ICF115:ICF119 ICF145:ICF150 ICF159:ICF162 ICF164:ICF165 ICF176:ICF178 ICF196:ICF197 ICF211:ICF212 ICF214:ICF218 ILH86:ILH87 ILH107:ILH108 ILJ176:ILJ178 ILJ196:ILJ197 ILJ211:ILJ212 ILJ214:ILJ216 ILK115:ILK119 ILK145:ILK150 ILK159:ILK162 ILK164:ILK165 ILO86:ILO87 ILO107:ILO108 ILR115:ILR119 ILR145:ILR150 ILR159:ILR162 ILR164:ILR165 ILR176:ILR178 ILR196:ILR197 ILR211:ILR212 ILR214:ILR218 ILT86:ILT87 ILT107:ILT108 ILW115:ILW119 ILW145:ILW150 ILW159:ILW162 ILW164:ILW165 ILW176:ILW178 ILW196:ILW197 ILW211:ILW212 ILW214:ILW218 ILY107:ILY108 IMB115:IMB119 IMB145:IMB150 IMB159:IMB162 IMB164:IMB165 IMB176:IMB178 IMB196:IMB197 IMB211:IMB212 IMB214:IMB218 IVD86:IVD87 IVD107:IVD108 IVF176:IVF178 IVF196:IVF197 IVF211:IVF212 IVF214:IVF216 IVG115:IVG119 IVG145:IVG150 IVG159:IVG162 IVG164:IVG165 IVK86:IVK87 IVK107:IVK108 IVN115:IVN119 IVN145:IVN150 IVN159:IVN162 IVN164:IVN165 IVN176:IVN178 IVN196:IVN197 IVN211:IVN212 IVN214:IVN218 IVP86:IVP87 IVP107:IVP108 IVS115:IVS119 IVS145:IVS150 IVS159:IVS162 IVS164:IVS165 IVS176:IVS178 IVS196:IVS197 IVS211:IVS212 IVS214:IVS218 IVU107:IVU108 IVX115:IVX119 IVX145:IVX150 IVX159:IVX162 IVX164:IVX165 IVX176:IVX178 IVX196:IVX197 IVX211:IVX212 IVX214:IVX218 JEZ86:JEZ87 JEZ107:JEZ108 JFB176:JFB178 JFB196:JFB197 JFB211:JFB212 JFB214:JFB216 JFC115:JFC119 JFC145:JFC150 JFC159:JFC162 JFC164:JFC165 JFG86:JFG87 JFG107:JFG108 JFJ115:JFJ119 JFJ145:JFJ150 JFJ159:JFJ162 JFJ164:JFJ165 JFJ176:JFJ178 JFJ196:JFJ197 JFJ211:JFJ212 JFJ214:JFJ218 JFL86:JFL87 JFL107:JFL108 JFO115:JFO119 JFO145:JFO150 JFO159:JFO162 JFO164:JFO165 JFO176:JFO178 JFO196:JFO197 JFO211:JFO212 JFO214:JFO218 JFQ107:JFQ108 JFT115:JFT119 JFT145:JFT150 JFT159:JFT162 JFT164:JFT165 JFT176:JFT178 JFT196:JFT197 JFT211:JFT212 JFT214:JFT218 JOV86:JOV87 JOV107:JOV108 JOX176:JOX178 JOX196:JOX197 JOX211:JOX212 JOX214:JOX216 JOY115:JOY119 JOY145:JOY150 JOY159:JOY162 JOY164:JOY165 JPC86:JPC87 JPC107:JPC108 JPF115:JPF119 JPF145:JPF150 JPF159:JPF162 JPF164:JPF165 JPF176:JPF178 JPF196:JPF197 JPF211:JPF212 JPF214:JPF218 JPH86:JPH87 JPH107:JPH108 JPK115:JPK119 JPK145:JPK150 JPK159:JPK162 JPK164:JPK165 JPK176:JPK178 JPK196:JPK197 JPK211:JPK212 JPK214:JPK218 JPM107:JPM108 JPP115:JPP119 JPP145:JPP150 JPP159:JPP162 JPP164:JPP165 JPP176:JPP178 JPP196:JPP197 JPP211:JPP212 JPP214:JPP218 JYR86:JYR87 JYR107:JYR108 JYT176:JYT178 JYT196:JYT197 JYT211:JYT212 JYT214:JYT216 JYU115:JYU119 JYU145:JYU150 JYU159:JYU162 JYU164:JYU165 JYY86:JYY87 JYY107:JYY108 JZB115:JZB119 JZB145:JZB150 JZB159:JZB162 JZB164:JZB165 JZB176:JZB178 JZB196:JZB197 JZB211:JZB212 JZB214:JZB218 JZD86:JZD87 JZD107:JZD108 JZG115:JZG119 JZG145:JZG150 JZG159:JZG162 JZG164:JZG165 JZG176:JZG178 JZG196:JZG197 JZG211:JZG212 JZG214:JZG218 JZI107:JZI108 JZL115:JZL119 JZL145:JZL150 JZL159:JZL162 JZL164:JZL165 JZL176:JZL178 JZL196:JZL197 JZL211:JZL212 JZL214:JZL218 KIN86:KIN87 KIN107:KIN108 KIP176:KIP178 KIP196:KIP197 KIP211:KIP212 KIP214:KIP216 KIQ115:KIQ119 KIQ145:KIQ150 KIQ159:KIQ162 KIQ164:KIQ165 KIU86:KIU87 KIU107:KIU108 KIX115:KIX119 KIX145:KIX150 KIX159:KIX162 KIX164:KIX165 KIX176:KIX178 KIX196:KIX197 KIX211:KIX212 KIX214:KIX218 KIZ86:KIZ87 KIZ107:KIZ108 KJC115:KJC119 KJC145:KJC150 KJC159:KJC162 KJC164:KJC165 KJC176:KJC178 KJC196:KJC197 KJC211:KJC212 KJC214:KJC218 KJE107:KJE108 KJH115:KJH119 KJH145:KJH150 KJH159:KJH162 KJH164:KJH165 KJH176:KJH178 KJH196:KJH197 KJH211:KJH212 KJH214:KJH218 KSJ86:KSJ87 KSJ107:KSJ108 KSL176:KSL178 KSL196:KSL197 KSL211:KSL212 KSL214:KSL216 KSM115:KSM119 KSM145:KSM150 KSM159:KSM162 KSM164:KSM165 KSQ86:KSQ87 KSQ107:KSQ108 KST115:KST119 KST145:KST150 KST159:KST162 KST164:KST165 KST176:KST178 KST196:KST197 KST211:KST212 KST214:KST218 KSV86:KSV87 KSV107:KSV108 KSY115:KSY119 KSY145:KSY150 KSY159:KSY162 KSY164:KSY165 KSY176:KSY178 KSY196:KSY197 KSY211:KSY212 KSY214:KSY218 KTA107:KTA108 KTD115:KTD119 KTD145:KTD150 KTD159:KTD162 KTD164:KTD165 KTD176:KTD178 KTD196:KTD197 KTD211:KTD212 KTD214:KTD218 LCF86:LCF87 LCF107:LCF108 LCH176:LCH178 LCH196:LCH197 LCH211:LCH212 LCH214:LCH216 LCI115:LCI119 LCI145:LCI150 LCI159:LCI162 LCI164:LCI165 LCM86:LCM87 LCM107:LCM108 LCP115:LCP119 LCP145:LCP150 LCP159:LCP162 LCP164:LCP165 LCP176:LCP178 LCP196:LCP197 LCP211:LCP212 LCP214:LCP218 LCR86:LCR87 LCR107:LCR108 LCU115:LCU119 LCU145:LCU150 LCU159:LCU162 LCU164:LCU165 LCU176:LCU178 LCU196:LCU197 LCU211:LCU212 LCU214:LCU218 LCW107:LCW108 LCZ115:LCZ119 LCZ145:LCZ150 LCZ159:LCZ162 LCZ164:LCZ165 LCZ176:LCZ178 LCZ196:LCZ197 LCZ211:LCZ212 LCZ214:LCZ218 LMB86:LMB87 LMB107:LMB108 LMD176:LMD178 LMD196:LMD197 LMD211:LMD212 LMD214:LMD216 LME115:LME119 LME145:LME150 LME159:LME162 LME164:LME165 LMI86:LMI87 LMI107:LMI108 LML115:LML119 LML145:LML150 LML159:LML162 LML164:LML165 LML176:LML178 LML196:LML197 LML211:LML212 LML214:LML218 LMN86:LMN87 LMN107:LMN108 LMQ115:LMQ119 LMQ145:LMQ150 LMQ159:LMQ162 LMQ164:LMQ165 LMQ176:LMQ178 LMQ196:LMQ197 LMQ211:LMQ212 LMQ214:LMQ218 LMS107:LMS108 LMV115:LMV119 LMV145:LMV150 LMV159:LMV162 LMV164:LMV165 LMV176:LMV178 LMV196:LMV197 LMV211:LMV212 LMV214:LMV218 LVX86:LVX87 LVX107:LVX108 LVZ176:LVZ178 LVZ196:LVZ197 LVZ211:LVZ212 LVZ214:LVZ216 LWA115:LWA119 LWA145:LWA150 LWA159:LWA162 LWA164:LWA165 LWE86:LWE87 LWE107:LWE108 LWH115:LWH119 LWH145:LWH150 LWH159:LWH162 LWH164:LWH165 LWH176:LWH178 LWH196:LWH197 LWH211:LWH212 LWH214:LWH218 LWJ86:LWJ87 LWJ107:LWJ108 LWM115:LWM119 LWM145:LWM150 LWM159:LWM162 LWM164:LWM165 LWM176:LWM178 LWM196:LWM197 LWM211:LWM212 LWM214:LWM218 LWO107:LWO108 LWR115:LWR119 LWR145:LWR150 LWR159:LWR162 LWR164:LWR165 LWR176:LWR178 LWR196:LWR197 LWR211:LWR212 LWR214:LWR218 MFT86:MFT87 MFT107:MFT108 MFV176:MFV178 MFV196:MFV197 MFV211:MFV212 MFV214:MFV216 MFW115:MFW119 MFW145:MFW150 MFW159:MFW162 MFW164:MFW165 MGA86:MGA87 MGA107:MGA108 MGD115:MGD119 MGD145:MGD150 MGD159:MGD162 MGD164:MGD165 MGD176:MGD178 MGD196:MGD197 MGD211:MGD212 MGD214:MGD218 MGF86:MGF87 MGF107:MGF108 MGI115:MGI119 MGI145:MGI150 MGI159:MGI162 MGI164:MGI165 MGI176:MGI178 MGI196:MGI197 MGI211:MGI212 MGI214:MGI218 MGK107:MGK108 MGN115:MGN119 MGN145:MGN150 MGN159:MGN162 MGN164:MGN165 MGN176:MGN178 MGN196:MGN197 MGN211:MGN212 MGN214:MGN218 MPP86:MPP87 MPP107:MPP108 MPR176:MPR178 MPR196:MPR197 MPR211:MPR212 MPR214:MPR216 MPS115:MPS119 MPS145:MPS150 MPS159:MPS162 MPS164:MPS165 MPW86:MPW87 MPW107:MPW108 MPZ115:MPZ119 MPZ145:MPZ150 MPZ159:MPZ162 MPZ164:MPZ165 MPZ176:MPZ178 MPZ196:MPZ197 MPZ211:MPZ212 MPZ214:MPZ218 MQB86:MQB87 MQB107:MQB108 MQE115:MQE119 MQE145:MQE150 MQE159:MQE162 MQE164:MQE165 MQE176:MQE178 MQE196:MQE197 MQE211:MQE212 MQE214:MQE218 MQG107:MQG108 MQJ115:MQJ119 MQJ145:MQJ150 MQJ159:MQJ162 MQJ164:MQJ165 MQJ176:MQJ178 MQJ196:MQJ197 MQJ211:MQJ212 MQJ214:MQJ218 MZL86:MZL87 MZL107:MZL108 MZN176:MZN178 MZN196:MZN197 MZN211:MZN212 MZN214:MZN216 MZO115:MZO119 MZO145:MZO150 MZO159:MZO162 MZO164:MZO165 MZS86:MZS87 MZS107:MZS108 MZV115:MZV119 MZV145:MZV150 MZV159:MZV162 MZV164:MZV165 MZV176:MZV178 MZV196:MZV197 MZV211:MZV212 MZV214:MZV218 MZX86:MZX87 MZX107:MZX108 NAA115:NAA119 NAA145:NAA150 NAA159:NAA162 NAA164:NAA165 NAA176:NAA178 NAA196:NAA197 NAA211:NAA212 NAA214:NAA218 NAC107:NAC108 NAF115:NAF119 NAF145:NAF150 NAF159:NAF162 NAF164:NAF165 NAF176:NAF178 NAF196:NAF197 NAF211:NAF212 NAF214:NAF218 NJH86:NJH87 NJH107:NJH108 NJJ176:NJJ178 NJJ196:NJJ197 NJJ211:NJJ212 NJJ214:NJJ216 NJK115:NJK119 NJK145:NJK150 NJK159:NJK162 NJK164:NJK165 NJO86:NJO87 NJO107:NJO108 NJR115:NJR119 NJR145:NJR150 NJR159:NJR162 NJR164:NJR165 NJR176:NJR178 NJR196:NJR197 NJR211:NJR212 NJR214:NJR218 NJT86:NJT87 NJT107:NJT108 NJW115:NJW119 NJW145:NJW150 NJW159:NJW162 NJW164:NJW165 NJW176:NJW178 NJW196:NJW197 NJW211:NJW212 NJW214:NJW218 NJY107:NJY108 NKB115:NKB119 NKB145:NKB150 NKB159:NKB162 NKB164:NKB165 NKB176:NKB178 NKB196:NKB197 NKB211:NKB212 NKB214:NKB218 NTD86:NTD87 NTD107:NTD108 NTF176:NTF178 NTF196:NTF197 NTF211:NTF212 NTF214:NTF216 NTG115:NTG119 NTG145:NTG150 NTG159:NTG162 NTG164:NTG165 NTK86:NTK87 NTK107:NTK108 NTN115:NTN119 NTN145:NTN150 NTN159:NTN162 NTN164:NTN165 NTN176:NTN178 NTN196:NTN197 NTN211:NTN212 NTN214:NTN218 NTP86:NTP87 NTP107:NTP108 NTS115:NTS119 NTS145:NTS150 NTS159:NTS162 NTS164:NTS165 NTS176:NTS178 NTS196:NTS197 NTS211:NTS212 NTS214:NTS218 NTU107:NTU108 NTX115:NTX119 NTX145:NTX150 NTX159:NTX162 NTX164:NTX165 NTX176:NTX178 NTX196:NTX197 NTX211:NTX212 NTX214:NTX218 OCZ86:OCZ87 OCZ107:OCZ108 ODB176:ODB178 ODB196:ODB197 ODB211:ODB212 ODB214:ODB216 ODC115:ODC119 ODC145:ODC150 ODC159:ODC162 ODC164:ODC165 ODG86:ODG87 ODG107:ODG108 ODJ115:ODJ119 ODJ145:ODJ150 ODJ159:ODJ162 ODJ164:ODJ165 ODJ176:ODJ178 ODJ196:ODJ197 ODJ211:ODJ212 ODJ214:ODJ218 ODL86:ODL87 ODL107:ODL108 ODO115:ODO119 ODO145:ODO150 ODO159:ODO162 ODO164:ODO165 ODO176:ODO178 ODO196:ODO197 ODO211:ODO212 ODO214:ODO218 ODQ107:ODQ108 ODT115:ODT119 ODT145:ODT150 ODT159:ODT162 ODT164:ODT165 ODT176:ODT178 ODT196:ODT197 ODT211:ODT212 ODT214:ODT218 OMV86:OMV87 OMV107:OMV108 OMX176:OMX178 OMX196:OMX197 OMX211:OMX212 OMX214:OMX216 OMY115:OMY119 OMY145:OMY150 OMY159:OMY162 OMY164:OMY165 ONC86:ONC87 ONC107:ONC108 ONF115:ONF119 ONF145:ONF150 ONF159:ONF162 ONF164:ONF165 ONF176:ONF178 ONF196:ONF197 ONF211:ONF212 ONF214:ONF218 ONH86:ONH87 ONH107:ONH108 ONK115:ONK119 ONK145:ONK150 ONK159:ONK162 ONK164:ONK165 ONK176:ONK178 ONK196:ONK197 ONK211:ONK212 ONK214:ONK218 ONM107:ONM108 ONP115:ONP119 ONP145:ONP150 ONP159:ONP162 ONP164:ONP165 ONP176:ONP178 ONP196:ONP197 ONP211:ONP212 ONP214:ONP218 OWR86:OWR87 OWR107:OWR108 OWT176:OWT178 OWT196:OWT197 OWT211:OWT212 OWT214:OWT216 OWU115:OWU119 OWU145:OWU150 OWU159:OWU162 OWU164:OWU165 OWY86:OWY87 OWY107:OWY108 OXB115:OXB119 OXB145:OXB150 OXB159:OXB162 OXB164:OXB165 OXB176:OXB178 OXB196:OXB197 OXB211:OXB212 OXB214:OXB218 OXD86:OXD87 OXD107:OXD108 OXG115:OXG119 OXG145:OXG150 OXG159:OXG162 OXG164:OXG165 OXG176:OXG178 OXG196:OXG197 OXG211:OXG212 OXG214:OXG218 OXI107:OXI108 OXL115:OXL119 OXL145:OXL150 OXL159:OXL162 OXL164:OXL165 OXL176:OXL178 OXL196:OXL197 OXL211:OXL212 OXL214:OXL218 PGN86:PGN87 PGN107:PGN108 PGP176:PGP178 PGP196:PGP197 PGP211:PGP212 PGP214:PGP216 PGQ115:PGQ119 PGQ145:PGQ150 PGQ159:PGQ162 PGQ164:PGQ165 PGU86:PGU87 PGU107:PGU108 PGX115:PGX119 PGX145:PGX150 PGX159:PGX162 PGX164:PGX165 PGX176:PGX178 PGX196:PGX197 PGX211:PGX212 PGX214:PGX218 PGZ86:PGZ87 PGZ107:PGZ108 PHC115:PHC119 PHC145:PHC150 PHC159:PHC162 PHC164:PHC165 PHC176:PHC178 PHC196:PHC197 PHC211:PHC212 PHC214:PHC218 PHE107:PHE108 PHH115:PHH119 PHH145:PHH150 PHH159:PHH162 PHH164:PHH165 PHH176:PHH178 PHH196:PHH197 PHH211:PHH212 PHH214:PHH218 PQJ86:PQJ87 PQJ107:PQJ108 PQL176:PQL178 PQL196:PQL197 PQL211:PQL212 PQL214:PQL216 PQM115:PQM119 PQM145:PQM150 PQM159:PQM162 PQM164:PQM165 PQQ86:PQQ87 PQQ107:PQQ108 PQT115:PQT119 PQT145:PQT150 PQT159:PQT162 PQT164:PQT165 PQT176:PQT178 PQT196:PQT197 PQT211:PQT212 PQT214:PQT218 PQV86:PQV87 PQV107:PQV108 PQY115:PQY119 PQY145:PQY150 PQY159:PQY162 PQY164:PQY165 PQY176:PQY178 PQY196:PQY197 PQY211:PQY212 PQY214:PQY218 PRA107:PRA108 PRD115:PRD119 PRD145:PRD150 PRD159:PRD162 PRD164:PRD165 PRD176:PRD178 PRD196:PRD197 PRD211:PRD212 PRD214:PRD218 QAF86:QAF87 QAF107:QAF108 QAH176:QAH178 QAH196:QAH197 QAH211:QAH212 QAH214:QAH216 QAI115:QAI119 QAI145:QAI150 QAI159:QAI162 QAI164:QAI165 QAM86:QAM87 QAM107:QAM108 QAP115:QAP119 QAP145:QAP150 QAP159:QAP162 QAP164:QAP165 QAP176:QAP178 QAP196:QAP197 QAP211:QAP212 QAP214:QAP218 QAR86:QAR87 QAR107:QAR108 QAU115:QAU119 QAU145:QAU150 QAU159:QAU162 QAU164:QAU165 QAU176:QAU178 QAU196:QAU197 QAU211:QAU212 QAU214:QAU218 QAW107:QAW108 QAZ115:QAZ119 QAZ145:QAZ150 QAZ159:QAZ162 QAZ164:QAZ165 QAZ176:QAZ178 QAZ196:QAZ197 QAZ211:QAZ212 QAZ214:QAZ218 QKB86:QKB87 QKB107:QKB108 QKD176:QKD178 QKD196:QKD197 QKD211:QKD212 QKD214:QKD216 QKE115:QKE119 QKE145:QKE150 QKE159:QKE162 QKE164:QKE165 QKI86:QKI87 QKI107:QKI108 QKL115:QKL119 QKL145:QKL150 QKL159:QKL162 QKL164:QKL165 QKL176:QKL178 QKL196:QKL197 QKL211:QKL212 QKL214:QKL218 QKN86:QKN87 QKN107:QKN108 QKQ115:QKQ119 QKQ145:QKQ150 QKQ159:QKQ162 QKQ164:QKQ165 QKQ176:QKQ178 QKQ196:QKQ197 QKQ211:QKQ212 QKQ214:QKQ218 QKS107:QKS108 QKV115:QKV119 QKV145:QKV150 QKV159:QKV162 QKV164:QKV165 QKV176:QKV178 QKV196:QKV197 QKV211:QKV212 QKV214:QKV218 QTX86:QTX87 QTX107:QTX108 QTZ176:QTZ178 QTZ196:QTZ197 QTZ211:QTZ212 QTZ214:QTZ216 QUA115:QUA119 QUA145:QUA150 QUA159:QUA162 QUA164:QUA165 QUE86:QUE87 QUE107:QUE108 QUH115:QUH119 QUH145:QUH150 QUH159:QUH162 QUH164:QUH165 QUH176:QUH178 QUH196:QUH197 QUH211:QUH212 QUH214:QUH218 QUJ86:QUJ87 QUJ107:QUJ108 QUM115:QUM119 QUM145:QUM150 QUM159:QUM162 QUM164:QUM165 QUM176:QUM178 QUM196:QUM197 QUM211:QUM212 QUM214:QUM218 QUO107:QUO108 QUR115:QUR119 QUR145:QUR150 QUR159:QUR162 QUR164:QUR165 QUR176:QUR178 QUR196:QUR197 QUR211:QUR212 QUR214:QUR218 RDT86:RDT87 RDT107:RDT108 RDV176:RDV178 RDV196:RDV197 RDV211:RDV212 RDV214:RDV216 RDW115:RDW119 RDW145:RDW150 RDW159:RDW162 RDW164:RDW165 REA86:REA87 REA107:REA108 RED115:RED119 RED145:RED150 RED159:RED162 RED164:RED165 RED176:RED178 RED196:RED197 RED211:RED212 RED214:RED218 REF86:REF87 REF107:REF108 REI115:REI119 REI145:REI150 REI159:REI162 REI164:REI165 REI176:REI178 REI196:REI197 REI211:REI212 REI214:REI218 REK107:REK108 REN115:REN119 REN145:REN150 REN159:REN162 REN164:REN165 REN176:REN178 REN196:REN197 REN211:REN212 REN214:REN218 RNP86:RNP87 RNP107:RNP108 RNR176:RNR178 RNR196:RNR197 RNR211:RNR212 RNR214:RNR216 RNS115:RNS119 RNS145:RNS150 RNS159:RNS162 RNS164:RNS165 RNW86:RNW87 RNW107:RNW108 RNZ115:RNZ119 RNZ145:RNZ150 RNZ159:RNZ162 RNZ164:RNZ165 RNZ176:RNZ178 RNZ196:RNZ197 RNZ211:RNZ212 RNZ214:RNZ218 ROB86:ROB87 ROB107:ROB108 ROE115:ROE119 ROE145:ROE150 ROE159:ROE162 ROE164:ROE165 ROE176:ROE178 ROE196:ROE197 ROE211:ROE212 ROE214:ROE218 ROG107:ROG108 ROJ115:ROJ119 ROJ145:ROJ150 ROJ159:ROJ162 ROJ164:ROJ165 ROJ176:ROJ178 ROJ196:ROJ197 ROJ211:ROJ212 ROJ214:ROJ218 RXL86:RXL87 RXL107:RXL108 RXN176:RXN178 RXN196:RXN197 RXN211:RXN212 RXN214:RXN216 RXO115:RXO119 RXO145:RXO150 RXO159:RXO162 RXO164:RXO165 RXS86:RXS87 RXS107:RXS108 RXV115:RXV119 RXV145:RXV150 RXV159:RXV162 RXV164:RXV165 RXV176:RXV178 RXV196:RXV197 RXV211:RXV212 RXV214:RXV218 RXX86:RXX87 RXX107:RXX108 RYA115:RYA119 RYA145:RYA150 RYA159:RYA162 RYA164:RYA165 RYA176:RYA178 RYA196:RYA197 RYA211:RYA212 RYA214:RYA218 RYC107:RYC108 RYF115:RYF119 RYF145:RYF150 RYF159:RYF162 RYF164:RYF165 RYF176:RYF178 RYF196:RYF197 RYF211:RYF212 RYF214:RYF218 SHH86:SHH87 SHH107:SHH108 SHJ176:SHJ178 SHJ196:SHJ197 SHJ211:SHJ212 SHJ214:SHJ216 SHK115:SHK119 SHK145:SHK150 SHK159:SHK162 SHK164:SHK165 SHO86:SHO87 SHO107:SHO108 SHR115:SHR119 SHR145:SHR150 SHR159:SHR162 SHR164:SHR165 SHR176:SHR178 SHR196:SHR197 SHR211:SHR212 SHR214:SHR218 SHT86:SHT87 SHT107:SHT108 SHW115:SHW119 SHW145:SHW150 SHW159:SHW162 SHW164:SHW165 SHW176:SHW178 SHW196:SHW197 SHW211:SHW212 SHW214:SHW218 SHY107:SHY108 SIB115:SIB119 SIB145:SIB150 SIB159:SIB162 SIB164:SIB165 SIB176:SIB178 SIB196:SIB197 SIB211:SIB212 SIB214:SIB218 SRD86:SRD87 SRD107:SRD108 SRF176:SRF178 SRF196:SRF197 SRF211:SRF212 SRF214:SRF216 SRG115:SRG119 SRG145:SRG150 SRG159:SRG162 SRG164:SRG165 SRK86:SRK87 SRK107:SRK108 SRN115:SRN119 SRN145:SRN150 SRN159:SRN162 SRN164:SRN165 SRN176:SRN178 SRN196:SRN197 SRN211:SRN212 SRN214:SRN218 SRP86:SRP87 SRP107:SRP108 SRS115:SRS119 SRS145:SRS150 SRS159:SRS162 SRS164:SRS165 SRS176:SRS178 SRS196:SRS197 SRS211:SRS212 SRS214:SRS218 SRU107:SRU108 SRX115:SRX119 SRX145:SRX150 SRX159:SRX162 SRX164:SRX165 SRX176:SRX178 SRX196:SRX197 SRX211:SRX212 SRX214:SRX218 TAZ86:TAZ87 TAZ107:TAZ108 TBB176:TBB178 TBB196:TBB197 TBB211:TBB212 TBB214:TBB216 TBC115:TBC119 TBC145:TBC150 TBC159:TBC162 TBC164:TBC165 TBG86:TBG87 TBG107:TBG108 TBJ115:TBJ119 TBJ145:TBJ150 TBJ159:TBJ162 TBJ164:TBJ165 TBJ176:TBJ178 TBJ196:TBJ197 TBJ211:TBJ212 TBJ214:TBJ218 TBL86:TBL87 TBL107:TBL108 TBO115:TBO119 TBO145:TBO150 TBO159:TBO162 TBO164:TBO165 TBO176:TBO178 TBO196:TBO197 TBO211:TBO212 TBO214:TBO218 TBQ107:TBQ108 TBT115:TBT119 TBT145:TBT150 TBT159:TBT162 TBT164:TBT165 TBT176:TBT178 TBT196:TBT197 TBT211:TBT212 TBT214:TBT218 TKV86:TKV87 TKV107:TKV108 TKX176:TKX178 TKX196:TKX197 TKX211:TKX212 TKX214:TKX216 TKY115:TKY119 TKY145:TKY150 TKY159:TKY162 TKY164:TKY165 TLC86:TLC87 TLC107:TLC108 TLF115:TLF119 TLF145:TLF150 TLF159:TLF162 TLF164:TLF165 TLF176:TLF178 TLF196:TLF197 TLF211:TLF212 TLF214:TLF218 TLH86:TLH87 TLH107:TLH108 TLK115:TLK119 TLK145:TLK150 TLK159:TLK162 TLK164:TLK165 TLK176:TLK178 TLK196:TLK197 TLK211:TLK212 TLK214:TLK218 TLM107:TLM108 TLP115:TLP119 TLP145:TLP150 TLP159:TLP162 TLP164:TLP165 TLP176:TLP178 TLP196:TLP197 TLP211:TLP212 TLP214:TLP218 TUR86:TUR87 TUR107:TUR108 TUT176:TUT178 TUT196:TUT197 TUT211:TUT212 TUT214:TUT216 TUU115:TUU119 TUU145:TUU150 TUU159:TUU162 TUU164:TUU165 TUY86:TUY87 TUY107:TUY108 TVB115:TVB119 TVB145:TVB150 TVB159:TVB162 TVB164:TVB165 TVB176:TVB178 TVB196:TVB197 TVB211:TVB212 TVB214:TVB218 TVD86:TVD87 TVD107:TVD108 TVG115:TVG119 TVG145:TVG150 TVG159:TVG162 TVG164:TVG165 TVG176:TVG178 TVG196:TVG197 TVG211:TVG212 TVG214:TVG218 TVI107:TVI108 TVL115:TVL119 TVL145:TVL150 TVL159:TVL162 TVL164:TVL165 TVL176:TVL178 TVL196:TVL197 TVL211:TVL212 TVL214:TVL218 UEN86:UEN87 UEN107:UEN108 UEP176:UEP178 UEP196:UEP197 UEP211:UEP212 UEP214:UEP216 UEQ115:UEQ119 UEQ145:UEQ150 UEQ159:UEQ162 UEQ164:UEQ165 UEU86:UEU87 UEU107:UEU108 UEX115:UEX119 UEX145:UEX150 UEX159:UEX162 UEX164:UEX165 UEX176:UEX178 UEX196:UEX197 UEX211:UEX212 UEX214:UEX218 UEZ86:UEZ87 UEZ107:UEZ108 UFC115:UFC119 UFC145:UFC150 UFC159:UFC162 UFC164:UFC165 UFC176:UFC178 UFC196:UFC197 UFC211:UFC212 UFC214:UFC218 UFE107:UFE108 UFH115:UFH119 UFH145:UFH150 UFH159:UFH162 UFH164:UFH165 UFH176:UFH178 UFH196:UFH197 UFH211:UFH212 UFH214:UFH218 UOJ86:UOJ87 UOJ107:UOJ108 UOL176:UOL178 UOL196:UOL197 UOL211:UOL212 UOL214:UOL216 UOM115:UOM119 UOM145:UOM150 UOM159:UOM162 UOM164:UOM165 UOQ86:UOQ87 UOQ107:UOQ108 UOT115:UOT119 UOT145:UOT150 UOT159:UOT162 UOT164:UOT165 UOT176:UOT178 UOT196:UOT197 UOT211:UOT212 UOT214:UOT218 UOV86:UOV87 UOV107:UOV108 UOY115:UOY119 UOY145:UOY150 UOY159:UOY162 UOY164:UOY165 UOY176:UOY178 UOY196:UOY197 UOY211:UOY212 UOY214:UOY218 UPA107:UPA108 UPD115:UPD119 UPD145:UPD150 UPD159:UPD162 UPD164:UPD165 UPD176:UPD178 UPD196:UPD197 UPD211:UPD212 UPD214:UPD218 UYF86:UYF87 UYF107:UYF108 UYH176:UYH178 UYH196:UYH197 UYH211:UYH212 UYH214:UYH216 UYI115:UYI119 UYI145:UYI150 UYI159:UYI162 UYI164:UYI165 UYM86:UYM87 UYM107:UYM108 UYP115:UYP119 UYP145:UYP150 UYP159:UYP162 UYP164:UYP165 UYP176:UYP178 UYP196:UYP197 UYP211:UYP212 UYP214:UYP218 UYR86:UYR87 UYR107:UYR108 UYU115:UYU119 UYU145:UYU150 UYU159:UYU162 UYU164:UYU165 UYU176:UYU178 UYU196:UYU197 UYU211:UYU212 UYU214:UYU218 UYW107:UYW108 UYZ115:UYZ119 UYZ145:UYZ150 UYZ159:UYZ162 UYZ164:UYZ165 UYZ176:UYZ178 UYZ196:UYZ197 UYZ211:UYZ212 UYZ214:UYZ218 VIB86:VIB87 VIB107:VIB108 VID176:VID178 VID196:VID197 VID211:VID212 VID214:VID216 VIE115:VIE119 VIE145:VIE150 VIE159:VIE162 VIE164:VIE165 VII86:VII87 VII107:VII108 VIL115:VIL119 VIL145:VIL150 VIL159:VIL162 VIL164:VIL165 VIL176:VIL178 VIL196:VIL197 VIL211:VIL212 VIL214:VIL218 VIN86:VIN87 VIN107:VIN108 VIQ115:VIQ119 VIQ145:VIQ150 VIQ159:VIQ162 VIQ164:VIQ165 VIQ176:VIQ178 VIQ196:VIQ197 VIQ211:VIQ212 VIQ214:VIQ218 VIS107:VIS108 VIV115:VIV119 VIV145:VIV150 VIV159:VIV162 VIV164:VIV165 VIV176:VIV178 VIV196:VIV197 VIV211:VIV212 VIV214:VIV218 VRX86:VRX87 VRX107:VRX108 VRZ176:VRZ178 VRZ196:VRZ197 VRZ211:VRZ212 VRZ214:VRZ216 VSA115:VSA119 VSA145:VSA150 VSA159:VSA162 VSA164:VSA165 VSE86:VSE87 VSE107:VSE108 VSH115:VSH119 VSH145:VSH150 VSH159:VSH162 VSH164:VSH165 VSH176:VSH178 VSH196:VSH197 VSH211:VSH212 VSH214:VSH218 VSJ86:VSJ87 VSJ107:VSJ108 VSM115:VSM119 VSM145:VSM150 VSM159:VSM162 VSM164:VSM165 VSM176:VSM178 VSM196:VSM197 VSM211:VSM212 VSM214:VSM218 VSO107:VSO108 VSR115:VSR119 VSR145:VSR150 VSR159:VSR162 VSR164:VSR165 VSR176:VSR178 VSR196:VSR197 VSR211:VSR212 VSR214:VSR218 WBT86:WBT87 WBT107:WBT108 WBV176:WBV178 WBV196:WBV197 WBV211:WBV212 WBV214:WBV216 WBW115:WBW119 WBW145:WBW150 WBW159:WBW162 WBW164:WBW165 WCA86:WCA87 WCA107:WCA108 WCD115:WCD119 WCD145:WCD150 WCD159:WCD162 WCD164:WCD165 WCD176:WCD178 WCD196:WCD197 WCD211:WCD212 WCD214:WCD218 WCF86:WCF87 WCF107:WCF108 WCI115:WCI119 WCI145:WCI150 WCI159:WCI162 WCI164:WCI165 WCI176:WCI178 WCI196:WCI197 WCI211:WCI212 WCI214:WCI218 WCK107:WCK108 WCN115:WCN119 WCN145:WCN150 WCN159:WCN162 WCN164:WCN165 WCN176:WCN178 WCN196:WCN197 WCN211:WCN212 WCN214:WCN218 WLP86:WLP87 WLP107:WLP108 WLR176:WLR178 WLR196:WLR197 WLR211:WLR212 WLR214:WLR216 WLS115:WLS119 WLS145:WLS150 WLS159:WLS162 WLS164:WLS165 WLW86:WLW87 WLW107:WLW108 WLZ115:WLZ119 WLZ145:WLZ150 WLZ159:WLZ162 WLZ164:WLZ165 WLZ176:WLZ178 WLZ196:WLZ197 WLZ211:WLZ212 WLZ214:WLZ218 WMB86:WMB87 WMB107:WMB108 WME115:WME119 WME145:WME150 WME159:WME162 WME164:WME165 WME176:WME178 WME196:WME197 WME211:WME212 WME214:WME218 WMG107:WMG108 WMJ115:WMJ119 WMJ145:WMJ150 WMJ159:WMJ162 WMJ164:WMJ165 WMJ176:WMJ178 WMJ196:WMJ197 WMJ211:WMJ212 WMJ214:WMJ218 WVL86:WVL87 WVL107:WVL108 WVN176:WVN178 WVN196:WVN197 WVN211:WVN212 WVN214:WVN216 WVO115:WVO119 WVO145:WVO150 WVO159:WVO162 WVO164:WVO165 WVS86:WVS87 WVS107:WVS108 WVV115:WVV119 WVV145:WVV150 WVV159:WVV162 WVV164:WVV165 WVV176:WVV178 WVV196:WVV197 WVV211:WVV212 WVV214:WVV218 WVX86:WVX87 WVX107:WVX108 WWA115:WWA119 WWA145:WWA150 WWA159:WWA162 WWA164:WWA165 WWA176:WWA178 WWA196:WWA197 WWA211:WWA212 WWA214:WWA218 WWC107:WWC108 WWF115:WWF119 WWF145:WWF150 WWF159:WWF162 WWF164:WWF165 WWF176:WWF178 WWF196:WWF197 WWF211:WWF212 WWF214:WWF218 J267:J268 P267:P268 T267:T268 Y267:Y268 JC267:JC268 JJ267:JJ268 JO267:JO268 JT267:JT268 SY267:SY268 TF267:TF268 TK267:TK268 TP267:TP268 ACU267:ACU268 ADB267:ADB268 ADG267:ADG268 ADL267:ADL268 AMQ267:AMQ268 AMX267:AMX268 ANC267:ANC268 ANH267:ANH268 AWM267:AWM268 AWT267:AWT268 AWY267:AWY268 AXD267:AXD268 BGI267:BGI268 BGP267:BGP268 BGU267:BGU268 BGZ267:BGZ268 BQE267:BQE268 BQL267:BQL268 BQQ267:BQQ268 BQV267:BQV268 CAA267:CAA268 CAH267:CAH268 CAM267:CAM268 CAR267:CAR268 CJW267:CJW268 CKD267:CKD268 CKI267:CKI268 CKN267:CKN268 CTS267:CTS268 CTZ267:CTZ268 CUE267:CUE268 CUJ267:CUJ268 DDO267:DDO268 DDV267:DDV268 DEA267:DEA268 DEF267:DEF268 DNK267:DNK268 DNR267:DNR268 DNW267:DNW268 DOB267:DOB268 DXG267:DXG268 DXN267:DXN268 DXS267:DXS268 DXX267:DXX268 EHC267:EHC268 EHJ267:EHJ268 EHO267:EHO268 EHT267:EHT268 EQY267:EQY268 ERF267:ERF268 ERK267:ERK268 ERP267:ERP268 FAU267:FAU268 FBB267:FBB268 FBG267:FBG268 FBL267:FBL268 FKQ267:FKQ268 FKX267:FKX268 FLC267:FLC268 FLH267:FLH268 FUM267:FUM268 FUT267:FUT268 FUY267:FUY268 FVD267:FVD268 GEI267:GEI268 GEP267:GEP268 GEU267:GEU268 GEZ267:GEZ268 GOE267:GOE268 GOL267:GOL268 GOQ267:GOQ268 GOV267:GOV268 GYA267:GYA268 GYH267:GYH268 GYM267:GYM268 GYR267:GYR268 HHW267:HHW268 HID267:HID268 HII267:HII268 HIN267:HIN268 HRS267:HRS268 HRZ267:HRZ268 HSE267:HSE268 HSJ267:HSJ268 IBO267:IBO268 IBV267:IBV268 ICA267:ICA268 ICF267:ICF268 ILK267:ILK268 ILR267:ILR268 ILW267:ILW268 IMB267:IMB268 IVG267:IVG268 IVN267:IVN268 IVS267:IVS268 IVX267:IVX268 JFC267:JFC268 JFJ267:JFJ268 JFO267:JFO268 JFT267:JFT268 JOY267:JOY268 JPF267:JPF268 JPK267:JPK268 JPP267:JPP268 JYU267:JYU268 JZB267:JZB268 JZG267:JZG268 JZL267:JZL268 KIQ267:KIQ268 KIX267:KIX268 KJC267:KJC268 KJH267:KJH268 KSM267:KSM268 KST267:KST268 KSY267:KSY268 KTD267:KTD268 LCI267:LCI268 LCP267:LCP268 LCU267:LCU268 LCZ267:LCZ268 LME267:LME268 LML267:LML268 LMQ267:LMQ268 LMV267:LMV268 LWA267:LWA268 LWH267:LWH268 LWM267:LWM268 LWR267:LWR268 MFW267:MFW268 MGD267:MGD268 MGI267:MGI268 MGN267:MGN268 MPS267:MPS268 MPZ267:MPZ268 MQE267:MQE268 MQJ267:MQJ268 MZO267:MZO268 MZV267:MZV268 NAA267:NAA268 NAF267:NAF268 NJK267:NJK268 NJR267:NJR268 NJW267:NJW268 NKB267:NKB268 NTG267:NTG268 NTN267:NTN268 NTS267:NTS268 NTX267:NTX268 ODC267:ODC268 ODJ267:ODJ268 ODO267:ODO268 ODT267:ODT268 OMY267:OMY268 ONF267:ONF268 ONK267:ONK268 ONP267:ONP268 OWU267:OWU268 OXB267:OXB268 OXG267:OXG268 OXL267:OXL268 PGQ267:PGQ268 PGX267:PGX268 PHC267:PHC268 PHH267:PHH268 PQM267:PQM268 PQT267:PQT268 PQY267:PQY268 PRD267:PRD268 QAI267:QAI268 QAP267:QAP268 QAU267:QAU268 QAZ267:QAZ268 QKE267:QKE268 QKL267:QKL268 QKQ267:QKQ268 QKV267:QKV268 QUA267:QUA268 QUH267:QUH268 QUM267:QUM268 QUR267:QUR268 RDW267:RDW268 RED267:RED268 REI267:REI268 REN267:REN268 RNS267:RNS268 RNZ267:RNZ268 ROE267:ROE268 ROJ267:ROJ268 RXO267:RXO268 RXV267:RXV268 RYA267:RYA268 RYF267:RYF268 SHK267:SHK268 SHR267:SHR268 SHW267:SHW268 SIB267:SIB268 SRG267:SRG268 SRN267:SRN268 SRS267:SRS268 SRX267:SRX268 TBC267:TBC268 TBJ267:TBJ268 TBO267:TBO268 TBT267:TBT268 TKY267:TKY268 TLF267:TLF268 TLK267:TLK268 TLP267:TLP268 TUU267:TUU268 TVB267:TVB268 TVG267:TVG268 TVL267:TVL268 UEQ267:UEQ268 UEX267:UEX268 UFC267:UFC268 UFH267:UFH268 UOM267:UOM268 UOT267:UOT268 UOY267:UOY268 UPD267:UPD268 UYI267:UYI268 UYP267:UYP268 UYU267:UYU268 UYZ267:UYZ268 VIE267:VIE268 VIL267:VIL268 VIQ267:VIQ268 VIV267:VIV268 VSA267:VSA268 VSH267:VSH268 VSM267:VSM268 VSR267:VSR268 WBW267:WBW268 WCD267:WCD268 WCI267:WCI268 WCN267:WCN268 WLS267:WLS268 WLZ267:WLZ268 WME267:WME268 WMJ267:WMJ268 WVO267:WVO268 WVV267:WVV268 WWA267:WWA268 WWF267:WWF268 JB272 SX272 ACT272 AMP272 AWL272 BGH272 BQD272 BZZ272 CJV272 CTR272 DDN272 DNJ272 DXF272 EHB272 EQX272 FAT272 FKP272 FUL272 GEH272 GOD272 GXZ272 HHV272 HRR272 IBN272 ILJ272 IVF272 JFB272 JOX272 JYT272 KIP272 KSL272 LCH272 LMD272 LVZ272 MFV272 MPR272 MZN272 NJJ272 NTF272 ODB272 OMX272 OWT272 PGP272 PQL272 QAH272 QKD272 QTZ272 RDV272 RNR272 RXN272 SHJ272 SRF272 TBB272 TKX272 TUT272 UEP272 UOL272 UYH272 VID272 VRZ272 WBV272 WLR272 WVN272 Y228:Y231 T228:T231 P228:P231 J228:J231 WWF272 WWA272 WVV272 WMJ272 WME272 WLZ272 WCN272 WCI272 WCD272 VSR272 VSM272 VSH272 VIV272 VIQ272 VIL272 UYZ272 UYU272 UYP272 UPD272 UOY272 UOT272 UFH272 UFC272 UEX272 TVL272 TVG272 TVB272 TLP272 TLK272 TLF272 TBT272 TBO272 TBJ272 SRX272 SRS272 SRN272 SIB272 SHW272 SHR272 RYF272 RYA272 RXV272 ROJ272 ROE272 RNZ272 REN272 REI272 RED272 QUR272 QUM272 QUH272 QKV272 QKQ272 QKL272 QAZ272 QAU272 QAP272 PRD272 PQY272 PQT272 PHH272 PHC272 PGX272 OXL272 OXG272 OXB272 ONP272 ONK272 ONF272 ODT272 ODO272 ODJ272 NTX272 NTS272 NTN272 NKB272 NJW272 NJR272 NAF272 NAA272 MZV272 MQJ272 MQE272 MPZ272 MGN272 MGI272 MGD272 LWR272 LWM272 LWH272 LMV272 LMQ272 LML272 LCZ272 LCU272 LCP272 KTD272 KSY272 KST272 KJH272 KJC272 KIX272 JZL272 JZG272 JZB272 JPP272 JPK272 JPF272 JFT272 JFO272 JFJ272 IVX272 IVS272 IVN272 IMB272 ILW272 ILR272 ICF272 ICA272 IBV272 HSJ272 HSE272 HRZ272 HIN272 HII272 HID272 GYR272 GYM272 GYH272 GOV272 GOQ272 GOL272 GEZ272 GEU272 GEP272 FVD272 FUY272 FUT272 FLH272 FLC272 FKX272 FBL272 FBG272 FBB272 ERP272 ERK272 ERF272 EHT272 EHO272 EHJ272 DXX272 DXS272 DXN272 DOB272 DNW272 DNR272 DEF272 DEA272 DDV272 CUJ272 CUE272 CTZ272 CKN272 CKI272 CKD272 CAR272 CAM272 CAH272 BQV272 BQQ272 BQL272 BGZ272 BGU272 BGP272 AXD272 AWY272 AWT272 ANH272 ANC272 AMX272 ADL272 ADG272 ADB272 TP272 TK272 TF272 JT272 JO272 JJ272 Y272 T272 P272 J272" xr:uid="{00000000-0002-0000-0000-000003000000}">
      <formula1>"S,M,L,XL,XXL,XXXL"</formula1>
    </dataValidation>
    <dataValidation type="list" errorStyle="warning" allowBlank="1" showErrorMessage="1" sqref="I120 I262" xr:uid="{00000000-0002-0000-0000-000004000000}">
      <formula1>"是,否"</formula1>
    </dataValidation>
    <dataValidation type="list" allowBlank="1" showInputMessage="1" showErrorMessage="1" prompt=" - " sqref="I44 I69:I70" xr:uid="{00000000-0002-0000-0000-000005000000}">
      <formula1>"是,否"</formula1>
    </dataValidation>
    <dataValidation type="list" errorStyle="warning" allowBlank="1" showErrorMessage="1" sqref="Y120 Y262" xr:uid="{00000000-0002-0000-0000-000006000000}">
      <formula1>"S,M,L,XL,XXL,XXXL"</formula1>
    </dataValidation>
    <dataValidation type="list" errorStyle="warning" allowBlank="1" showInputMessage="1" showErrorMessage="1" error="请输入一个列表中的值" sqref="I166:I167 I265" xr:uid="{00000000-0002-0000-0000-000007000000}">
      <formula1>"是,否"</formula1>
    </dataValidation>
    <dataValidation type="list" errorStyle="warning" allowBlank="1" showInputMessage="1" showErrorMessage="1" error="请输入一个列表中的值" sqref="J166:J167 P166:P167 T166:T167 Y166:Y167 J265 P265 T265 Y265" xr:uid="{00000000-0002-0000-0000-000008000000}">
      <formula1>"S,M,L,XL,XXL,XXXL"</formula1>
    </dataValidation>
  </dataValidations>
  <hyperlinks>
    <hyperlink ref="H6" r:id="rId1" tooltip="mailto:buaaacm@126.com" xr:uid="{00000000-0004-0000-0000-000000000000}"/>
    <hyperlink ref="H7" r:id="rId2" tooltip="mailto:buaaacm@126.com" xr:uid="{00000000-0004-0000-0000-000001000000}"/>
    <hyperlink ref="H8" r:id="rId3" tooltip="mailto:buaaacm@126.com" xr:uid="{00000000-0004-0000-0000-000002000000}"/>
    <hyperlink ref="H4" r:id="rId4" tooltip="gluo@pku.edu.cn" xr:uid="{00000000-0004-0000-0000-000003000000}"/>
    <hyperlink ref="H5" r:id="rId5" tooltip="gluo@pku.edu.cn" xr:uid="{00000000-0004-0000-0000-000004000000}"/>
    <hyperlink ref="H16" r:id="rId6" tooltip="mailto:xuyanyan@bjfu.edu.cn" xr:uid="{00000000-0004-0000-0000-000005000000}"/>
    <hyperlink ref="H23" r:id="rId7" tooltip="mailto:377418312@qq.com" xr:uid="{00000000-0004-0000-0000-000006000000}"/>
    <hyperlink ref="H47" r:id="rId8" tooltip="mailto:niqingjian@gmail.com" xr:uid="{00000000-0004-0000-0000-000007000000}"/>
    <hyperlink ref="H48" r:id="rId9" tooltip="mailto:niqingjian@gmail.com" xr:uid="{00000000-0004-0000-0000-000008000000}"/>
    <hyperlink ref="H49" r:id="rId10" tooltip="mailto:niqingjian@gmail.com" xr:uid="{00000000-0004-0000-0000-000009000000}"/>
    <hyperlink ref="H94" r:id="rId11" tooltip="mailto:duqing@scut.edu.cn" xr:uid="{00000000-0004-0000-0000-00000B000000}"/>
    <hyperlink ref="H144" r:id="rId12" tooltip="mailto:ACMNKU@gmail.com" xr:uid="{00000000-0004-0000-0000-00000C000000}"/>
    <hyperlink ref="H146" r:id="rId13" tooltip="mailto:chenyefang@nbu.edu.cn" xr:uid="{00000000-0004-0000-0000-00000D000000}"/>
    <hyperlink ref="H155" r:id="rId14" tooltip="mailto:wang.yh@sdu.edu.cn" xr:uid="{00000000-0004-0000-0000-00000E000000}"/>
    <hyperlink ref="H183" r:id="rId15" tooltip="mailto:523311182@qq.com" xr:uid="{00000000-0004-0000-0000-000010000000}"/>
    <hyperlink ref="H218" r:id="rId16" xr:uid="{00000000-0004-0000-0000-000011000000}"/>
    <hyperlink ref="H235" r:id="rId17" tooltip="mailto:kehf@zucc.edu.cn" xr:uid="{00000000-0004-0000-0000-000012000000}"/>
    <hyperlink ref="H236" r:id="rId18" tooltip="mailto:zhangyong@zucc.edu.cn" xr:uid="{00000000-0004-0000-0000-000013000000}"/>
    <hyperlink ref="H248" r:id="rId19" tooltip="mailto:347158697@qq.com" xr:uid="{00000000-0004-0000-0000-000014000000}"/>
    <hyperlink ref="H201" r:id="rId20" xr:uid="{00000000-0004-0000-0000-000015000000}"/>
    <hyperlink ref="H202" r:id="rId21" xr:uid="{00000000-0004-0000-0000-000016000000}"/>
    <hyperlink ref="H245" r:id="rId22" tooltip="mailto:bytelin@qq.com" xr:uid="{00000000-0004-0000-0000-000017000000}"/>
    <hyperlink ref="H27" r:id="rId23" tooltip="mailto:66898653@qq.com" xr:uid="{00000000-0004-0000-0000-000018000000}"/>
    <hyperlink ref="H17" r:id="rId24" xr:uid="{00000000-0004-0000-0000-000019000000}"/>
    <hyperlink ref="H18" r:id="rId25" xr:uid="{00000000-0004-0000-0000-00001A000000}"/>
    <hyperlink ref="H115" r:id="rId26" tooltip="mailto:446429733@qq.com" xr:uid="{00000000-0004-0000-0000-00001B000000}"/>
    <hyperlink ref="H165" r:id="rId27" tooltip="mailto:fyk@sdau.edu.cn" xr:uid="{00000000-0004-0000-0000-00001C000000}"/>
    <hyperlink ref="H212" r:id="rId28" xr:uid="{00000000-0004-0000-0000-00001D000000}"/>
    <hyperlink ref="H82" r:id="rId29" tooltip="mailto:18867627@qq.com" xr:uid="{00000000-0004-0000-0000-00001E000000}"/>
    <hyperlink ref="D249" r:id="rId30" xr:uid="{00000000-0004-0000-0000-00001F000000}"/>
    <hyperlink ref="H249" r:id="rId31" xr:uid="{00000000-0004-0000-0000-000020000000}"/>
    <hyperlink ref="D250" r:id="rId32" xr:uid="{00000000-0004-0000-0000-000021000000}"/>
    <hyperlink ref="H250" r:id="rId33" xr:uid="{00000000-0004-0000-0000-000022000000}"/>
    <hyperlink ref="H13" r:id="rId34" tooltip="mailto:340604636@qq.com" xr:uid="{00000000-0004-0000-0000-000023000000}"/>
    <hyperlink ref="H14" r:id="rId35" tooltip="mailto:bitlyg@163.com" xr:uid="{00000000-0004-0000-0000-000024000000}"/>
    <hyperlink ref="H15" r:id="rId36" tooltip="mailto:340604636@qq.com" xr:uid="{00000000-0004-0000-0000-000025000000}"/>
    <hyperlink ref="H103" r:id="rId37" tooltip="mailto:zy@mail.hzau.edu.cn" xr:uid="{00000000-0004-0000-0000-000026000000}"/>
    <hyperlink ref="H43" r:id="rId38" xr:uid="{00000000-0004-0000-0000-000027000000}"/>
    <hyperlink ref="H191" r:id="rId39" xr:uid="{00000000-0004-0000-0000-000028000000}"/>
    <hyperlink ref="H192" r:id="rId40" xr:uid="{00000000-0004-0000-0000-000029000000}"/>
    <hyperlink ref="H193" r:id="rId41" xr:uid="{00000000-0004-0000-0000-00002A000000}"/>
    <hyperlink ref="L259" r:id="rId42" tooltip="https://icpc.global/private/teams/491880" xr:uid="{00000000-0004-0000-0000-00002B000000}"/>
    <hyperlink ref="H216" r:id="rId43" tooltip="mailto:x267@163.com" xr:uid="{00000000-0004-0000-0000-00002C000000}"/>
    <hyperlink ref="H217" r:id="rId44" tooltip="mailto:xczhou@163.com" xr:uid="{00000000-0004-0000-0000-00002D000000}"/>
    <hyperlink ref="H55" r:id="rId45" tooltip="mailto:acm@fudan.edu.cn" xr:uid="{00000000-0004-0000-0000-00002E000000}"/>
    <hyperlink ref="H230" r:id="rId46" tooltip="mailto:wangrui56789@163.com" xr:uid="{00000000-0004-0000-0000-00002F000000}"/>
    <hyperlink ref="H231" r:id="rId47" tooltip="mailto:wangrui56789@163.com" xr:uid="{00000000-0004-0000-0000-000030000000}"/>
    <hyperlink ref="H127" r:id="rId48" xr:uid="{00000000-0004-0000-0000-000031000000}"/>
    <hyperlink ref="H258" r:id="rId49" xr:uid="{00000000-0004-0000-0000-000032000000}"/>
    <hyperlink ref="H30" r:id="rId50" tooltip="mailto:xyw1965@163.com" xr:uid="{00000000-0004-0000-0000-000033000000}"/>
    <hyperlink ref="H50" r:id="rId51" tooltip="mailto:qblin@163.com" xr:uid="{00000000-0004-0000-0000-000034000000}"/>
    <hyperlink ref="H111" r:id="rId52" tooltip="mailto:2310189397@qq.com" xr:uid="{00000000-0004-0000-0000-000035000000}"/>
    <hyperlink ref="H168" r:id="rId53" tooltip="mailto:kwok@sufe.edu.cn" xr:uid="{00000000-0004-0000-0000-000036000000}"/>
    <hyperlink ref="H159" r:id="rId54" tooltip="mailto:wu_zhenhan@163.com" xr:uid="{00000000-0004-0000-0000-000037000000}"/>
    <hyperlink ref="H173" r:id="rId55" tooltip="mailto:2569123527@qq.com" xr:uid="{00000000-0004-0000-0000-000038000000}"/>
    <hyperlink ref="H186" r:id="rId56" tooltip="mailto:linfuping@tyut.edu.cn" xr:uid="{00000000-0004-0000-0000-000039000000}"/>
    <hyperlink ref="H187" r:id="rId57" tooltip="mailto:linfuping@tyut.edu.cn" xr:uid="{00000000-0004-0000-0000-00003A000000}"/>
    <hyperlink ref="H188" r:id="rId58" tooltip="mailto:yumei@tju.edu.cn" xr:uid="{00000000-0004-0000-0000-00003B000000}"/>
    <hyperlink ref="H189" r:id="rId59" tooltip="mailto:yumei@tju.edu.cn" xr:uid="{00000000-0004-0000-0000-00003C000000}"/>
    <hyperlink ref="H156" r:id="rId60" xr:uid="{00000000-0004-0000-0000-00003D000000}"/>
    <hyperlink ref="H179" r:id="rId61" xr:uid="{00000000-0004-0000-0000-00003E000000}"/>
    <hyperlink ref="H19" r:id="rId62" tooltip="mailto:bistuicpc@163.com" xr:uid="{00000000-0004-0000-0000-00003F000000}"/>
    <hyperlink ref="H33" r:id="rId63" tooltip="mailto:liangbing@dlut.edu.cn" xr:uid="{00000000-0004-0000-0000-000040000000}"/>
    <hyperlink ref="H29" r:id="rId64" xr:uid="{00000000-0004-0000-0000-000041000000}"/>
    <hyperlink ref="H131" r:id="rId65" tooltip="mailto:yuhaiwen@ncu.edu.cn" xr:uid="{00000000-0004-0000-0000-000042000000}"/>
    <hyperlink ref="H220" r:id="rId66" tooltip="mailto:lyh.163@163.com" xr:uid="{00000000-0004-0000-0000-000043000000}"/>
    <hyperlink ref="H200" r:id="rId67" xr:uid="{00000000-0004-0000-0000-000044000000}"/>
    <hyperlink ref="H147" r:id="rId68" tooltip="mailto:guoxinyou@foxmail.com" xr:uid="{00000000-0004-0000-0000-000045000000}"/>
    <hyperlink ref="H77" r:id="rId69" xr:uid="{00000000-0004-0000-0000-000046000000}"/>
    <hyperlink ref="H158" r:id="rId70" xr:uid="{00000000-0004-0000-0000-000047000000}"/>
    <hyperlink ref="D84" r:id="rId71" tooltip="mailto:752478948@qq.com" xr:uid="{00000000-0004-0000-0000-000048000000}"/>
    <hyperlink ref="H84" r:id="rId72" tooltip="mailto:752478948@qq.com" xr:uid="{00000000-0004-0000-0000-000049000000}"/>
    <hyperlink ref="H153" r:id="rId73" xr:uid="{00000000-0004-0000-0000-00004A000000}"/>
    <hyperlink ref="H73" r:id="rId74" xr:uid="{00000000-0004-0000-0000-00004B000000}"/>
    <hyperlink ref="H203" r:id="rId75" xr:uid="{00000000-0004-0000-0000-00004C000000}"/>
    <hyperlink ref="H10" r:id="rId76" xr:uid="{00000000-0004-0000-0000-00004D000000}"/>
    <hyperlink ref="H100" r:id="rId77" tooltip="http://837412949@qq.com" xr:uid="{00000000-0004-0000-0000-00004E000000}"/>
    <hyperlink ref="H101" r:id="rId78" tooltip="http://837412949@qq.com" xr:uid="{00000000-0004-0000-0000-00004F000000}"/>
    <hyperlink ref="H126" r:id="rId79" tooltip="mailto:dapengqu@126.com" xr:uid="{00000000-0004-0000-0000-000050000000}"/>
    <hyperlink ref="H20" r:id="rId80" tooltip="mailto:yangya@bupt.edu.cn" xr:uid="{00000000-0004-0000-0000-000051000000}"/>
    <hyperlink ref="H21" r:id="rId81" tooltip="mailto:yangya@bupt.edu.cn" xr:uid="{00000000-0004-0000-0000-000052000000}"/>
    <hyperlink ref="H22" r:id="rId82" tooltip="mailto:yuanbaoku@bupt.edu.cn" xr:uid="{00000000-0004-0000-0000-000053000000}"/>
    <hyperlink ref="H78" r:id="rId83" tooltip="mailto:erickcwang@127.com" xr:uid="{00000000-0004-0000-0000-000054000000}"/>
    <hyperlink ref="H149" r:id="rId84" xr:uid="{00000000-0004-0000-0000-000055000000}"/>
    <hyperlink ref="H233" r:id="rId85" tooltip="mailto:heswordgrass@163.com" xr:uid="{00000000-0004-0000-0000-000056000000}"/>
    <hyperlink ref="H102" r:id="rId86" tooltip="http://837412949@qq.com" xr:uid="{00000000-0004-0000-0000-000057000000}"/>
    <hyperlink ref="H28" r:id="rId87" xr:uid="{00000000-0004-0000-0000-000058000000}"/>
    <hyperlink ref="H83" r:id="rId88" xr:uid="{00000000-0004-0000-0000-000059000000}"/>
    <hyperlink ref="H151" r:id="rId89" xr:uid="{00000000-0004-0000-0000-00005A000000}"/>
    <hyperlink ref="H252" r:id="rId90" xr:uid="{00000000-0004-0000-0000-00005B000000}"/>
    <hyperlink ref="H113" r:id="rId91" xr:uid="{00000000-0004-0000-0000-00005C000000}"/>
    <hyperlink ref="H198" r:id="rId92" xr:uid="{00000000-0004-0000-0000-00005D000000}"/>
    <hyperlink ref="H107" r:id="rId93" xr:uid="{00000000-0004-0000-0000-00005E000000}"/>
    <hyperlink ref="H161" r:id="rId94" xr:uid="{00000000-0004-0000-0000-00005F000000}"/>
    <hyperlink ref="H160" r:id="rId95" xr:uid="{00000000-0004-0000-0000-000060000000}"/>
    <hyperlink ref="H119" r:id="rId96" xr:uid="{00000000-0004-0000-0000-000062000000}"/>
    <hyperlink ref="H9" r:id="rId97" xr:uid="{00000000-0004-0000-0000-000063000000}"/>
    <hyperlink ref="H98" r:id="rId98" xr:uid="{00000000-0004-0000-0000-000064000000}"/>
    <hyperlink ref="H118" r:id="rId99" xr:uid="{00000000-0004-0000-0000-000065000000}"/>
    <hyperlink ref="H92" r:id="rId100" xr:uid="{00000000-0004-0000-0000-000066000000}"/>
    <hyperlink ref="H93" r:id="rId101" xr:uid="{00000000-0004-0000-0000-000067000000}"/>
    <hyperlink ref="H276" r:id="rId102" xr:uid="{00000000-0004-0000-0000-000068000000}"/>
    <hyperlink ref="H62" r:id="rId103" xr:uid="{00000000-0004-0000-0000-000069000000}"/>
    <hyperlink ref="H177" r:id="rId104" xr:uid="{00000000-0004-0000-0000-00006A000000}"/>
    <hyperlink ref="H139" r:id="rId105" xr:uid="{00000000-0004-0000-0000-00006C000000}"/>
    <hyperlink ref="H140" r:id="rId106" xr:uid="{00000000-0004-0000-0000-00006D000000}"/>
    <hyperlink ref="H108" r:id="rId107" xr:uid="{00000000-0004-0000-0000-00006E000000}"/>
    <hyperlink ref="H223" r:id="rId108" xr:uid="{00000000-0004-0000-0000-00006F000000}"/>
    <hyperlink ref="H207" r:id="rId109" xr:uid="{00000000-0004-0000-0000-000070000000}"/>
    <hyperlink ref="H70" r:id="rId110" xr:uid="{00000000-0004-0000-0000-000071000000}"/>
    <hyperlink ref="H71" r:id="rId111" xr:uid="{00000000-0004-0000-0000-000072000000}"/>
    <hyperlink ref="H219" r:id="rId112" xr:uid="{00000000-0004-0000-0000-000073000000}"/>
    <hyperlink ref="H255" r:id="rId113" xr:uid="{00000000-0004-0000-0000-000074000000}"/>
    <hyperlink ref="H256" r:id="rId114" xr:uid="{00000000-0004-0000-0000-000075000000}"/>
    <hyperlink ref="H114" r:id="rId115" xr:uid="{00000000-0004-0000-0000-000076000000}"/>
    <hyperlink ref="H136" r:id="rId116" xr:uid="{00000000-0004-0000-0000-000077000000}"/>
    <hyperlink ref="H137" r:id="rId117" xr:uid="{00000000-0004-0000-0000-000078000000}"/>
    <hyperlink ref="H138" r:id="rId118" xr:uid="{00000000-0004-0000-0000-000079000000}"/>
    <hyperlink ref="H222" r:id="rId119" xr:uid="{00000000-0004-0000-0000-00007A000000}"/>
    <hyperlink ref="H129" r:id="rId120" xr:uid="{00000000-0004-0000-0000-00007B000000}"/>
    <hyperlink ref="H3" r:id="rId121" xr:uid="{00000000-0004-0000-0000-00007C000000}"/>
    <hyperlink ref="H225" r:id="rId122" xr:uid="{00000000-0004-0000-0000-00007D000000}"/>
    <hyperlink ref="H227" r:id="rId123" xr:uid="{00000000-0004-0000-0000-00007E000000}"/>
    <hyperlink ref="H226" r:id="rId124" xr:uid="{00000000-0004-0000-0000-00007F000000}"/>
    <hyperlink ref="H79" r:id="rId125" xr:uid="{00000000-0004-0000-0000-000080000000}"/>
    <hyperlink ref="H80" r:id="rId126" xr:uid="{00000000-0004-0000-0000-000081000000}"/>
    <hyperlink ref="H81" r:id="rId127" xr:uid="{00000000-0004-0000-0000-000082000000}"/>
    <hyperlink ref="H125" r:id="rId128" xr:uid="{00000000-0004-0000-0000-000083000000}"/>
    <hyperlink ref="H99" r:id="rId129" xr:uid="{00000000-0004-0000-0000-000084000000}"/>
    <hyperlink ref="H42" r:id="rId130" xr:uid="{00000000-0004-0000-0000-000085000000}"/>
    <hyperlink ref="H46" r:id="rId131" xr:uid="{00000000-0004-0000-0000-000086000000}"/>
    <hyperlink ref="H109" r:id="rId132" xr:uid="{00000000-0004-0000-0000-000087000000}"/>
    <hyperlink ref="H120" r:id="rId133" xr:uid="{00000000-0004-0000-0000-000088000000}"/>
    <hyperlink ref="H122" r:id="rId134" xr:uid="{00000000-0004-0000-0000-000089000000}"/>
    <hyperlink ref="H121" r:id="rId135" xr:uid="{00000000-0004-0000-0000-00008A000000}"/>
    <hyperlink ref="H241" r:id="rId136" xr:uid="{00000000-0004-0000-0000-00008D000000}"/>
    <hyperlink ref="H244" r:id="rId137" xr:uid="{00000000-0004-0000-0000-00008E000000}"/>
    <hyperlink ref="H243" r:id="rId138" xr:uid="{00000000-0004-0000-0000-00008F000000}"/>
    <hyperlink ref="H242" r:id="rId139" xr:uid="{00000000-0004-0000-0000-000090000000}"/>
    <hyperlink ref="H154" r:id="rId140" tooltip="mailto:wslin@xmu.edu.cn" xr:uid="{6E9DBD86-6244-4021-9B9D-D2B7789B36E7}"/>
    <hyperlink ref="H65" r:id="rId141" xr:uid="{D53CCA12-A09B-4F62-AAC8-972764A5C538}"/>
    <hyperlink ref="H185" r:id="rId142" xr:uid="{F8D194F6-C60A-4318-9B5A-48B3BE1E7279}"/>
    <hyperlink ref="H11" r:id="rId143" xr:uid="{CA593833-0AEF-4DD1-A9D3-FBF083C2FD1B}"/>
    <hyperlink ref="H12" r:id="rId144" tooltip="mailto:htxu@bjtu.edu.cn" xr:uid="{94D1F587-F39D-4052-A640-8E5DFDEDBEF9}"/>
    <hyperlink ref="H86" r:id="rId145" xr:uid="{A74D6307-0B10-4771-B7FF-F6EFF650BFC6}"/>
    <hyperlink ref="H85" r:id="rId146" tooltip="mailto:zhuyunhhu@163.com" xr:uid="{88DDE337-BA26-432F-84CA-AB36A176FC9D}"/>
  </hyperlinks>
  <pageMargins left="0.7" right="0.7" top="0.75" bottom="0.75" header="0.3" footer="0.3"/>
  <pageSetup paperSize="9" orientation="portrait"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 defaultRowHeight="14"/>
  <sheetData/>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 defaultRowHeight="14"/>
  <sheetData/>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张功贤</dc:creator>
  <cp:lastModifiedBy>Microsoft Office User</cp:lastModifiedBy>
  <dcterms:created xsi:type="dcterms:W3CDTF">2021-07-11T11:18:00Z</dcterms:created>
  <dcterms:modified xsi:type="dcterms:W3CDTF">2021-07-19T01:29:53Z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D9F5111644844E3790267BAA832814A5</vt:lpwstr>
  </property>
</Properties>
</file>