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paciti\Downloads\"/>
    </mc:Choice>
  </mc:AlternateContent>
  <xr:revisionPtr revIDLastSave="0" documentId="8_{7848F2FE-E495-4F8A-BBDA-7B8EA3815557}" xr6:coauthVersionLast="47" xr6:coauthVersionMax="47" xr10:uidLastSave="{00000000-0000-0000-0000-000000000000}"/>
  <bookViews>
    <workbookView xWindow="-120" yWindow="-120" windowWidth="24240" windowHeight="13140" xr2:uid="{50BB9C4D-B22E-47CF-8460-2307CFBA8B9E}"/>
  </bookViews>
  <sheets>
    <sheet name="Sheet2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<sst xmlns="http://schemas.openxmlformats.org/spreadsheetml/2006/main" count="1" uniqueCount="1">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</sst>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B7E"/>
      <color rgb="FF5E93FC"/>
      <color rgb="FF2CC295"/>
      <color rgb="FFFF97AD"/>
      <color rgb="FFE2E2E2"/>
      <color rgb="FF3E403F"/>
      <color rgb="FFF5F6FA"/>
      <color rgb="FF253A3B"/>
      <color rgb="FF738564"/>
      <color rgb="FFE89D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r>
              <a:rPr lang="en-US" sz="1050" b="1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Total Revenue of Each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External Hard Drive</c:v>
              </c:pt>
              <c:pt idx="1">
                <c:v>Headphones</c:v>
              </c:pt>
              <c:pt idx="2">
                <c:v>Laptop</c:v>
              </c:pt>
              <c:pt idx="3">
                <c:v>Printer</c:v>
              </c:pt>
              <c:pt idx="4">
                <c:v>Smartphone</c:v>
              </c:pt>
              <c:pt idx="5">
                <c:v>Smartwatch</c:v>
              </c:pt>
              <c:pt idx="6">
                <c:v>Tablet</c:v>
              </c:pt>
              <c:pt idx="7">
                <c:v>(blank)</c:v>
              </c:pt>
            </c:strLit>
          </c:cat>
          <c:val>
            <c:numLit>
              <c:formatCode>General</c:formatCode>
              <c:ptCount val="8"/>
              <c:pt idx="0">
                <c:v>2839222</c:v>
              </c:pt>
              <c:pt idx="1">
                <c:v>4103350</c:v>
              </c:pt>
              <c:pt idx="2">
                <c:v>3812457</c:v>
              </c:pt>
              <c:pt idx="3">
                <c:v>5669794</c:v>
              </c:pt>
              <c:pt idx="4">
                <c:v>5232187</c:v>
              </c:pt>
              <c:pt idx="5">
                <c:v>6370590</c:v>
              </c:pt>
              <c:pt idx="6">
                <c:v>7267738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111-4029-B166-73DC6F63AB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9"/>
        <c:axId val="1200802736"/>
        <c:axId val="1200801776"/>
      </c:barChart>
      <c:catAx>
        <c:axId val="120080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801776"/>
        <c:crosses val="autoZero"/>
        <c:auto val="1"/>
        <c:lblAlgn val="ctr"/>
        <c:lblOffset val="100"/>
        <c:noMultiLvlLbl val="0"/>
      </c:catAx>
      <c:valAx>
        <c:axId val="120080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80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none" spc="15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r>
              <a:rPr lang="en-US" sz="1050" cap="none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Total Revenue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none" spc="150" baseline="0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spPr>
            <a:ln cap="rnd"/>
          </c:spPr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 cap="rnd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A742-4131-B16D-64525EBEE2AA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 cap="rnd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A742-4131-B16D-64525EBEE2AA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 cap="rnd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A742-4131-B16D-64525EBEE2AA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 cap="rnd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A742-4131-B16D-64525EBEE2AA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 cap="rnd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A742-4131-B16D-64525EBEE2AA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 cap="rnd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A742-4131-B16D-64525EBEE2AA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 cap="rnd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A742-4131-B16D-64525EBEE2AA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 cap="rnd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A742-4131-B16D-64525EBEE2AA}"/>
              </c:ext>
            </c:extLst>
          </c:dPt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742-4131-B16D-64525EBEE2AA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8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KwaZulu-Natal</c:v>
              </c:pt>
              <c:pt idx="4">
                <c:v>Limpopo</c:v>
              </c:pt>
              <c:pt idx="5">
                <c:v>North West</c:v>
              </c:pt>
              <c:pt idx="6">
                <c:v>Western Cape</c:v>
              </c:pt>
              <c:pt idx="7">
                <c:v>(blank)</c:v>
              </c:pt>
            </c:strLit>
          </c:cat>
          <c:val>
            <c:numLit>
              <c:formatCode>General</c:formatCode>
              <c:ptCount val="8"/>
              <c:pt idx="0">
                <c:v>2981638</c:v>
              </c:pt>
              <c:pt idx="1">
                <c:v>3359398</c:v>
              </c:pt>
              <c:pt idx="2">
                <c:v>6231531</c:v>
              </c:pt>
              <c:pt idx="3">
                <c:v>3560630</c:v>
              </c:pt>
              <c:pt idx="4">
                <c:v>3614655</c:v>
              </c:pt>
              <c:pt idx="5">
                <c:v>6201288</c:v>
              </c:pt>
              <c:pt idx="6">
                <c:v>9346198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0-A742-4131-B16D-64525EBEE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0"/>
        </a:prstClr>
      </a:outerShdw>
    </a:effectLst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Top 3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Printer</c:v>
              </c:pt>
              <c:pt idx="1">
                <c:v>Smartwatch</c:v>
              </c:pt>
              <c:pt idx="2">
                <c:v>Tablet</c:v>
              </c:pt>
            </c:strLit>
          </c:cat>
          <c:val>
            <c:numLit>
              <c:formatCode>General</c:formatCode>
              <c:ptCount val="3"/>
              <c:pt idx="0">
                <c:v>5669794</c:v>
              </c:pt>
              <c:pt idx="1">
                <c:v>6370590</c:v>
              </c:pt>
              <c:pt idx="2">
                <c:v>7267738</c:v>
              </c:pt>
            </c:numLit>
          </c:val>
          <c:extLst>
            <c:ext xmlns:c16="http://schemas.microsoft.com/office/drawing/2014/chart" uri="{C3380CC4-5D6E-409C-BE32-E72D297353CC}">
              <c16:uniqueId val="{00000000-8A8B-44B9-9871-09D193D18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347552"/>
        <c:axId val="831370592"/>
      </c:barChart>
      <c:catAx>
        <c:axId val="83134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370592"/>
        <c:crosses val="autoZero"/>
        <c:auto val="1"/>
        <c:lblAlgn val="ctr"/>
        <c:lblOffset val="100"/>
        <c:noMultiLvlLbl val="0"/>
      </c:catAx>
      <c:valAx>
        <c:axId val="83137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34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r>
              <a:rPr lang="en-US" sz="110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Total 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gradFill>
                <a:gsLst>
                  <a:gs pos="39000">
                    <a:srgbClr val="5E93FC"/>
                  </a:gs>
                  <a:gs pos="72000">
                    <a:srgbClr val="FF5B7E"/>
                  </a:gs>
                </a:gsLst>
                <a:lin ang="5400000" scaled="1"/>
              </a:gradFill>
              <a:round/>
            </a:ln>
            <a:effectLst>
              <a:outerShdw blurRad="57150" dist="19050" dir="5400000" algn="ctr" rotWithShape="0">
                <a:srgbClr val="000000">
                  <a:alpha val="34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39000">
                    <a:srgbClr val="5E93FC"/>
                  </a:gs>
                  <a:gs pos="72000">
                    <a:srgbClr val="FF5B7E"/>
                  </a:gs>
                </a:gsLst>
                <a:lin ang="5400000" scaled="1"/>
              </a:gra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34000"/>
                  </a:srgbClr>
                </a:outerShdw>
              </a:effectLst>
            </c:spPr>
          </c:marker>
          <c:cat>
            <c:strLit>
              <c:ptCount val="7"/>
              <c:pt idx="0">
                <c:v>&lt;2024/01/01</c:v>
              </c:pt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8711713</c:v>
              </c:pt>
              <c:pt idx="2">
                <c:v>4969065</c:v>
              </c:pt>
              <c:pt idx="3">
                <c:v>3920189</c:v>
              </c:pt>
              <c:pt idx="4">
                <c:v>6505806</c:v>
              </c:pt>
              <c:pt idx="5">
                <c:v>5803107</c:v>
              </c:pt>
              <c:pt idx="6">
                <c:v>5385458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14C1-46A6-A9F0-F57ED9807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387872"/>
        <c:axId val="831388352"/>
      </c:lineChart>
      <c:catAx>
        <c:axId val="83138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388352"/>
        <c:crosses val="autoZero"/>
        <c:auto val="1"/>
        <c:lblAlgn val="ctr"/>
        <c:lblOffset val="100"/>
        <c:noMultiLvlLbl val="0"/>
      </c:catAx>
      <c:valAx>
        <c:axId val="83138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387872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r>
              <a:rPr lang="en-US" sz="1050" b="1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 cap="rnd">
              <a:noFill/>
            </a:ln>
            <a:effectLst/>
          </c:spPr>
          <c:invertIfNegative val="0"/>
          <c:cat>
            <c:strLit>
              <c:ptCount val="8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KwaZulu-Natal</c:v>
              </c:pt>
              <c:pt idx="4">
                <c:v>Limpopo</c:v>
              </c:pt>
              <c:pt idx="5">
                <c:v>North West</c:v>
              </c:pt>
              <c:pt idx="6">
                <c:v>Western Cape</c:v>
              </c:pt>
              <c:pt idx="7">
                <c:v>(blank)</c:v>
              </c:pt>
            </c:strLit>
          </c:cat>
          <c:val>
            <c:numLit>
              <c:formatCode>General</c:formatCode>
              <c:ptCount val="8"/>
              <c:pt idx="0">
                <c:v>2981638</c:v>
              </c:pt>
              <c:pt idx="1">
                <c:v>3359398</c:v>
              </c:pt>
              <c:pt idx="2">
                <c:v>6231531</c:v>
              </c:pt>
              <c:pt idx="3">
                <c:v>3560630</c:v>
              </c:pt>
              <c:pt idx="4">
                <c:v>3614655</c:v>
              </c:pt>
              <c:pt idx="5">
                <c:v>6201288</c:v>
              </c:pt>
              <c:pt idx="6">
                <c:v>9346198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7EE-4720-87CE-6ED05F2C1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-27"/>
        <c:axId val="1297020463"/>
        <c:axId val="1297024783"/>
      </c:barChart>
      <c:catAx>
        <c:axId val="129702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24783"/>
        <c:crosses val="autoZero"/>
        <c:auto val="1"/>
        <c:lblAlgn val="ctr"/>
        <c:lblOffset val="100"/>
        <c:noMultiLvlLbl val="0"/>
      </c:catAx>
      <c:valAx>
        <c:axId val="129702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20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2.emf"/><Relationship Id="rId7" Type="http://schemas.openxmlformats.org/officeDocument/2006/relationships/hyperlink" Target="https://colab.research.google.com/drive/1N_hzjh1vmwbMmx5WZhHilehZ_aRgryKM?usp=sharing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microsoft.com/office/2007/relationships/hdphoto" Target="../media/hdphoto1.wdp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85724</xdr:rowOff>
    </xdr:from>
    <xdr:to>
      <xdr:col>28</xdr:col>
      <xdr:colOff>249092</xdr:colOff>
      <xdr:row>51</xdr:row>
      <xdr:rowOff>86931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04775" y="85724"/>
          <a:ext cx="17116135" cy="9716707"/>
        </a:xfrm>
        <a:prstGeom prst="roundRect">
          <a:avLst>
            <a:gd name="adj" fmla="val 1961"/>
          </a:avLst>
        </a:prstGeom>
        <a:gradFill flip="none" rotWithShape="1">
          <a:gsLst>
            <a:gs pos="0">
              <a:schemeClr val="bg1">
                <a:lumMod val="85000"/>
              </a:schemeClr>
            </a:gs>
            <a:gs pos="100000">
              <a:schemeClr val="tx1"/>
            </a:gs>
            <a:gs pos="72000">
              <a:schemeClr val="bg1">
                <a:lumMod val="85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</xdr:col>
      <xdr:colOff>417633</xdr:colOff>
      <xdr:row>0</xdr:row>
      <xdr:rowOff>183173</xdr:rowOff>
    </xdr:from>
    <xdr:to>
      <xdr:col>28</xdr:col>
      <xdr:colOff>138545</xdr:colOff>
      <xdr:row>51</xdr:row>
      <xdr:rowOff>17317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242037" y="183173"/>
          <a:ext cx="14924277" cy="9549644"/>
        </a:xfrm>
        <a:prstGeom prst="roundRect">
          <a:avLst>
            <a:gd name="adj" fmla="val 1961"/>
          </a:avLst>
        </a:prstGeom>
        <a:solidFill>
          <a:srgbClr val="E2E2E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123825</xdr:colOff>
      <xdr:row>1</xdr:row>
      <xdr:rowOff>85725</xdr:rowOff>
    </xdr:from>
    <xdr:to>
      <xdr:col>3</xdr:col>
      <xdr:colOff>180975</xdr:colOff>
      <xdr:row>5</xdr:row>
      <xdr:rowOff>66675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23825" y="276225"/>
          <a:ext cx="1885950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ZA" sz="2000" b="1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Data</a:t>
          </a:r>
          <a:r>
            <a:rPr lang="en-ZA" sz="2000" b="1" baseline="0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 Drifters</a:t>
          </a:r>
          <a:endParaRPr lang="en-ZA" sz="2000" b="1">
            <a:solidFill>
              <a:schemeClr val="tx1">
                <a:lumMod val="85000"/>
                <a:lumOff val="15000"/>
              </a:schemeClr>
            </a:solidFill>
            <a:latin typeface="Roboto" panose="02000000000000000000" pitchFamily="2" charset="0"/>
            <a:ea typeface="Roboto" panose="02000000000000000000" pitchFamily="2" charset="0"/>
            <a:cs typeface="Roboto" panose="02000000000000000000" pitchFamily="2" charset="0"/>
          </a:endParaRPr>
        </a:p>
      </xdr:txBody>
    </xdr:sp>
    <xdr:clientData/>
  </xdr:twoCellAnchor>
  <xdr:twoCellAnchor>
    <xdr:from>
      <xdr:col>0</xdr:col>
      <xdr:colOff>123825</xdr:colOff>
      <xdr:row>3</xdr:row>
      <xdr:rowOff>123825</xdr:rowOff>
    </xdr:from>
    <xdr:to>
      <xdr:col>3</xdr:col>
      <xdr:colOff>180975</xdr:colOff>
      <xdr:row>7</xdr:row>
      <xdr:rowOff>104775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23825" y="695325"/>
          <a:ext cx="1885950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ZA" sz="1800" b="1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Week 2 Project</a:t>
          </a:r>
        </a:p>
      </xdr:txBody>
    </xdr:sp>
    <xdr:clientData/>
  </xdr:twoCellAnchor>
  <xdr:twoCellAnchor>
    <xdr:from>
      <xdr:col>0</xdr:col>
      <xdr:colOff>133350</xdr:colOff>
      <xdr:row>6</xdr:row>
      <xdr:rowOff>133350</xdr:rowOff>
    </xdr:from>
    <xdr:to>
      <xdr:col>3</xdr:col>
      <xdr:colOff>373673</xdr:colOff>
      <xdr:row>14</xdr:row>
      <xdr:rowOff>66674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133350" y="1276350"/>
          <a:ext cx="2069123" cy="1457324"/>
          <a:chOff x="133350" y="1276350"/>
          <a:chExt cx="1974273" cy="1457324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200025" y="1609725"/>
            <a:ext cx="1859973" cy="1123949"/>
          </a:xfrm>
          <a:prstGeom prst="roundRect">
            <a:avLst>
              <a:gd name="adj" fmla="val 766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>
              <a:ln>
                <a:noFill/>
              </a:ln>
              <a:solidFill>
                <a:schemeClr val="bg1"/>
              </a:solidFill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33350" y="1276350"/>
            <a:ext cx="1888548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ZA" sz="1200" b="1">
                <a:solidFill>
                  <a:schemeClr val="tx1">
                    <a:lumMod val="85000"/>
                    <a:lumOff val="1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Team Members</a:t>
            </a: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219075" y="1647824"/>
            <a:ext cx="1888548" cy="10287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ZA" sz="1200" b="1" i="0" u="none" strike="noStrike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Thato Msina</a:t>
            </a:r>
            <a:r>
              <a:rPr lang="en-ZA" sz="12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 </a:t>
            </a:r>
          </a:p>
          <a:p>
            <a:pPr algn="l"/>
            <a:r>
              <a:rPr lang="en-ZA" sz="1200" b="1" i="0" u="none" strike="noStrike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Fikile Noyila</a:t>
            </a:r>
            <a:r>
              <a:rPr lang="en-ZA" sz="12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 </a:t>
            </a:r>
          </a:p>
          <a:p>
            <a:pPr algn="l"/>
            <a:r>
              <a:rPr lang="en-ZA" sz="1200" b="1" i="0" u="none" strike="noStrike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Lesedi Mphachake</a:t>
            </a:r>
            <a:r>
              <a:rPr lang="en-ZA" sz="12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 </a:t>
            </a:r>
          </a:p>
          <a:p>
            <a:pPr algn="l"/>
            <a:r>
              <a:rPr lang="en-ZA" sz="1200" b="1" i="0" u="none" strike="noStrike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Jereshan Sinan</a:t>
            </a:r>
            <a:r>
              <a:rPr lang="en-ZA" sz="12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 </a:t>
            </a:r>
          </a:p>
          <a:p>
            <a:pPr algn="l"/>
            <a:r>
              <a:rPr lang="en-ZA" sz="1200" b="1" i="0" u="none" strike="noStrike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Kaylene Martins</a:t>
            </a:r>
            <a:r>
              <a:rPr lang="en-ZA" sz="1200" b="1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 </a:t>
            </a:r>
            <a:endParaRPr lang="en-ZA" sz="1200" b="1">
              <a:solidFill>
                <a:schemeClr val="tx1">
                  <a:lumMod val="85000"/>
                  <a:lumOff val="1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</xdr:grpSp>
    <xdr:clientData/>
  </xdr:twoCellAnchor>
  <xdr:twoCellAnchor>
    <xdr:from>
      <xdr:col>3</xdr:col>
      <xdr:colOff>521153</xdr:colOff>
      <xdr:row>6</xdr:row>
      <xdr:rowOff>88447</xdr:rowOff>
    </xdr:from>
    <xdr:to>
      <xdr:col>9</xdr:col>
      <xdr:colOff>587828</xdr:colOff>
      <xdr:row>17</xdr:row>
      <xdr:rowOff>78922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2349953" y="1231447"/>
          <a:ext cx="3724275" cy="2085975"/>
          <a:chOff x="2349953" y="1231447"/>
          <a:chExt cx="3724275" cy="2085975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2349953" y="1231447"/>
            <a:ext cx="3724275" cy="2085975"/>
          </a:xfrm>
          <a:prstGeom prst="roundRect">
            <a:avLst>
              <a:gd name="adj" fmla="val 3657"/>
            </a:avLst>
          </a:prstGeom>
          <a:solidFill>
            <a:schemeClr val="bg1"/>
          </a:solidFill>
          <a:ln>
            <a:noFill/>
          </a:ln>
          <a:effectLst>
            <a:outerShdw blurRad="50800" dist="38100" dir="8100000" algn="tr" rotWithShape="0">
              <a:prstClr val="black">
                <a:alpha val="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>
              <a:ln>
                <a:noFill/>
              </a:ln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2426153" y="1574347"/>
            <a:ext cx="3524250" cy="1609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ZA" sz="1100" b="0" i="0" baseline="0">
                <a:solidFill>
                  <a:schemeClr val="dk1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This dataset contains </a:t>
            </a:r>
            <a:r>
              <a:rPr lang="en-ZA" sz="1100" b="1" i="0" baseline="0">
                <a:solidFill>
                  <a:schemeClr val="dk1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structured data</a:t>
            </a:r>
            <a:r>
              <a:rPr lang="en-ZA" sz="1100" b="0" i="0" baseline="0">
                <a:solidFill>
                  <a:schemeClr val="dk1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 because it is organized into a highly defined format of rows and columns with a consistent schema. 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ZA" sz="1100" b="0" i="0" baseline="0">
                <a:solidFill>
                  <a:schemeClr val="dk1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Each entry follows a specific data type (such as dates, integers, or text), allowing it to be easily searched, analyzed, and processed by database or spreadsheet software. 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ZA" sz="1100" b="0" i="0" baseline="0">
                <a:solidFill>
                  <a:schemeClr val="dk1"/>
                </a:solidFill>
                <a:effectLst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This organization makes it ideal for quantitative analysis of sales performance and trends.</a:t>
            </a:r>
            <a:endParaRPr lang="en-ZA" sz="1100">
              <a:effectLst/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  <a:p>
            <a:pPr algn="l"/>
            <a:endParaRPr lang="en-ZA" sz="11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2426153" y="1288597"/>
            <a:ext cx="1883229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ZA" sz="1100" b="1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Q1.1 Type Of Dataset</a:t>
            </a:r>
          </a:p>
        </xdr:txBody>
      </xdr:sp>
    </xdr:grpSp>
    <xdr:clientData/>
  </xdr:twoCellAnchor>
  <xdr:twoCellAnchor>
    <xdr:from>
      <xdr:col>3</xdr:col>
      <xdr:colOff>506186</xdr:colOff>
      <xdr:row>1</xdr:row>
      <xdr:rowOff>63955</xdr:rowOff>
    </xdr:from>
    <xdr:to>
      <xdr:col>9</xdr:col>
      <xdr:colOff>593913</xdr:colOff>
      <xdr:row>6</xdr:row>
      <xdr:rowOff>1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pSpPr/>
      </xdr:nvGrpSpPr>
      <xdr:grpSpPr>
        <a:xfrm>
          <a:off x="2334986" y="254455"/>
          <a:ext cx="3745327" cy="888546"/>
          <a:chOff x="2334986" y="254455"/>
          <a:chExt cx="3745327" cy="888546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2334986" y="254455"/>
            <a:ext cx="3745327" cy="888546"/>
          </a:xfrm>
          <a:prstGeom prst="roundRect">
            <a:avLst>
              <a:gd name="adj" fmla="val 6527"/>
            </a:avLst>
          </a:prstGeom>
          <a:solidFill>
            <a:schemeClr val="bg1"/>
          </a:solidFill>
          <a:ln>
            <a:noFill/>
          </a:ln>
          <a:effectLst>
            <a:outerShdw blurRad="50800" dist="38100" dir="8100000" algn="tr" rotWithShape="0">
              <a:prstClr val="black">
                <a:alpha val="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>
              <a:ln>
                <a:noFill/>
              </a:ln>
            </a:endParaRP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/>
        </xdr:nvSpPr>
        <xdr:spPr>
          <a:xfrm>
            <a:off x="2442161" y="547728"/>
            <a:ext cx="1878747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ZA" sz="1600" b="1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Question</a:t>
            </a:r>
            <a:r>
              <a:rPr lang="en-ZA" sz="1600" b="1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 1</a:t>
            </a:r>
            <a:endParaRPr lang="en-ZA" sz="1600" b="1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</xdr:grpSp>
    <xdr:clientData/>
  </xdr:twoCellAnchor>
  <xdr:twoCellAnchor>
    <xdr:from>
      <xdr:col>3</xdr:col>
      <xdr:colOff>543487</xdr:colOff>
      <xdr:row>17</xdr:row>
      <xdr:rowOff>177134</xdr:rowOff>
    </xdr:from>
    <xdr:to>
      <xdr:col>13</xdr:col>
      <xdr:colOff>122464</xdr:colOff>
      <xdr:row>22</xdr:row>
      <xdr:rowOff>113180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pSpPr/>
      </xdr:nvGrpSpPr>
      <xdr:grpSpPr>
        <a:xfrm>
          <a:off x="2372287" y="3415634"/>
          <a:ext cx="5674977" cy="888546"/>
          <a:chOff x="2372287" y="3415634"/>
          <a:chExt cx="5674977" cy="888546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2372287" y="3415634"/>
            <a:ext cx="5674977" cy="888546"/>
          </a:xfrm>
          <a:prstGeom prst="roundRect">
            <a:avLst>
              <a:gd name="adj" fmla="val 6527"/>
            </a:avLst>
          </a:prstGeom>
          <a:solidFill>
            <a:schemeClr val="bg1"/>
          </a:solidFill>
          <a:ln>
            <a:noFill/>
          </a:ln>
          <a:effectLst>
            <a:outerShdw blurRad="50800" dist="38100" dir="8100000" algn="tr" rotWithShape="0">
              <a:prstClr val="black">
                <a:alpha val="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>
              <a:ln>
                <a:noFill/>
              </a:ln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2447284" y="3686496"/>
            <a:ext cx="1878748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ZA" sz="1600" b="1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Question</a:t>
            </a:r>
            <a:r>
              <a:rPr lang="en-ZA" sz="1600" b="1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 2</a:t>
            </a:r>
            <a:endParaRPr lang="en-ZA" sz="1600" b="1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</xdr:grpSp>
    <xdr:clientData/>
  </xdr:twoCellAnchor>
  <xdr:twoCellAnchor>
    <xdr:from>
      <xdr:col>3</xdr:col>
      <xdr:colOff>517690</xdr:colOff>
      <xdr:row>22</xdr:row>
      <xdr:rowOff>185862</xdr:rowOff>
    </xdr:from>
    <xdr:to>
      <xdr:col>13</xdr:col>
      <xdr:colOff>115956</xdr:colOff>
      <xdr:row>33</xdr:row>
      <xdr:rowOff>185861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2346490" y="4376862"/>
          <a:ext cx="5694266" cy="2095499"/>
          <a:chOff x="6115792" y="1231448"/>
          <a:chExt cx="5659464" cy="2095499"/>
        </a:xfrm>
      </xdr:grpSpPr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6115792" y="1240972"/>
            <a:ext cx="5645727" cy="2085975"/>
          </a:xfrm>
          <a:prstGeom prst="roundRect">
            <a:avLst>
              <a:gd name="adj" fmla="val 6527"/>
            </a:avLst>
          </a:prstGeom>
          <a:solidFill>
            <a:schemeClr val="bg1"/>
          </a:solidFill>
          <a:ln>
            <a:noFill/>
          </a:ln>
          <a:effectLst>
            <a:outerShdw blurRad="50800" dist="38100" dir="8100000" algn="tr" rotWithShape="0">
              <a:prstClr val="black">
                <a:alpha val="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>
              <a:ln>
                <a:noFill/>
              </a:ln>
            </a:endParaRPr>
          </a:p>
        </xdr:txBody>
      </xdr:sp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GraphicFramePr>
            <a:graphicFrameLocks/>
          </xdr:cNvGraphicFramePr>
        </xdr:nvGraphicFramePr>
        <xdr:xfrm>
          <a:off x="6144409" y="1231448"/>
          <a:ext cx="5630847" cy="2057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6123396" y="1334381"/>
            <a:ext cx="55531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ZA" sz="1200" b="1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Q2.1</a:t>
            </a:r>
            <a:endParaRPr lang="en-ZA" sz="1200" b="1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</xdr:grpSp>
    <xdr:clientData/>
  </xdr:twoCellAnchor>
  <xdr:twoCellAnchor>
    <xdr:from>
      <xdr:col>13</xdr:col>
      <xdr:colOff>159992</xdr:colOff>
      <xdr:row>17</xdr:row>
      <xdr:rowOff>171599</xdr:rowOff>
    </xdr:from>
    <xdr:to>
      <xdr:col>20</xdr:col>
      <xdr:colOff>238435</xdr:colOff>
      <xdr:row>33</xdr:row>
      <xdr:rowOff>182805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8084792" y="3410099"/>
          <a:ext cx="4345643" cy="3059206"/>
          <a:chOff x="17668674" y="7393281"/>
          <a:chExt cx="4412317" cy="3059206"/>
        </a:xfrm>
      </xdr:grpSpPr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7717982" y="7411771"/>
            <a:ext cx="4351804" cy="3040716"/>
          </a:xfrm>
          <a:prstGeom prst="roundRect">
            <a:avLst>
              <a:gd name="adj" fmla="val 3579"/>
            </a:avLst>
          </a:prstGeom>
          <a:solidFill>
            <a:schemeClr val="bg1"/>
          </a:solidFill>
          <a:ln>
            <a:noFill/>
          </a:ln>
          <a:effectLst>
            <a:outerShdw blurRad="50800" dist="38100" dir="8100000" algn="tr" rotWithShape="0">
              <a:prstClr val="black">
                <a:alpha val="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>
              <a:ln>
                <a:noFill/>
              </a:ln>
            </a:endParaRPr>
          </a:p>
        </xdr:txBody>
      </xdr:sp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GraphicFramePr>
            <a:graphicFrameLocks/>
          </xdr:cNvGraphicFramePr>
        </xdr:nvGraphicFramePr>
        <xdr:xfrm>
          <a:off x="17668674" y="7393281"/>
          <a:ext cx="4412317" cy="29807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7705414" y="7449711"/>
            <a:ext cx="56830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ZA" sz="1200" b="1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Q2.2</a:t>
            </a:r>
            <a:endParaRPr lang="en-ZA" sz="1200" b="1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</xdr:grpSp>
    <xdr:clientData/>
  </xdr:twoCellAnchor>
  <xdr:twoCellAnchor>
    <xdr:from>
      <xdr:col>10</xdr:col>
      <xdr:colOff>62283</xdr:colOff>
      <xdr:row>1</xdr:row>
      <xdr:rowOff>51288</xdr:rowOff>
    </xdr:from>
    <xdr:to>
      <xdr:col>18</xdr:col>
      <xdr:colOff>287420</xdr:colOff>
      <xdr:row>17</xdr:row>
      <xdr:rowOff>82826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6158283" y="241788"/>
          <a:ext cx="5101937" cy="3079538"/>
          <a:chOff x="2330037" y="3400501"/>
          <a:chExt cx="5074227" cy="3079538"/>
        </a:xfrm>
      </xdr:grpSpPr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2330037" y="3403147"/>
            <a:ext cx="5074227" cy="3076892"/>
          </a:xfrm>
          <a:prstGeom prst="roundRect">
            <a:avLst>
              <a:gd name="adj" fmla="val 3168"/>
            </a:avLst>
          </a:prstGeom>
          <a:solidFill>
            <a:schemeClr val="bg1"/>
          </a:solidFill>
          <a:ln>
            <a:noFill/>
          </a:ln>
          <a:effectLst>
            <a:outerShdw blurRad="50800" dist="38100" dir="8100000" algn="tr" rotWithShape="0">
              <a:prstClr val="black">
                <a:alpha val="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>
              <a:ln>
                <a:noFill/>
              </a:ln>
            </a:endParaRPr>
          </a:p>
        </xdr:txBody>
      </xdr:sp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41280" y="3673565"/>
            <a:ext cx="4900603" cy="26873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2353330" y="3400501"/>
            <a:ext cx="2232852" cy="2812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ZA" sz="1100" b="1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Q1.2 Purpose of Each Dataset</a:t>
            </a:r>
            <a:endParaRPr lang="en-ZA" sz="1100" b="1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</xdr:grpSp>
    <xdr:clientData/>
  </xdr:twoCellAnchor>
  <xdr:twoCellAnchor>
    <xdr:from>
      <xdr:col>20</xdr:col>
      <xdr:colOff>304800</xdr:colOff>
      <xdr:row>17</xdr:row>
      <xdr:rowOff>183843</xdr:rowOff>
    </xdr:from>
    <xdr:to>
      <xdr:col>28</xdr:col>
      <xdr:colOff>66261</xdr:colOff>
      <xdr:row>33</xdr:row>
      <xdr:rowOff>176559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12496800" y="3422343"/>
          <a:ext cx="4638261" cy="3040716"/>
          <a:chOff x="7481019" y="6504980"/>
          <a:chExt cx="4270990" cy="3040716"/>
        </a:xfrm>
      </xdr:grpSpPr>
      <xdr:sp macro="" textlink="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7481019" y="6504980"/>
            <a:ext cx="4260884" cy="3040716"/>
          </a:xfrm>
          <a:prstGeom prst="roundRect">
            <a:avLst>
              <a:gd name="adj" fmla="val 3579"/>
            </a:avLst>
          </a:prstGeom>
          <a:solidFill>
            <a:schemeClr val="bg1"/>
          </a:solidFill>
          <a:ln>
            <a:noFill/>
          </a:ln>
          <a:effectLst>
            <a:outerShdw blurRad="50800" dist="38100" dir="8100000" algn="tr" rotWithShape="0">
              <a:prstClr val="black">
                <a:alpha val="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>
              <a:ln>
                <a:noFill/>
              </a:ln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>
            <a:off x="7505998" y="6558565"/>
            <a:ext cx="555312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ZA" sz="1200" b="1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Q2.3</a:t>
            </a:r>
          </a:p>
        </xdr:txBody>
      </xdr:sp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aphicFramePr>
            <a:graphicFrameLocks/>
          </xdr:cNvGraphicFramePr>
        </xdr:nvGraphicFramePr>
        <xdr:xfrm>
          <a:off x="7549367" y="6534049"/>
          <a:ext cx="4202642" cy="29583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3</xdr:col>
      <xdr:colOff>557706</xdr:colOff>
      <xdr:row>34</xdr:row>
      <xdr:rowOff>80183</xdr:rowOff>
    </xdr:from>
    <xdr:to>
      <xdr:col>12</xdr:col>
      <xdr:colOff>121229</xdr:colOff>
      <xdr:row>50</xdr:row>
      <xdr:rowOff>72899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2386506" y="6557183"/>
          <a:ext cx="5049923" cy="3040716"/>
          <a:chOff x="2394669" y="6522546"/>
          <a:chExt cx="5074416" cy="3040716"/>
        </a:xfrm>
      </xdr:grpSpPr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2394669" y="6522546"/>
            <a:ext cx="5074416" cy="3040716"/>
          </a:xfrm>
          <a:prstGeom prst="roundRect">
            <a:avLst>
              <a:gd name="adj" fmla="val 3579"/>
            </a:avLst>
          </a:prstGeom>
          <a:solidFill>
            <a:schemeClr val="bg1"/>
          </a:solidFill>
          <a:ln>
            <a:noFill/>
          </a:ln>
          <a:effectLst>
            <a:outerShdw blurRad="50800" dist="38100" dir="8100000" algn="tr" rotWithShape="0">
              <a:prstClr val="black">
                <a:alpha val="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>
              <a:ln>
                <a:noFill/>
              </a:ln>
            </a:endParaRPr>
          </a:p>
        </xdr:txBody>
      </xdr:sp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GraphicFramePr>
            <a:graphicFrameLocks/>
          </xdr:cNvGraphicFramePr>
        </xdr:nvGraphicFramePr>
        <xdr:xfrm>
          <a:off x="2460957" y="6642388"/>
          <a:ext cx="4924595" cy="2895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2412226" y="6643730"/>
            <a:ext cx="561496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ZA" sz="1200" b="1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Q2.4</a:t>
            </a:r>
          </a:p>
        </xdr:txBody>
      </xdr:sp>
    </xdr:grpSp>
    <xdr:clientData/>
  </xdr:twoCellAnchor>
  <xdr:twoCellAnchor>
    <xdr:from>
      <xdr:col>12</xdr:col>
      <xdr:colOff>215301</xdr:colOff>
      <xdr:row>34</xdr:row>
      <xdr:rowOff>63113</xdr:rowOff>
    </xdr:from>
    <xdr:to>
      <xdr:col>19</xdr:col>
      <xdr:colOff>233230</xdr:colOff>
      <xdr:row>50</xdr:row>
      <xdr:rowOff>89647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7530501" y="6540113"/>
          <a:ext cx="4285129" cy="3074534"/>
          <a:chOff x="11887755" y="3336249"/>
          <a:chExt cx="4260884" cy="3074534"/>
        </a:xfrm>
      </xdr:grpSpPr>
      <xdr:sp macro="" textlink="">
        <xdr:nvSpPr>
          <xdr:cNvPr id="31" name="Rectangle: Rounded Corners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1887755" y="3336249"/>
            <a:ext cx="4260884" cy="3040716"/>
          </a:xfrm>
          <a:prstGeom prst="roundRect">
            <a:avLst>
              <a:gd name="adj" fmla="val 3579"/>
            </a:avLst>
          </a:prstGeom>
          <a:solidFill>
            <a:schemeClr val="bg1"/>
          </a:solidFill>
          <a:ln>
            <a:noFill/>
          </a:ln>
          <a:effectLst>
            <a:outerShdw blurRad="50800" dist="38100" dir="8100000" algn="tr" rotWithShape="0">
              <a:prstClr val="black">
                <a:alpha val="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>
              <a:ln>
                <a:noFill/>
              </a:ln>
            </a:endParaRPr>
          </a:p>
        </xdr:txBody>
      </xdr:sp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GraphicFramePr>
            <a:graphicFrameLocks/>
          </xdr:cNvGraphicFramePr>
        </xdr:nvGraphicFramePr>
        <xdr:xfrm>
          <a:off x="11963142" y="3418812"/>
          <a:ext cx="4177403" cy="29919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1984276" y="3443328"/>
            <a:ext cx="55531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ZA" sz="1200" b="1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Q2.5</a:t>
            </a:r>
            <a:endParaRPr lang="en-ZA" sz="1200" b="1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</xdr:grpSp>
    <xdr:clientData/>
  </xdr:twoCellAnchor>
  <xdr:twoCellAnchor>
    <xdr:from>
      <xdr:col>19</xdr:col>
      <xdr:colOff>321289</xdr:colOff>
      <xdr:row>34</xdr:row>
      <xdr:rowOff>78418</xdr:rowOff>
    </xdr:from>
    <xdr:to>
      <xdr:col>28</xdr:col>
      <xdr:colOff>76910</xdr:colOff>
      <xdr:row>39</xdr:row>
      <xdr:rowOff>14464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11903689" y="6555418"/>
          <a:ext cx="5242021" cy="888546"/>
          <a:chOff x="11955396" y="6555418"/>
          <a:chExt cx="5266514" cy="888546"/>
        </a:xfrm>
      </xdr:grpSpPr>
      <xdr:sp macro="" textlink="">
        <xdr:nvSpPr>
          <xdr:cNvPr id="40" name="Rectangle: Rounded Corners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1955396" y="6555418"/>
            <a:ext cx="5266514" cy="888546"/>
          </a:xfrm>
          <a:prstGeom prst="roundRect">
            <a:avLst>
              <a:gd name="adj" fmla="val 6527"/>
            </a:avLst>
          </a:prstGeom>
          <a:solidFill>
            <a:schemeClr val="bg1"/>
          </a:solidFill>
          <a:ln>
            <a:noFill/>
          </a:ln>
          <a:effectLst>
            <a:outerShdw blurRad="50800" dist="38100" dir="8100000" algn="tr" rotWithShape="0">
              <a:prstClr val="black">
                <a:alpha val="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>
              <a:ln>
                <a:noFill/>
              </a:ln>
            </a:endParaRPr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 txBox="1"/>
        </xdr:nvSpPr>
        <xdr:spPr>
          <a:xfrm>
            <a:off x="11983419" y="6826280"/>
            <a:ext cx="1886911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ZA" sz="1600" b="1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Question</a:t>
            </a:r>
            <a:r>
              <a:rPr lang="en-ZA" sz="1600" b="1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 3 and 4</a:t>
            </a:r>
            <a:endParaRPr lang="en-ZA" sz="1600" b="1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</xdr:grpSp>
    <xdr:clientData/>
  </xdr:twoCellAnchor>
  <xdr:twoCellAnchor>
    <xdr:from>
      <xdr:col>19</xdr:col>
      <xdr:colOff>345684</xdr:colOff>
      <xdr:row>45</xdr:row>
      <xdr:rowOff>163804</xdr:rowOff>
    </xdr:from>
    <xdr:to>
      <xdr:col>28</xdr:col>
      <xdr:colOff>41413</xdr:colOff>
      <xdr:row>50</xdr:row>
      <xdr:rowOff>99850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1928084" y="8736304"/>
          <a:ext cx="5182129" cy="888546"/>
          <a:chOff x="11982750" y="8595500"/>
          <a:chExt cx="2906663" cy="888546"/>
        </a:xfrm>
      </xdr:grpSpPr>
      <xdr:sp macro="" textlink="">
        <xdr:nvSpPr>
          <xdr:cNvPr id="48" name="Rectangle: Rounded Corners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11982750" y="8595500"/>
            <a:ext cx="2906663" cy="888546"/>
          </a:xfrm>
          <a:prstGeom prst="roundRect">
            <a:avLst>
              <a:gd name="adj" fmla="val 6527"/>
            </a:avLst>
          </a:prstGeom>
          <a:solidFill>
            <a:schemeClr val="bg1"/>
          </a:solidFill>
          <a:ln>
            <a:noFill/>
          </a:ln>
          <a:effectLst>
            <a:outerShdw blurRad="50800" dist="38100" dir="8100000" algn="tr" rotWithShape="0">
              <a:prstClr val="black">
                <a:alpha val="5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>
              <a:ln>
                <a:noFill/>
              </a:ln>
            </a:endParaRPr>
          </a:p>
        </xdr:txBody>
      </xdr:sp>
      <xdr:sp macro="" textlink="">
        <xdr:nvSpPr>
          <xdr:cNvPr id="49" name="TextBox 4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 txBox="1"/>
        </xdr:nvSpPr>
        <xdr:spPr>
          <a:xfrm>
            <a:off x="12060469" y="8866362"/>
            <a:ext cx="1888686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ZA" sz="1200" b="1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Link:</a:t>
            </a:r>
            <a:r>
              <a:rPr lang="en-ZA" sz="1200" b="1" baseline="0">
                <a:solidFill>
                  <a:schemeClr val="tx1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 </a:t>
            </a:r>
            <a:r>
              <a:rPr lang="en-ZA" sz="1200" b="1" baseline="0">
                <a:solidFill>
                  <a:schemeClr val="accent1">
                    <a:lumMod val="50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Notebook</a:t>
            </a:r>
            <a:endParaRPr lang="en-ZA" sz="1200" b="1">
              <a:solidFill>
                <a:schemeClr val="accent1">
                  <a:lumMod val="50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</xdr:grpSp>
    <xdr:clientData/>
  </xdr:twoCellAnchor>
  <xdr:twoCellAnchor>
    <xdr:from>
      <xdr:col>19</xdr:col>
      <xdr:colOff>328743</xdr:colOff>
      <xdr:row>39</xdr:row>
      <xdr:rowOff>99391</xdr:rowOff>
    </xdr:from>
    <xdr:to>
      <xdr:col>28</xdr:col>
      <xdr:colOff>57978</xdr:colOff>
      <xdr:row>45</xdr:row>
      <xdr:rowOff>82826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11974091" y="7528891"/>
          <a:ext cx="5245452" cy="1126435"/>
        </a:xfrm>
        <a:prstGeom prst="roundRect">
          <a:avLst>
            <a:gd name="adj" fmla="val 6527"/>
          </a:avLst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>
            <a:ln>
              <a:noFill/>
            </a:ln>
          </a:endParaRPr>
        </a:p>
      </xdr:txBody>
    </xdr:sp>
    <xdr:clientData/>
  </xdr:twoCellAnchor>
  <xdr:twoCellAnchor>
    <xdr:from>
      <xdr:col>18</xdr:col>
      <xdr:colOff>376917</xdr:colOff>
      <xdr:row>1</xdr:row>
      <xdr:rowOff>66675</xdr:rowOff>
    </xdr:from>
    <xdr:to>
      <xdr:col>28</xdr:col>
      <xdr:colOff>33130</xdr:colOff>
      <xdr:row>17</xdr:row>
      <xdr:rowOff>91108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1409352" y="257175"/>
          <a:ext cx="5785343" cy="3072433"/>
        </a:xfrm>
        <a:prstGeom prst="roundRect">
          <a:avLst>
            <a:gd name="adj" fmla="val 3292"/>
          </a:avLst>
        </a:prstGeom>
        <a:blipFill>
          <a:blip xmlns:r="http://schemas.openxmlformats.org/officeDocument/2006/relationships" r:embed="rId8">
            <a:alphaModFix/>
            <a:extLst>
              <a:ext uri="{BEBA8EAE-BF5A-486C-A8C5-ECC9F3942E4B}">
                <a14:imgProps xmlns:a14="http://schemas.microsoft.com/office/drawing/2010/main">
                  <a14:imgLayer r:embed="rId9">
                    <a14:imgEffect>
                      <a14:sharpenSoften amount="-100000"/>
                    </a14:imgEffect>
                  </a14:imgLayer>
                </a14:imgProps>
              </a:ext>
            </a:extLst>
          </a:blip>
          <a:stretch>
            <a:fillRect/>
          </a:stretch>
        </a:blipFill>
        <a:ln>
          <a:noFill/>
        </a:ln>
        <a:effectLst>
          <a:outerShdw blurRad="50800" dist="38100" dir="8100000" algn="tr" rotWithShape="0">
            <a:prstClr val="black">
              <a:alpha val="5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>
            <a:ln>
              <a:noFill/>
            </a:ln>
          </a:endParaRPr>
        </a:p>
      </xdr:txBody>
    </xdr:sp>
    <xdr:clientData/>
  </xdr:twoCellAnchor>
  <xdr:twoCellAnchor>
    <xdr:from>
      <xdr:col>18</xdr:col>
      <xdr:colOff>523638</xdr:colOff>
      <xdr:row>2</xdr:row>
      <xdr:rowOff>66675</xdr:rowOff>
    </xdr:from>
    <xdr:to>
      <xdr:col>28</xdr:col>
      <xdr:colOff>68036</xdr:colOff>
      <xdr:row>5</xdr:row>
      <xdr:rowOff>108857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11545424" y="447675"/>
          <a:ext cx="5667612" cy="613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ZA" sz="3200" b="1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Sales Analytics Dashboard</a:t>
          </a:r>
        </a:p>
      </xdr:txBody>
    </xdr:sp>
    <xdr:clientData/>
  </xdr:twoCellAnchor>
  <xdr:twoCellAnchor>
    <xdr:from>
      <xdr:col>18</xdr:col>
      <xdr:colOff>526360</xdr:colOff>
      <xdr:row>4</xdr:row>
      <xdr:rowOff>137432</xdr:rowOff>
    </xdr:from>
    <xdr:to>
      <xdr:col>28</xdr:col>
      <xdr:colOff>70758</xdr:colOff>
      <xdr:row>7</xdr:row>
      <xdr:rowOff>179614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11548146" y="899432"/>
          <a:ext cx="5667612" cy="613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GB" sz="1800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Summary of sales insights</a:t>
          </a:r>
          <a:endParaRPr lang="en-ZA" sz="1800" b="1">
            <a:solidFill>
              <a:schemeClr val="tx1"/>
            </a:solidFill>
            <a:latin typeface="Roboto" panose="02000000000000000000" pitchFamily="2" charset="0"/>
            <a:ea typeface="Roboto" panose="02000000000000000000" pitchFamily="2" charset="0"/>
            <a:cs typeface="Roboto" panose="02000000000000000000" pitchFamily="2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276225</xdr:colOff>
          <xdr:row>39</xdr:row>
          <xdr:rowOff>171450</xdr:rowOff>
        </xdr:from>
        <xdr:to>
          <xdr:col>27</xdr:col>
          <xdr:colOff>314325</xdr:colOff>
          <xdr:row>45</xdr:row>
          <xdr:rowOff>19050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BBDFD1F8-2FD3-B7B3-FD34-0B9BC0B9DB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2CC295"/>
      </a:accent5>
      <a:accent6>
        <a:srgbClr val="2CC295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5085-492A-47EB-A64B-3FC8F7BF26E3}">
  <sheetPr codeName="Sheet2"/>
  <dimension ref="M69"/>
  <sheetViews>
    <sheetView tabSelected="1" zoomScale="55" zoomScaleNormal="55" workbookViewId="0">
      <selection activeCell="AE28" sqref="AE28"/>
    </sheetView>
  </sheetViews>
  <sheetFormatPr defaultRowHeight="15"/>
  <cols>
    <col min="1" max="16384" width="9.140625" style="1"/>
  </cols>
  <sheetData>
    <row r="69" spans="13:13">
      <c r="M69" s="1" t="s">
        <v>0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2051" r:id="rId4">
          <objectPr defaultSize="0" autoPict="0" r:id="rId5">
            <anchor moveWithCells="1">
              <from>
                <xdr:col>20</xdr:col>
                <xdr:colOff>276225</xdr:colOff>
                <xdr:row>39</xdr:row>
                <xdr:rowOff>171450</xdr:rowOff>
              </from>
              <to>
                <xdr:col>27</xdr:col>
                <xdr:colOff>314325</xdr:colOff>
                <xdr:row>45</xdr:row>
                <xdr:rowOff>19050</xdr:rowOff>
              </to>
            </anchor>
          </objectPr>
        </oleObject>
      </mc:Choice>
      <mc:Fallback>
        <oleObject progId="Packager Shell Object" shapeId="205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Edzel Palicte</dc:creator>
  <cp:keywords/>
  <dc:description/>
  <cp:lastModifiedBy/>
  <cp:revision/>
  <dcterms:created xsi:type="dcterms:W3CDTF">2022-11-09T23:43:57Z</dcterms:created>
  <dcterms:modified xsi:type="dcterms:W3CDTF">2026-02-18T11:58:47Z</dcterms:modified>
  <cp:category/>
  <cp:contentStatus/>
</cp:coreProperties>
</file>