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k\Documents\#Documentos\Cursos\AMV Cursos\Excel\"/>
    </mc:Choice>
  </mc:AlternateContent>
  <xr:revisionPtr revIDLastSave="0" documentId="13_ncr:1_{E386439A-7513-4B3F-9AAA-2B6CD2F39233}" xr6:coauthVersionLast="47" xr6:coauthVersionMax="47" xr10:uidLastSave="{00000000-0000-0000-0000-000000000000}"/>
  <bookViews>
    <workbookView xWindow="-120" yWindow="-120" windowWidth="20730" windowHeight="11310" xr2:uid="{FE7F4A90-C2DA-49C6-BA20-F2F4E0194853}"/>
  </bookViews>
  <sheets>
    <sheet name="Planilha1 (2)" sheetId="2" r:id="rId1"/>
    <sheet name="Planilha1" sheetId="1" state="hidden" r:id="rId2"/>
  </sheets>
  <definedNames>
    <definedName name="_xlnm.Print_Area" localSheetId="1">Planilha1!$A$1:$M$33</definedName>
    <definedName name="_xlnm.Print_Area" localSheetId="0">'Planilha1 (2)'!$A$1:$M$33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<sst xmlns="http://schemas.openxmlformats.org/spreadsheetml/2006/main" count="26" uniqueCount="13">
  <si>
    <t>Cybertron Tech</t>
  </si>
  <si>
    <t>Produto</t>
  </si>
  <si>
    <t>Quantidade em Estoque</t>
  </si>
  <si>
    <t>iPhone 13 Pro Max</t>
  </si>
  <si>
    <t>Samsung Galaxy S21</t>
  </si>
  <si>
    <t>MacBook Pro 16"</t>
  </si>
  <si>
    <t>iMac 27"</t>
  </si>
  <si>
    <t>Sony PlayStation 5</t>
  </si>
  <si>
    <t>Xbox Series X</t>
  </si>
  <si>
    <t>LG OLED CX</t>
  </si>
  <si>
    <t>Nvidia RTX 3080</t>
  </si>
  <si>
    <t>Bose QuietComfort</t>
  </si>
  <si>
    <t>AirPods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</si>
</sst>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Roboto"/>
    </font>
    <font>
      <b/>
      <sz val="11"/>
      <color rgb="FFFFFF00"/>
      <name val="Roboto"/>
    </font>
    <font>
      <b/>
      <sz val="11"/>
      <color rgb="FF990000"/>
      <name val="oswald"/>
    </font>
    <font>
      <sz val="11"/>
      <color rgb="FF990000"/>
      <name val="oswald"/>
    </font>
    <font>
      <b/>
      <sz val="16"/>
      <color theme="0"/>
      <name val="oswald"/>
    </font>
    <font>
      <b/>
      <sz val="11"/>
      <color rgb="FF1E90FF"/>
      <name val="Roboto"/>
    </font>
  </fonts>
  <fills count="9">
    <fill>
      <patternFill patternType="none"/>
    </fill>
    <fill>
      <patternFill patternType="gray125"/>
    </fill>
    <fill>
      <patternFill patternType="solid">
        <fgColor rgb="FF003087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0622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4" borderId="0" xfId="0" applyFont="1" applyFill="1" applyAlignment="1">
      <alignment horizont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0" fillId="2" borderId="0" xfId="0" applyFill="1"/>
    <xf numFmtId="0" fontId="0" fillId="6" borderId="0" xfId="0" applyFill="1"/>
    <xf numFmtId="0" fontId="4" fillId="5" borderId="0" xfId="0" applyFont="1" applyFill="1" applyAlignment="1">
      <alignment horizontal="center"/>
    </xf>
    <xf numFmtId="0" fontId="5" fillId="5" borderId="0" xfId="0" applyFont="1" applyFill="1"/>
    <xf numFmtId="0" fontId="6" fillId="3" borderId="0" xfId="0" applyFont="1" applyFill="1" applyAlignment="1">
      <alignment horizontal="center" vertical="center"/>
    </xf>
    <xf numFmtId="0" fontId="1" fillId="3" borderId="0" xfId="0" applyFont="1" applyFill="1"/>
    <xf numFmtId="0" fontId="7" fillId="6" borderId="0" xfId="0" applyFont="1" applyFill="1" applyAlignment="1">
      <alignment horizontal="center"/>
    </xf>
    <xf numFmtId="0" fontId="0" fillId="7" borderId="0" xfId="0" applyFill="1"/>
    <xf numFmtId="0" fontId="5" fillId="8" borderId="0" xfId="0" applyFont="1" applyFill="1"/>
    <xf numFmtId="0" fontId="4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E90FF"/>
      <color rgb="FF000622"/>
      <color rgb="FF003087"/>
      <color rgb="FF990000"/>
      <color rgb="FF80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oswald" panose="00000500000000000000" pitchFamily="2" charset="0"/>
                <a:ea typeface="+mn-ea"/>
                <a:cs typeface="+mn-cs"/>
              </a:defRPr>
            </a:pPr>
            <a:r>
              <a:rPr lang="pt-BR">
                <a:latin typeface="oswald" panose="000005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CYBERTRON</a:t>
            </a:r>
            <a:r>
              <a:rPr lang="pt-BR" baseline="0">
                <a:latin typeface="oswald" panose="000005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 - ESTOQUE</a:t>
            </a:r>
            <a:endParaRPr lang="pt-BR">
              <a:latin typeface="oswald" panose="00000500000000000000" pitchFamily="2" charset="0"/>
              <a:ea typeface="roboto" panose="02000000000000000000" pitchFamily="2" charset="0"/>
              <a:cs typeface="roboto" panose="02000000000000000000" pitchFamily="2" charset="0"/>
            </a:endParaRPr>
          </a:p>
        </c:rich>
      </c:tx>
      <c:layout>
        <c:manualLayout>
          <c:xMode val="edge"/>
          <c:yMode val="edge"/>
          <c:x val="0.2504448419357416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oswald" panose="00000500000000000000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'Planilha1 (2)'!$G$6:$G$15</c:f>
              <c:strCache>
                <c:ptCount val="10"/>
                <c:pt idx="0">
                  <c:v>iPhone 13 Pro Max</c:v>
                </c:pt>
                <c:pt idx="1">
                  <c:v>Samsung Galaxy S21</c:v>
                </c:pt>
                <c:pt idx="2">
                  <c:v>MacBook Pro 16"</c:v>
                </c:pt>
                <c:pt idx="3">
                  <c:v>iMac 27"</c:v>
                </c:pt>
                <c:pt idx="4">
                  <c:v>Sony PlayStation 5</c:v>
                </c:pt>
                <c:pt idx="5">
                  <c:v>Xbox Series X</c:v>
                </c:pt>
                <c:pt idx="6">
                  <c:v>LG OLED CX</c:v>
                </c:pt>
                <c:pt idx="7">
                  <c:v>Nvidia RTX 3080</c:v>
                </c:pt>
                <c:pt idx="8">
                  <c:v>Bose QuietComfort</c:v>
                </c:pt>
                <c:pt idx="9">
                  <c:v>AirPods Pro</c:v>
                </c:pt>
              </c:strCache>
            </c:strRef>
          </c:cat>
          <c:val>
            <c:numRef>
              <c:f>'Planilha1 (2)'!$H$6:$H$15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5</c:v>
                </c:pt>
                <c:pt idx="3">
                  <c:v>8</c:v>
                </c:pt>
                <c:pt idx="4">
                  <c:v>12</c:v>
                </c:pt>
                <c:pt idx="5">
                  <c:v>9</c:v>
                </c:pt>
                <c:pt idx="6">
                  <c:v>7</c:v>
                </c:pt>
                <c:pt idx="7">
                  <c:v>4</c:v>
                </c:pt>
                <c:pt idx="8">
                  <c:v>20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6-4D50-9FCB-D8FC9A23FA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29323664"/>
        <c:axId val="31400544"/>
        <c:axId val="0"/>
      </c:bar3DChart>
      <c:catAx>
        <c:axId val="22932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pt-BR"/>
          </a:p>
        </c:txPr>
        <c:crossAx val="31400544"/>
        <c:crosses val="autoZero"/>
        <c:auto val="1"/>
        <c:lblAlgn val="ctr"/>
        <c:lblOffset val="100"/>
        <c:noMultiLvlLbl val="0"/>
      </c:catAx>
      <c:valAx>
        <c:axId val="314005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932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oswald" panose="00000500000000000000" pitchFamily="2" charset="0"/>
                <a:ea typeface="+mn-ea"/>
                <a:cs typeface="+mn-cs"/>
              </a:defRPr>
            </a:pPr>
            <a:r>
              <a:rPr lang="pt-BR" sz="1800" b="0" i="0" cap="all" baseline="0">
                <a:solidFill>
                  <a:schemeClr val="bg1"/>
                </a:solidFill>
                <a:effectLst/>
                <a:latin typeface="oswald" panose="00000500000000000000" pitchFamily="2" charset="0"/>
              </a:rPr>
              <a:t>CYBERTRON - ESTOQUE 2</a:t>
            </a:r>
            <a:endParaRPr lang="pt-BR">
              <a:solidFill>
                <a:schemeClr val="bg1"/>
              </a:solidFill>
              <a:effectLst/>
              <a:latin typeface="oswald" panose="00000500000000000000" pitchFamily="2" charset="0"/>
            </a:endParaRPr>
          </a:p>
        </c:rich>
      </c:tx>
      <c:layout>
        <c:manualLayout>
          <c:xMode val="edge"/>
          <c:yMode val="edge"/>
          <c:x val="0.23057767784992211"/>
          <c:y val="2.59399312963056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oswald" panose="00000500000000000000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'Planilha1 (2)'!$G$6:$G$15</c:f>
              <c:strCache>
                <c:ptCount val="10"/>
                <c:pt idx="0">
                  <c:v>iPhone 13 Pro Max</c:v>
                </c:pt>
                <c:pt idx="1">
                  <c:v>Samsung Galaxy S21</c:v>
                </c:pt>
                <c:pt idx="2">
                  <c:v>MacBook Pro 16"</c:v>
                </c:pt>
                <c:pt idx="3">
                  <c:v>iMac 27"</c:v>
                </c:pt>
                <c:pt idx="4">
                  <c:v>Sony PlayStation 5</c:v>
                </c:pt>
                <c:pt idx="5">
                  <c:v>Xbox Series X</c:v>
                </c:pt>
                <c:pt idx="6">
                  <c:v>LG OLED CX</c:v>
                </c:pt>
                <c:pt idx="7">
                  <c:v>Nvidia RTX 3080</c:v>
                </c:pt>
                <c:pt idx="8">
                  <c:v>Bose QuietComfort</c:v>
                </c:pt>
                <c:pt idx="9">
                  <c:v>AirPods Pro</c:v>
                </c:pt>
              </c:strCache>
            </c:strRef>
          </c:cat>
          <c:val>
            <c:numRef>
              <c:f>'Planilha1 (2)'!$H$6:$H$15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5</c:v>
                </c:pt>
                <c:pt idx="3">
                  <c:v>8</c:v>
                </c:pt>
                <c:pt idx="4">
                  <c:v>12</c:v>
                </c:pt>
                <c:pt idx="5">
                  <c:v>9</c:v>
                </c:pt>
                <c:pt idx="6">
                  <c:v>7</c:v>
                </c:pt>
                <c:pt idx="7">
                  <c:v>4</c:v>
                </c:pt>
                <c:pt idx="8">
                  <c:v>20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8-43A9-84FE-B8F238606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6482112"/>
        <c:axId val="237762880"/>
      </c:barChart>
      <c:catAx>
        <c:axId val="23648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pt-BR"/>
          </a:p>
        </c:txPr>
        <c:crossAx val="237762880"/>
        <c:crosses val="autoZero"/>
        <c:auto val="1"/>
        <c:lblAlgn val="ctr"/>
        <c:lblOffset val="100"/>
        <c:noMultiLvlLbl val="0"/>
      </c:catAx>
      <c:valAx>
        <c:axId val="23776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48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oswald" panose="00000500000000000000" pitchFamily="2" charset="0"/>
                <a:ea typeface="+mn-ea"/>
                <a:cs typeface="+mn-cs"/>
              </a:defRPr>
            </a:pPr>
            <a:r>
              <a:rPr lang="pt-BR">
                <a:latin typeface="oswald" panose="000005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CYBERTRON</a:t>
            </a:r>
            <a:r>
              <a:rPr lang="pt-BR" baseline="0">
                <a:latin typeface="oswald" panose="000005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 - ESTOQUE</a:t>
            </a:r>
            <a:endParaRPr lang="pt-BR">
              <a:latin typeface="oswald" panose="00000500000000000000" pitchFamily="2" charset="0"/>
              <a:ea typeface="roboto" panose="02000000000000000000" pitchFamily="2" charset="0"/>
              <a:cs typeface="roboto" panose="02000000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oswald" panose="00000500000000000000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Planilha1!$G$6:$G$15</c:f>
              <c:strCache>
                <c:ptCount val="10"/>
                <c:pt idx="0">
                  <c:v>iPhone 13 Pro Max</c:v>
                </c:pt>
                <c:pt idx="1">
                  <c:v>Samsung Galaxy S21</c:v>
                </c:pt>
                <c:pt idx="2">
                  <c:v>MacBook Pro 16"</c:v>
                </c:pt>
                <c:pt idx="3">
                  <c:v>iMac 27"</c:v>
                </c:pt>
                <c:pt idx="4">
                  <c:v>Sony PlayStation 5</c:v>
                </c:pt>
                <c:pt idx="5">
                  <c:v>Xbox Series X</c:v>
                </c:pt>
                <c:pt idx="6">
                  <c:v>LG OLED CX</c:v>
                </c:pt>
                <c:pt idx="7">
                  <c:v>Nvidia RTX 3080</c:v>
                </c:pt>
                <c:pt idx="8">
                  <c:v>Bose QuietComfort</c:v>
                </c:pt>
                <c:pt idx="9">
                  <c:v>AirPods Pro</c:v>
                </c:pt>
              </c:strCache>
            </c:strRef>
          </c:cat>
          <c:val>
            <c:numRef>
              <c:f>Planilha1!$H$6:$H$15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5</c:v>
                </c:pt>
                <c:pt idx="3">
                  <c:v>8</c:v>
                </c:pt>
                <c:pt idx="4">
                  <c:v>12</c:v>
                </c:pt>
                <c:pt idx="5">
                  <c:v>9</c:v>
                </c:pt>
                <c:pt idx="6">
                  <c:v>7</c:v>
                </c:pt>
                <c:pt idx="7">
                  <c:v>4</c:v>
                </c:pt>
                <c:pt idx="8">
                  <c:v>20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0-4114-826D-94374D1325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29323664"/>
        <c:axId val="31400544"/>
        <c:axId val="0"/>
      </c:bar3DChart>
      <c:catAx>
        <c:axId val="22932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pt-BR"/>
          </a:p>
        </c:txPr>
        <c:crossAx val="31400544"/>
        <c:crosses val="autoZero"/>
        <c:auto val="1"/>
        <c:lblAlgn val="ctr"/>
        <c:lblOffset val="100"/>
        <c:noMultiLvlLbl val="0"/>
      </c:catAx>
      <c:valAx>
        <c:axId val="314005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932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oswald" panose="00000500000000000000" pitchFamily="2" charset="0"/>
                <a:ea typeface="+mn-ea"/>
                <a:cs typeface="+mn-cs"/>
              </a:defRPr>
            </a:pPr>
            <a:r>
              <a:rPr lang="pt-BR" sz="1800" b="0" i="0" cap="all" baseline="0">
                <a:solidFill>
                  <a:schemeClr val="bg1"/>
                </a:solidFill>
                <a:effectLst/>
                <a:latin typeface="oswald" panose="00000500000000000000" pitchFamily="2" charset="0"/>
              </a:rPr>
              <a:t>CYBERTRON - ESTOQUE 2</a:t>
            </a:r>
            <a:endParaRPr lang="pt-BR">
              <a:solidFill>
                <a:schemeClr val="bg1"/>
              </a:solidFill>
              <a:effectLst/>
              <a:latin typeface="oswald" panose="00000500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oswald" panose="00000500000000000000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Planilha1!$G$6:$G$15</c:f>
              <c:strCache>
                <c:ptCount val="10"/>
                <c:pt idx="0">
                  <c:v>iPhone 13 Pro Max</c:v>
                </c:pt>
                <c:pt idx="1">
                  <c:v>Samsung Galaxy S21</c:v>
                </c:pt>
                <c:pt idx="2">
                  <c:v>MacBook Pro 16"</c:v>
                </c:pt>
                <c:pt idx="3">
                  <c:v>iMac 27"</c:v>
                </c:pt>
                <c:pt idx="4">
                  <c:v>Sony PlayStation 5</c:v>
                </c:pt>
                <c:pt idx="5">
                  <c:v>Xbox Series X</c:v>
                </c:pt>
                <c:pt idx="6">
                  <c:v>LG OLED CX</c:v>
                </c:pt>
                <c:pt idx="7">
                  <c:v>Nvidia RTX 3080</c:v>
                </c:pt>
                <c:pt idx="8">
                  <c:v>Bose QuietComfort</c:v>
                </c:pt>
                <c:pt idx="9">
                  <c:v>AirPods Pro</c:v>
                </c:pt>
              </c:strCache>
            </c:strRef>
          </c:cat>
          <c:val>
            <c:numRef>
              <c:f>Planilha1!$H$6:$H$15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5</c:v>
                </c:pt>
                <c:pt idx="3">
                  <c:v>8</c:v>
                </c:pt>
                <c:pt idx="4">
                  <c:v>12</c:v>
                </c:pt>
                <c:pt idx="5">
                  <c:v>9</c:v>
                </c:pt>
                <c:pt idx="6">
                  <c:v>7</c:v>
                </c:pt>
                <c:pt idx="7">
                  <c:v>4</c:v>
                </c:pt>
                <c:pt idx="8">
                  <c:v>20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5-47B5-8D7C-5BB4B63F2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6482112"/>
        <c:axId val="237762880"/>
      </c:barChart>
      <c:catAx>
        <c:axId val="23648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pt-BR"/>
          </a:p>
        </c:txPr>
        <c:crossAx val="237762880"/>
        <c:crosses val="autoZero"/>
        <c:auto val="1"/>
        <c:lblAlgn val="ctr"/>
        <c:lblOffset val="100"/>
        <c:noMultiLvlLbl val="0"/>
      </c:catAx>
      <c:valAx>
        <c:axId val="23776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48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image" Target="../media/image2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1733920</xdr:colOff>
      <xdr:row>3</xdr:row>
      <xdr:rowOff>16547</xdr:rowOff>
    </xdr:from>
    <xdr:to>
      <xdr:col>12</xdr:col>
      <xdr:colOff>563521</xdr:colOff>
      <xdr:row>33</xdr:row>
      <xdr:rowOff>36637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3F189CE7-2150-4356-8FD5-29D9751A2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6454" y="814588"/>
          <a:ext cx="3669331" cy="55935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326156</xdr:colOff>
      <xdr:row>0</xdr:row>
      <xdr:rowOff>107044</xdr:rowOff>
    </xdr:from>
    <xdr:to>
      <xdr:col>6</xdr:col>
      <xdr:colOff>413181</xdr:colOff>
      <xdr:row>15</xdr:row>
      <xdr:rowOff>118193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A3BD13FA-1A99-412D-8BB6-F5650A0A2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156" y="107044"/>
          <a:ext cx="3734897" cy="2949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356276</xdr:colOff>
      <xdr:row>0</xdr:row>
      <xdr:rowOff>132788</xdr:rowOff>
    </xdr:from>
    <xdr:to>
      <xdr:col>6</xdr:col>
      <xdr:colOff>443301</xdr:colOff>
      <xdr:row>16</xdr:row>
      <xdr:rowOff>2349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2D1F279-2B05-4A92-92CF-A9B365196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276" y="132788"/>
          <a:ext cx="3734897" cy="29499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1706096</xdr:colOff>
      <xdr:row>2</xdr:row>
      <xdr:rowOff>298162</xdr:rowOff>
    </xdr:from>
    <xdr:to>
      <xdr:col>12</xdr:col>
      <xdr:colOff>535697</xdr:colOff>
      <xdr:row>33</xdr:row>
      <xdr:rowOff>9333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D999999-2278-46E4-9143-5690AABC1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57838" y="788844"/>
          <a:ext cx="3669071" cy="55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161925</xdr:colOff>
      <xdr:row>18</xdr:row>
      <xdr:rowOff>107631</xdr:rowOff>
    </xdr:from>
    <xdr:to>
      <xdr:col>6</xdr:col>
      <xdr:colOff>571500</xdr:colOff>
      <xdr:row>31</xdr:row>
      <xdr:rowOff>71436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3E3A0DD-61B8-40E3-AF43-061987DA6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323850</xdr:colOff>
      <xdr:row>18</xdr:row>
      <xdr:rowOff>40956</xdr:rowOff>
    </xdr:from>
    <xdr:to>
      <xdr:col>7</xdr:col>
      <xdr:colOff>1971675</xdr:colOff>
      <xdr:row>31</xdr:row>
      <xdr:rowOff>4761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EE799B8-72CE-4457-A842-C3D36B907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133351</xdr:colOff>
      <xdr:row>0</xdr:row>
      <xdr:rowOff>132788</xdr:rowOff>
    </xdr:from>
    <xdr:to>
      <xdr:col>6</xdr:col>
      <xdr:colOff>777690</xdr:colOff>
      <xdr:row>16</xdr:row>
      <xdr:rowOff>2349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68C952B-5C96-EC67-1DF4-739E1CC9C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6" y="132788"/>
          <a:ext cx="3739964" cy="2927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1906121</xdr:colOff>
      <xdr:row>0</xdr:row>
      <xdr:rowOff>66675</xdr:rowOff>
    </xdr:from>
    <xdr:to>
      <xdr:col>10</xdr:col>
      <xdr:colOff>371904</xdr:colOff>
      <xdr:row>16</xdr:row>
      <xdr:rowOff>161925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24C5A5D-BAD1-E3FE-CCE6-9554AD891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3071" y="66675"/>
          <a:ext cx="2104333" cy="3152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333375</xdr:colOff>
      <xdr:row>17</xdr:row>
      <xdr:rowOff>119062</xdr:rowOff>
    </xdr:from>
    <xdr:to>
      <xdr:col>6</xdr:col>
      <xdr:colOff>1809750</xdr:colOff>
      <xdr:row>32</xdr:row>
      <xdr:rowOff>4762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C9A2891-2A1B-3D8A-B2C3-4DBDE7204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1771650</xdr:colOff>
      <xdr:row>17</xdr:row>
      <xdr:rowOff>109537</xdr:rowOff>
    </xdr:from>
    <xdr:to>
      <xdr:col>10</xdr:col>
      <xdr:colOff>285750</xdr:colOff>
      <xdr:row>31</xdr:row>
      <xdr:rowOff>185737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899E502-5268-7F40-6571-F3C979809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B4F6A-3869-431E-A332-52285161F443}">
  <sheetPr>
    <pageSetUpPr fitToPage="1"/>
  </sheetPr>
  <dimension ref="G1:H33"/>
  <sheetViews>
    <sheetView showGridLines="0" tabSelected="1" zoomScale="94" zoomScaleNormal="80" zoomScaleSheetLayoutView="74" workbookViewId="0">
      <selection activeCell="O11" sqref="O11"/>
    </sheetView>
  </sheetViews>
  <sheetFormatPr defaultRowHeight="15" x14ac:dyDescent="0.25"/>
  <cols>
    <col min="1" max="1" width="8.42578125" customWidth="1"/>
    <col min="2" max="2" width="9.85546875" customWidth="1"/>
    <col min="7" max="8" width="36.28515625" customWidth="1"/>
  </cols>
  <sheetData>
    <row r="1" spans="7:8" s="9" customFormat="1" ht="32.25" customHeight="1" x14ac:dyDescent="0.25">
      <c r="G1" s="8" t="s">
        <v>0</v>
      </c>
      <c r="H1" s="8"/>
    </row>
    <row r="2" spans="7:8" s="2" customFormat="1" ht="6" customHeight="1" x14ac:dyDescent="0.25">
      <c r="G2" s="1"/>
      <c r="H2" s="1"/>
    </row>
    <row r="3" spans="7:8" s="12" customFormat="1" ht="24" x14ac:dyDescent="0.6">
      <c r="G3" s="13" t="s">
        <v>1</v>
      </c>
      <c r="H3" s="13" t="s">
        <v>2</v>
      </c>
    </row>
    <row r="4" spans="7:8" s="2" customFormat="1" ht="6" customHeight="1" x14ac:dyDescent="0.25">
      <c r="G4" s="3"/>
      <c r="H4" s="3"/>
    </row>
    <row r="5" spans="7:8" s="5" customFormat="1" ht="11.25" customHeight="1" x14ac:dyDescent="0.25"/>
    <row r="6" spans="7:8" s="5" customFormat="1" x14ac:dyDescent="0.25">
      <c r="G6" s="10" t="s">
        <v>3</v>
      </c>
      <c r="H6" s="10">
        <v>10</v>
      </c>
    </row>
    <row r="7" spans="7:8" s="5" customFormat="1" x14ac:dyDescent="0.25">
      <c r="G7" s="10" t="s">
        <v>4</v>
      </c>
      <c r="H7" s="10">
        <v>15</v>
      </c>
    </row>
    <row r="8" spans="7:8" s="5" customFormat="1" x14ac:dyDescent="0.25">
      <c r="G8" s="10" t="s">
        <v>5</v>
      </c>
      <c r="H8" s="10">
        <v>5</v>
      </c>
    </row>
    <row r="9" spans="7:8" s="5" customFormat="1" x14ac:dyDescent="0.25">
      <c r="G9" s="10" t="s">
        <v>6</v>
      </c>
      <c r="H9" s="10">
        <v>8</v>
      </c>
    </row>
    <row r="10" spans="7:8" s="5" customFormat="1" x14ac:dyDescent="0.25">
      <c r="G10" s="10" t="s">
        <v>7</v>
      </c>
      <c r="H10" s="10">
        <v>12</v>
      </c>
    </row>
    <row r="11" spans="7:8" s="5" customFormat="1" x14ac:dyDescent="0.25">
      <c r="G11" s="10" t="s">
        <v>8</v>
      </c>
      <c r="H11" s="10">
        <v>9</v>
      </c>
    </row>
    <row r="12" spans="7:8" s="5" customFormat="1" x14ac:dyDescent="0.25">
      <c r="G12" s="10" t="s">
        <v>9</v>
      </c>
      <c r="H12" s="10">
        <v>7</v>
      </c>
    </row>
    <row r="13" spans="7:8" s="5" customFormat="1" x14ac:dyDescent="0.25">
      <c r="G13" s="10" t="s">
        <v>10</v>
      </c>
      <c r="H13" s="10">
        <v>4</v>
      </c>
    </row>
    <row r="14" spans="7:8" s="5" customFormat="1" x14ac:dyDescent="0.25">
      <c r="G14" s="10" t="s">
        <v>11</v>
      </c>
      <c r="H14" s="10">
        <v>20</v>
      </c>
    </row>
    <row r="15" spans="7:8" s="5" customFormat="1" x14ac:dyDescent="0.25">
      <c r="G15" s="10" t="s">
        <v>12</v>
      </c>
      <c r="H15" s="10">
        <v>25</v>
      </c>
    </row>
    <row r="16" spans="7:8" s="5" customFormat="1" ht="11.25" customHeight="1" x14ac:dyDescent="0.25"/>
    <row r="17" s="4" customFormat="1" x14ac:dyDescent="0.25"/>
    <row r="18" s="5" customFormat="1" x14ac:dyDescent="0.25"/>
    <row r="19" s="5" customFormat="1" x14ac:dyDescent="0.25"/>
    <row r="20" s="11" customFormat="1" x14ac:dyDescent="0.25"/>
    <row r="21" s="5" customFormat="1" x14ac:dyDescent="0.25"/>
    <row r="22" s="5" customFormat="1" x14ac:dyDescent="0.25"/>
    <row r="23" s="5" customFormat="1" x14ac:dyDescent="0.25"/>
    <row r="24" s="5" customFormat="1" x14ac:dyDescent="0.25"/>
    <row r="25" s="5" customFormat="1" x14ac:dyDescent="0.25"/>
    <row r="26" s="5" customFormat="1" x14ac:dyDescent="0.25"/>
    <row r="27" s="5" customFormat="1" x14ac:dyDescent="0.25"/>
    <row r="28" s="5" customFormat="1" x14ac:dyDescent="0.25"/>
    <row r="29" s="5" customFormat="1" x14ac:dyDescent="0.25"/>
    <row r="30" s="5" customFormat="1" x14ac:dyDescent="0.25"/>
    <row r="31" s="5" customFormat="1" x14ac:dyDescent="0.25"/>
    <row r="32" s="5" customFormat="1" x14ac:dyDescent="0.25"/>
    <row r="33" s="5" customFormat="1" x14ac:dyDescent="0.25"/>
  </sheetData>
  <mergeCells count="1">
    <mergeCell ref="G1:H1"/>
  </mergeCells>
  <pageMargins left="0.511811024" right="0.511811024" top="0.78740157499999996" bottom="0.78740157499999996" header="0.31496062000000002" footer="0.31496062000000002"/>
  <pageSetup paperSize="9" scale="7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7FA91-36A8-46A4-975B-F5F9D1D35699}">
  <sheetPr>
    <pageSetUpPr fitToPage="1"/>
  </sheetPr>
  <dimension ref="G1:H33"/>
  <sheetViews>
    <sheetView showGridLines="0" workbookViewId="0">
      <selection sqref="A1:M33"/>
    </sheetView>
  </sheetViews>
  <sheetFormatPr defaultRowHeight="15" x14ac:dyDescent="0.25"/>
  <cols>
    <col min="1" max="1" width="8.42578125" customWidth="1"/>
    <col min="2" max="2" width="9.85546875" customWidth="1"/>
    <col min="7" max="8" width="36.28515625" customWidth="1"/>
  </cols>
  <sheetData>
    <row r="1" spans="7:8" s="9" customFormat="1" ht="32.25" customHeight="1" x14ac:dyDescent="0.25">
      <c r="G1" s="8" t="s">
        <v>0</v>
      </c>
      <c r="H1" s="8"/>
    </row>
    <row r="2" spans="7:8" s="2" customFormat="1" ht="6" customHeight="1" x14ac:dyDescent="0.25">
      <c r="G2" s="1"/>
      <c r="H2" s="1"/>
    </row>
    <row r="3" spans="7:8" s="7" customFormat="1" ht="24" x14ac:dyDescent="0.6">
      <c r="G3" s="6" t="s">
        <v>1</v>
      </c>
      <c r="H3" s="6" t="s">
        <v>2</v>
      </c>
    </row>
    <row r="4" spans="7:8" s="2" customFormat="1" ht="6" customHeight="1" x14ac:dyDescent="0.25">
      <c r="G4" s="3"/>
      <c r="H4" s="3"/>
    </row>
    <row r="5" spans="7:8" s="5" customFormat="1" ht="11.25" customHeight="1" x14ac:dyDescent="0.25"/>
    <row r="6" spans="7:8" s="5" customFormat="1" x14ac:dyDescent="0.25">
      <c r="G6" s="10" t="s">
        <v>3</v>
      </c>
      <c r="H6" s="10">
        <v>10</v>
      </c>
    </row>
    <row r="7" spans="7:8" s="5" customFormat="1" x14ac:dyDescent="0.25">
      <c r="G7" s="10" t="s">
        <v>4</v>
      </c>
      <c r="H7" s="10">
        <v>15</v>
      </c>
    </row>
    <row r="8" spans="7:8" s="5" customFormat="1" x14ac:dyDescent="0.25">
      <c r="G8" s="10" t="s">
        <v>5</v>
      </c>
      <c r="H8" s="10">
        <v>5</v>
      </c>
    </row>
    <row r="9" spans="7:8" s="5" customFormat="1" x14ac:dyDescent="0.25">
      <c r="G9" s="10" t="s">
        <v>6</v>
      </c>
      <c r="H9" s="10">
        <v>8</v>
      </c>
    </row>
    <row r="10" spans="7:8" s="5" customFormat="1" x14ac:dyDescent="0.25">
      <c r="G10" s="10" t="s">
        <v>7</v>
      </c>
      <c r="H10" s="10">
        <v>12</v>
      </c>
    </row>
    <row r="11" spans="7:8" s="5" customFormat="1" x14ac:dyDescent="0.25">
      <c r="G11" s="10" t="s">
        <v>8</v>
      </c>
      <c r="H11" s="10">
        <v>9</v>
      </c>
    </row>
    <row r="12" spans="7:8" s="5" customFormat="1" x14ac:dyDescent="0.25">
      <c r="G12" s="10" t="s">
        <v>9</v>
      </c>
      <c r="H12" s="10">
        <v>7</v>
      </c>
    </row>
    <row r="13" spans="7:8" s="5" customFormat="1" x14ac:dyDescent="0.25">
      <c r="G13" s="10" t="s">
        <v>10</v>
      </c>
      <c r="H13" s="10">
        <v>4</v>
      </c>
    </row>
    <row r="14" spans="7:8" s="5" customFormat="1" x14ac:dyDescent="0.25">
      <c r="G14" s="10" t="s">
        <v>11</v>
      </c>
      <c r="H14" s="10">
        <v>20</v>
      </c>
    </row>
    <row r="15" spans="7:8" s="5" customFormat="1" x14ac:dyDescent="0.25">
      <c r="G15" s="10" t="s">
        <v>12</v>
      </c>
      <c r="H15" s="10">
        <v>25</v>
      </c>
    </row>
    <row r="16" spans="7:8" s="5" customFormat="1" ht="11.25" customHeight="1" x14ac:dyDescent="0.25"/>
    <row r="17" s="4" customFormat="1" x14ac:dyDescent="0.25"/>
    <row r="18" s="5" customFormat="1" x14ac:dyDescent="0.25"/>
    <row r="19" s="5" customFormat="1" x14ac:dyDescent="0.25"/>
    <row r="20" s="5" customFormat="1" x14ac:dyDescent="0.25"/>
    <row r="21" s="5" customFormat="1" x14ac:dyDescent="0.25"/>
    <row r="22" s="5" customFormat="1" x14ac:dyDescent="0.25"/>
    <row r="23" s="5" customFormat="1" x14ac:dyDescent="0.25"/>
    <row r="24" s="5" customFormat="1" x14ac:dyDescent="0.25"/>
    <row r="25" s="5" customFormat="1" x14ac:dyDescent="0.25"/>
    <row r="26" s="5" customFormat="1" x14ac:dyDescent="0.25"/>
    <row r="27" s="5" customFormat="1" x14ac:dyDescent="0.25"/>
    <row r="28" s="5" customFormat="1" x14ac:dyDescent="0.25"/>
    <row r="29" s="5" customFormat="1" x14ac:dyDescent="0.25"/>
    <row r="30" s="5" customFormat="1" x14ac:dyDescent="0.25"/>
    <row r="31" s="5" customFormat="1" x14ac:dyDescent="0.25"/>
    <row r="32" s="5" customFormat="1" x14ac:dyDescent="0.25"/>
    <row r="33" s="5" customFormat="1" x14ac:dyDescent="0.25"/>
  </sheetData>
  <mergeCells count="1">
    <mergeCell ref="G1:H1"/>
  </mergeCells>
  <pageMargins left="0.511811024" right="0.511811024" top="0.78740157499999996" bottom="0.78740157499999996" header="0.31496062000000002" footer="0.31496062000000002"/>
  <pageSetup paperSize="9" scale="7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Planilha1 (2)</vt:lpstr>
      <vt:lpstr>Planilha1</vt:lpstr>
      <vt:lpstr>Planilha1!Area_de_impressao</vt:lpstr>
      <vt:lpstr>'Planilha1 (2)'!Area_de_impressao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stark</dc:creator>
  <cp:lastModifiedBy>stark</cp:lastModifiedBy>
  <cp:lastPrinted>2023-04-25T02:29:11Z</cp:lastPrinted>
  <dcterms:created xsi:type="dcterms:W3CDTF">2023-04-25T00:59:35Z</dcterms:created>
  <dcterms:modified xsi:type="dcterms:W3CDTF">2023-04-25T02:29:23Z</dcterms:modified>
</cp:coreProperties>
</file>