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<sst xmlns="http://schemas.openxmlformats.org/spreadsheetml/2006/main" count="402" uniqueCount="174">
  <si>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</si>
  <si>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</si>
  <si>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</si>
  <si>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</si>
  <si>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</si>
  <si>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</si>
  <si>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</si>
  <si>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</si>
  <si>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</si>
  <si>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</si>
  <si>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</si>
  <si>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</si>
  <si>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</si>
  <si>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</si>
  <si>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</si>
  <si>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</si>
  <si>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</si>
  <si>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</si>
  <si>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base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</si>
  <si>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</si>
  <si>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</si>
  <si>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</si>
  <si>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</si>
  <si>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Arial"/>
        <family val="2"/>
        <charset val="1"/>
      </rPr>
      <t xml:space="preserve">Login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Arial"/>
        <family val="2"/>
        <charset val="1"/>
      </rPr>
      <t xml:space="preserve"> Youmi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</si>
  <si>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</si>
  <si>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</si>
  <si>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</si>
  <si>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点击</t>
  </si>
  <si>
    <t xml:space="preserve">首页</t>
  </si>
  <si>
    <t xml:space="preserve">用户头像</t>
  </si>
  <si>
    <t xml:space="preserve">等待时间=2</t>
  </si>
  <si>
    <r>
      <rPr>
        <sz val="12"/>
        <color rgb="FFC0504D"/>
        <rFont val="微软雅黑"/>
        <family val="2"/>
        <charset val="1"/>
      </rPr>
      <t xml:space="preserve">Login - Youmi,,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</si>
  <si>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</si>
  <si>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</si>
  <si>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</si>
  <si>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</si>
  <si>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</si>
  <si>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</si>
  <si>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</si>
  <si>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</si>
  <si>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</si>
  <si>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</si>
  <si>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r>
      <rPr>
        <sz val="12"/>
        <color rgb="FFC0504D"/>
        <rFont val="Arial"/>
        <family val="2"/>
        <charset val="1"/>
      </rPr>
      <t xml:space="preserve">Youmi TD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</si>
  <si>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SNIPPET_002</t>
  </si>
  <si>
    <t xml:space="preserve">到Products模块</t>
  </si>
  <si>
    <t xml:space="preserve">菜单ADVERTISING</t>
  </si>
  <si>
    <t xml:space="preserve">菜单Products</t>
  </si>
  <si>
    <t xml:space="preserve">页面url</t>
  </si>
  <si>
    <t xml:space="preserve">https://ut-oversea-preview.umlife.com/products,,标签页名=Products,,等待时间=2</t>
  </si>
  <si>
    <t xml:space="preserve">SNIPPET_003</t>
  </si>
  <si>
    <t xml:space="preserve">到Campaigns模块</t>
  </si>
  <si>
    <t xml:space="preserve">菜单Campaigns</t>
  </si>
  <si>
    <t xml:space="preserve">https://ut-oversea-preview.umlife.com/campaigns,,标签页名=Campaigns,,等待时间=2</t>
  </si>
  <si>
    <t xml:space="preserve">SNIPPET_004</t>
  </si>
  <si>
    <t xml:space="preserve">到Offers模块</t>
  </si>
  <si>
    <t xml:space="preserve">菜单Offers</t>
  </si>
  <si>
    <t xml:space="preserve">https://ut-oversea-preview.umlife.com/offers*,,标签页名=Offers,,等待时间=2</t>
  </si>
  <si>
    <t xml:space="preserve">SNIPPET_005</t>
  </si>
  <si>
    <t xml:space="preserve">到Creatives模块</t>
  </si>
  <si>
    <t xml:space="preserve">执行</t>
  </si>
  <si>
    <t xml:space="preserve">用例片段</t>
  </si>
  <si>
    <t xml:space="preserve">Offers</t>
  </si>
  <si>
    <t xml:space="preserve">Creative</t>
  </si>
  <si>
    <t xml:space="preserve">https://ut-oversea-preview.umlife.com/creatives*,,标签页名=Creatives,,等待时间=2</t>
  </si>
  <si>
    <t xml:space="preserve">SNIPPET_006</t>
  </si>
  <si>
    <t xml:space="preserve">新增产品</t>
  </si>
  <si>
    <t xml:space="preserve">Products</t>
  </si>
  <si>
    <t xml:space="preserve">新增按钮</t>
  </si>
  <si>
    <t xml:space="preserve">https://ut-oversea-preview.umlife.com/product/certificate,,标签页名=New Product,,等待时间=2</t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</si>
  <si>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</si>
  <si>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</si>
  <si>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</si>
  <si>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New Product</t>
  </si>
  <si>
    <t xml:space="preserve">Product Name</t>
  </si>
  <si>
    <t xml:space="preserve">P_&lt;mydate&gt;_&lt;mytime&gt;</t>
  </si>
  <si>
    <r>
      <rPr>
        <sz val="12"/>
        <color rgb="FFC0504D"/>
        <rFont val="微软雅黑"/>
        <family val="2"/>
        <charset val="134"/>
      </rPr>
      <t xml:space="preserve">product</t>
    </r>
    <r>
      <rPr>
        <sz val="12"/>
        <color rgb="FFC0504D"/>
        <rFont val="微软雅黑"/>
        <family val="2"/>
        <charset val="1"/>
      </rPr>
      <t xml:space="preserve">_n</t>
    </r>
    <r>
      <rPr>
        <sz val="12"/>
        <color rgb="FFC0504D"/>
        <rFont val="微软雅黑"/>
        <family val="2"/>
        <charset val="134"/>
      </rPr>
      <t xml:space="preserve">ame=</t>
    </r>
    <r>
      <rPr>
        <sz val="12"/>
        <color rgb="FFC0504D"/>
        <rFont val="微软雅黑"/>
        <family val="2"/>
        <charset val="1"/>
      </rPr>
      <t xml:space="preserve">P_&lt;mydate&gt;_&lt;mytime&gt;</t>
    </r>
  </si>
  <si>
    <t xml:space="preserve">Company Name</t>
  </si>
  <si>
    <t xml:space="preserve">AutoTestCompany</t>
  </si>
  <si>
    <t xml:space="preserve">Contact</t>
  </si>
  <si>
    <t xml:space="preserve">Stacey</t>
  </si>
  <si>
    <t xml:space="preserve">Tel.</t>
  </si>
  <si>
    <t xml:space="preserve">13625858585</t>
  </si>
  <si>
    <t xml:space="preserve">Website</t>
  </si>
  <si>
    <t xml:space="preserve">https://www.google.com.hk/</t>
  </si>
  <si>
    <t xml:space="preserve">Address</t>
  </si>
  <si>
    <t xml:space="preserve">GZ</t>
  </si>
  <si>
    <t xml:space="preserve">Pcategories</t>
  </si>
  <si>
    <t xml:space="preserve">Others</t>
  </si>
  <si>
    <t xml:space="preserve">Certificate1</t>
  </si>
  <si>
    <t xml:space="preserve">上传图标</t>
  </si>
  <si>
    <t xml:space="preserve">flag=sendkeys.pressEnter()</t>
  </si>
  <si>
    <r>
      <rPr>
        <sz val="12"/>
        <color rgb="FFC0504D"/>
        <rFont val="微软雅黑"/>
        <family val="2"/>
        <charset val="134"/>
      </rPr>
      <t xml:space="preserve">Yes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</si>
  <si>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Certificate2</t>
  </si>
  <si>
    <t xml:space="preserve">保存按钮</t>
  </si>
  <si>
    <t xml:space="preserve">Youmi TD,,等待时间=2</t>
  </si>
  <si>
    <t xml:space="preserve">返回上一页</t>
  </si>
  <si>
    <t xml:space="preserve">SNIPPET_007</t>
  </si>
  <si>
    <t xml:space="preserve">新增产品检查</t>
  </si>
  <si>
    <t xml:space="preserve">innerText=&lt;product_name&gt;,,等待时间=2</t>
  </si>
  <si>
    <t xml:space="preserve">获取</t>
  </si>
  <si>
    <t xml:space="preserve">Product ID</t>
  </si>
  <si>
    <t xml:space="preserve">productID=innerText</t>
  </si>
  <si>
    <t xml:space="preserve">SNIPPET_008</t>
  </si>
  <si>
    <t xml:space="preserve">新增推广计划</t>
  </si>
  <si>
    <t xml:space="preserve">Campaigns</t>
  </si>
  <si>
    <t xml:space="preserve">https://ut-oversea-preview.umlife.com/campaign/new,,标签页名=New Campaign,,等待时间=2</t>
  </si>
  <si>
    <t xml:space="preserve">New Campaign</t>
  </si>
  <si>
    <t xml:space="preserve">Campaign Name</t>
  </si>
  <si>
    <t xml:space="preserve">C_&lt;mydate&gt;_&lt;mytime&gt;</t>
  </si>
  <si>
    <t xml:space="preserve">campaign_name=C_&lt;mydate&gt;_&lt;mytime&gt;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</si>
  <si>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</si>
  <si>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Product#[&lt;productID&gt;]&lt;product_name&gt;</t>
  </si>
  <si>
    <t xml:space="preserve">Daily Budget</t>
  </si>
  <si>
    <t xml:space="preserve">iTunes</t>
  </si>
  <si>
    <t xml:space="preserve">https://itunes.apple.com/cn/app/id1339119477</t>
  </si>
  <si>
    <t xml:space="preserve">保存且返回按钮</t>
  </si>
  <si>
    <t xml:space="preserve">https://ut-oversea-preview.umlife.com/campaigns,,标签页名=Campaigns,,等待时间=10</t>
  </si>
  <si>
    <t xml:space="preserve">SNIPPET_009</t>
  </si>
  <si>
    <t xml:space="preserve">新增推广计划检查</t>
  </si>
  <si>
    <t xml:space="preserve">innerText=&lt;campaign_name&gt;,,等待时间=2</t>
  </si>
  <si>
    <t xml:space="preserve">innerText=*Unrestraint</t>
  </si>
  <si>
    <t xml:space="preserve">Campaign ID</t>
  </si>
  <si>
    <t xml:space="preserve">campaignID=innerText</t>
  </si>
  <si>
    <t xml:space="preserve">SNIPPET_010</t>
  </si>
  <si>
    <t xml:space="preserve">新增广告订单</t>
  </si>
  <si>
    <t xml:space="preserve">https://ut-oversea-preview.umlife.com/offer/create,,标签页名=New Offer,,等待时间=2</t>
  </si>
  <si>
    <t xml:space="preserve">New Offer</t>
  </si>
  <si>
    <t xml:space="preserve">Offer Name</t>
  </si>
  <si>
    <t xml:space="preserve">O_&lt;mydate&gt;_&lt;mytime&gt;</t>
  </si>
  <si>
    <t xml:space="preserve">offer_name=O_&lt;mydate&gt;_&lt;mytime&gt;</t>
  </si>
  <si>
    <r>
      <rPr>
        <sz val="12"/>
        <color rgb="FFC0504D"/>
        <rFont val="微软雅黑"/>
        <family val="2"/>
        <charset val="134"/>
      </rPr>
      <t xml:space="preserve">&lt;campaign</t>
    </r>
    <r>
      <rPr>
        <sz val="12"/>
        <color rgb="FFC0504D"/>
        <rFont val="微软雅黑"/>
        <family val="2"/>
        <charset val="1"/>
      </rPr>
      <t xml:space="preserve">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</si>
  <si>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Campaign#[&lt;campaignID&gt;]&lt;campaign_name&gt;</t>
  </si>
  <si>
    <t xml:space="preserve">Next Step1</t>
  </si>
  <si>
    <t xml:space="preserve">Media-twitter</t>
  </si>
  <si>
    <t xml:space="preserve">等待时间=1</t>
  </si>
  <si>
    <t xml:space="preserve">Placement</t>
  </si>
  <si>
    <t xml:space="preserve">Next Step2</t>
  </si>
  <si>
    <t xml:space="preserve">Next Step3</t>
  </si>
  <si>
    <t xml:space="preserve">Bid Price</t>
  </si>
  <si>
    <t xml:space="preserve">0.25</t>
  </si>
  <si>
    <t xml:space="preserve">500</t>
  </si>
  <si>
    <t xml:space="preserve">SNIPPET_011</t>
  </si>
  <si>
    <t xml:space="preserve">新增广告订单检查</t>
  </si>
  <si>
    <t xml:space="preserve">innerText=&lt;offer_name&gt;,,等待时间=2</t>
  </si>
  <si>
    <t xml:space="preserve">innerText=500</t>
  </si>
  <si>
    <t xml:space="preserve">innerText=0.25</t>
  </si>
  <si>
    <t xml:space="preserve">innerText=*&lt;campaign_name&gt;</t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</si>
  <si>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 ID</t>
    </r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</si>
  <si>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ID=innerText</t>
    </r>
  </si>
  <si>
    <t xml:space="preserve">SNIPPET_012</t>
  </si>
  <si>
    <t xml:space="preserve">新增广告创意</t>
  </si>
  <si>
    <t xml:space="preserve">Creatives</t>
  </si>
  <si>
    <t xml:space="preserve">https://ut-oversea-preview.umlife.com/creative*,,标签页名=New Creative,,等待时间=2</t>
  </si>
  <si>
    <t xml:space="preserve">New Creative</t>
  </si>
  <si>
    <t xml:space="preserve">Creative Name</t>
  </si>
  <si>
    <t xml:space="preserve">Cr_&lt;mydate&gt;_&lt;mytime&gt;</t>
  </si>
  <si>
    <t xml:space="preserve">creative_name=Cr_&lt;mydate&gt;_&lt;mytime&gt;</t>
  </si>
  <si>
    <t xml:space="preserve">Images</t>
  </si>
  <si>
    <t xml:space="preserve">保存且提审按钮</t>
  </si>
  <si>
    <t xml:space="preserve">SNIPPET_013</t>
  </si>
  <si>
    <t xml:space="preserve">innerText=&lt;creative_name&gt;,,等待时间=2</t>
  </si>
  <si>
    <t xml:space="preserve">innerText=&lt;offer_name&gt;</t>
  </si>
  <si>
    <t xml:space="preserve">innerText=&lt;campaign_name&gt;</t>
  </si>
  <si>
    <t xml:space="preserve">innerText=&lt;product_name&gt;</t>
  </si>
  <si>
    <t xml:space="preserve">ADVERTISING_001</t>
  </si>
  <si>
    <t xml:space="preserve">新建产品</t>
  </si>
  <si>
    <t xml:space="preserve">account=&lt;account&gt;,,pwd=&lt;pwd&gt;</t>
  </si>
  <si>
    <t xml:space="preserve">Y</t>
  </si>
  <si>
    <t xml:space="preserve">ADVERTISING_002</t>
  </si>
  <si>
    <t xml:space="preserve">新建推广计划</t>
  </si>
  <si>
    <t xml:space="preserve">ADVERTISING_003</t>
  </si>
  <si>
    <t xml:space="preserve">新建广告订单</t>
  </si>
  <si>
    <t xml:space="preserve">ADVERTISING_004</t>
  </si>
  <si>
    <t xml:space="preserve">新建广告创意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</si>
</sst>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3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Arial"/>
      <family val="2"/>
      <charset val="1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t-oversea-preview.umlife.com/products" TargetMode="External"/><Relationship Id="rId2" Type="http://schemas.openxmlformats.org/officeDocument/2006/relationships/hyperlink" Target="https://ut-oversea-preview.umlife.com/campaigns" TargetMode="External"/><Relationship Id="rId3" Type="http://schemas.openxmlformats.org/officeDocument/2006/relationships/hyperlink" Target="https://ut-oversea-preview.umlife.com/offers" TargetMode="External"/><Relationship Id="rId4" Type="http://schemas.openxmlformats.org/officeDocument/2006/relationships/hyperlink" Target="https://ut-oversea-preview.umlife.com/creatives" TargetMode="External"/><Relationship Id="rId5" Type="http://schemas.openxmlformats.org/officeDocument/2006/relationships/hyperlink" Target="https://ut-oversea-preview.umlife.com/product/certificate" TargetMode="External"/><Relationship Id="rId6" Type="http://schemas.openxmlformats.org/officeDocument/2006/relationships/hyperlink" Target="https://www.google.com.hk/" TargetMode="External"/><Relationship Id="rId7" Type="http://schemas.openxmlformats.org/officeDocument/2006/relationships/hyperlink" Target="https://ut-oversea-preview.umlife.com/products" TargetMode="External"/><Relationship Id="rId8" Type="http://schemas.openxmlformats.org/officeDocument/2006/relationships/hyperlink" Target="https://ut-oversea-preview.umlife.com/campaign/new" TargetMode="External"/><Relationship Id="rId9" Type="http://schemas.openxmlformats.org/officeDocument/2006/relationships/hyperlink" Target="https://itunes.apple.com/cn/app/id1339119477" TargetMode="External"/><Relationship Id="rId10" Type="http://schemas.openxmlformats.org/officeDocument/2006/relationships/hyperlink" Target="https://ut-oversea-preview.umlife.com/campaigns" TargetMode="External"/><Relationship Id="rId11" Type="http://schemas.openxmlformats.org/officeDocument/2006/relationships/hyperlink" Target="https://ut-oversea-preview.umlife.com/offer/create" TargetMode="External"/><Relationship Id="rId12" Type="http://schemas.openxmlformats.org/officeDocument/2006/relationships/hyperlink" Target="https://ut-oversea-preview.umlife.com/offers" TargetMode="External"/><Relationship Id="rId13" Type="http://schemas.openxmlformats.org/officeDocument/2006/relationships/hyperlink" Target="https://ut-oversea-preview.umlife.com/creative" TargetMode="External"/><Relationship Id="rId14" Type="http://schemas.openxmlformats.org/officeDocument/2006/relationships/hyperlink" Target="https://ut-oversea-preview.umlife.com/creativ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B76" colorId="64" zoomScale="100" zoomScaleNormal="100" zoomScalePageLayoutView="100" workbookViewId="0">
      <selection pane="topLeft" activeCell="H101" activeCellId="0" sqref="H101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4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11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2" t="s">
        <v>28</v>
      </c>
      <c r="G4" s="7" t="s">
        <v>29</v>
      </c>
      <c r="H4" s="13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3" t="s">
        <v>27</v>
      </c>
      <c r="F5" s="12"/>
      <c r="G5" s="7" t="s">
        <v>25</v>
      </c>
      <c r="H5" s="13" t="s">
        <v>30</v>
      </c>
      <c r="I5" s="6"/>
      <c r="J5" s="6"/>
      <c r="K5" s="6"/>
      <c r="L5" s="4"/>
      <c r="M5" s="4"/>
      <c r="N5" s="4"/>
      <c r="O5" s="4"/>
      <c r="P5" s="4"/>
    </row>
    <row r="6" s="9" customFormat="true" ht="19.5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10"/>
      <c r="G6" s="7" t="s">
        <v>22</v>
      </c>
      <c r="H6" s="13" t="s">
        <v>31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32</v>
      </c>
      <c r="B7" s="4" t="s">
        <v>33</v>
      </c>
      <c r="C7" s="4" t="s">
        <v>34</v>
      </c>
      <c r="D7" s="5" t="n">
        <v>1</v>
      </c>
      <c r="E7" s="7" t="s">
        <v>35</v>
      </c>
      <c r="F7" s="10" t="s">
        <v>36</v>
      </c>
      <c r="G7" s="7" t="s">
        <v>37</v>
      </c>
      <c r="H7" s="6" t="s">
        <v>38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35</v>
      </c>
      <c r="F8" s="11"/>
      <c r="G8" s="7" t="s">
        <v>39</v>
      </c>
      <c r="H8" s="7" t="s">
        <v>40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11"/>
      <c r="G9" s="13" t="s">
        <v>41</v>
      </c>
      <c r="H9" s="11"/>
      <c r="I9" s="6"/>
      <c r="J9" s="6"/>
      <c r="K9" s="6"/>
      <c r="L9" s="4"/>
      <c r="M9" s="4"/>
      <c r="N9" s="4"/>
      <c r="O9" s="4"/>
      <c r="P9" s="4"/>
    </row>
    <row r="10" s="9" customFormat="true" ht="19.5" hidden="false" customHeight="false" outlineLevel="0" collapsed="false">
      <c r="A10" s="4"/>
      <c r="B10" s="4"/>
      <c r="C10" s="4"/>
      <c r="D10" s="5" t="n">
        <v>4</v>
      </c>
      <c r="E10" s="7" t="s">
        <v>21</v>
      </c>
      <c r="F10" s="11"/>
      <c r="G10" s="7" t="s">
        <v>22</v>
      </c>
      <c r="H10" s="11" t="s">
        <v>42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 t="s">
        <v>43</v>
      </c>
      <c r="B11" s="4" t="s">
        <v>44</v>
      </c>
      <c r="C11" s="4" t="s">
        <v>34</v>
      </c>
      <c r="D11" s="5" t="n">
        <v>1</v>
      </c>
      <c r="E11" s="7" t="s">
        <v>27</v>
      </c>
      <c r="F11" s="12" t="s">
        <v>28</v>
      </c>
      <c r="G11" s="7" t="s">
        <v>45</v>
      </c>
      <c r="H11" s="11"/>
      <c r="I11" s="6"/>
      <c r="J11" s="6"/>
      <c r="K11" s="6"/>
      <c r="L11" s="4"/>
      <c r="M11" s="4"/>
      <c r="N11" s="4"/>
      <c r="O11" s="4"/>
      <c r="P11" s="4"/>
    </row>
    <row r="12" s="9" customFormat="true" ht="19.4" hidden="false" customHeight="false" outlineLevel="0" collapsed="false">
      <c r="A12" s="4"/>
      <c r="B12" s="4"/>
      <c r="C12" s="4"/>
      <c r="D12" s="5" t="n">
        <v>2</v>
      </c>
      <c r="E12" s="7" t="s">
        <v>27</v>
      </c>
      <c r="F12" s="11"/>
      <c r="G12" s="7" t="s">
        <v>46</v>
      </c>
      <c r="H12" s="12"/>
      <c r="I12" s="6"/>
      <c r="J12" s="6"/>
      <c r="K12" s="6"/>
      <c r="L12" s="4"/>
      <c r="M12" s="4"/>
      <c r="N12" s="4"/>
      <c r="O12" s="4"/>
      <c r="P12" s="4"/>
    </row>
    <row r="13" s="9" customFormat="true" ht="37.5" hidden="false" customHeight="false" outlineLevel="0" collapsed="false">
      <c r="A13" s="4"/>
      <c r="B13" s="4"/>
      <c r="C13" s="4"/>
      <c r="D13" s="5" t="n">
        <v>3</v>
      </c>
      <c r="E13" s="7" t="s">
        <v>21</v>
      </c>
      <c r="F13" s="12"/>
      <c r="G13" s="7" t="s">
        <v>47</v>
      </c>
      <c r="H13" s="12" t="s">
        <v>48</v>
      </c>
      <c r="I13" s="6"/>
      <c r="J13" s="6"/>
      <c r="K13" s="6"/>
      <c r="L13" s="4"/>
      <c r="M13" s="4"/>
      <c r="N13" s="4"/>
      <c r="O13" s="4"/>
      <c r="P13" s="4"/>
    </row>
    <row r="14" s="9" customFormat="true" ht="19.4" hidden="false" customHeight="false" outlineLevel="0" collapsed="false">
      <c r="A14" s="4" t="s">
        <v>49</v>
      </c>
      <c r="B14" s="4" t="s">
        <v>50</v>
      </c>
      <c r="C14" s="4" t="s">
        <v>34</v>
      </c>
      <c r="D14" s="5" t="n">
        <v>1</v>
      </c>
      <c r="E14" s="7" t="s">
        <v>27</v>
      </c>
      <c r="F14" s="12" t="s">
        <v>28</v>
      </c>
      <c r="G14" s="7" t="s">
        <v>45</v>
      </c>
      <c r="H14" s="11"/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n">
        <v>2</v>
      </c>
      <c r="E15" s="7" t="s">
        <v>27</v>
      </c>
      <c r="F15" s="11"/>
      <c r="G15" s="7" t="s">
        <v>51</v>
      </c>
      <c r="H15" s="12"/>
      <c r="I15" s="6"/>
      <c r="J15" s="6"/>
      <c r="K15" s="6"/>
      <c r="L15" s="4"/>
      <c r="M15" s="4"/>
      <c r="N15" s="4"/>
      <c r="O15" s="4"/>
      <c r="P15" s="4"/>
    </row>
    <row r="16" s="9" customFormat="true" ht="37.5" hidden="false" customHeight="false" outlineLevel="0" collapsed="false">
      <c r="A16" s="4"/>
      <c r="B16" s="4"/>
      <c r="C16" s="4"/>
      <c r="D16" s="5" t="n">
        <v>3</v>
      </c>
      <c r="E16" s="7" t="s">
        <v>21</v>
      </c>
      <c r="F16" s="12"/>
      <c r="G16" s="7" t="s">
        <v>47</v>
      </c>
      <c r="H16" s="14" t="s">
        <v>52</v>
      </c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 t="s">
        <v>53</v>
      </c>
      <c r="B17" s="4" t="s">
        <v>54</v>
      </c>
      <c r="C17" s="4" t="s">
        <v>34</v>
      </c>
      <c r="D17" s="5" t="n">
        <v>1</v>
      </c>
      <c r="E17" s="7" t="s">
        <v>27</v>
      </c>
      <c r="F17" s="12" t="s">
        <v>28</v>
      </c>
      <c r="G17" s="7" t="s">
        <v>45</v>
      </c>
      <c r="H17" s="11"/>
      <c r="I17" s="6"/>
      <c r="J17" s="6"/>
      <c r="K17" s="6"/>
      <c r="L17" s="4"/>
      <c r="M17" s="4"/>
      <c r="N17" s="4"/>
      <c r="O17" s="4"/>
      <c r="P17" s="4"/>
    </row>
    <row r="18" s="9" customFormat="true" ht="19.4" hidden="false" customHeight="false" outlineLevel="0" collapsed="false">
      <c r="A18" s="4"/>
      <c r="B18" s="4"/>
      <c r="C18" s="4"/>
      <c r="D18" s="5" t="n">
        <v>2</v>
      </c>
      <c r="E18" s="7" t="s">
        <v>27</v>
      </c>
      <c r="F18" s="11"/>
      <c r="G18" s="7" t="s">
        <v>55</v>
      </c>
      <c r="H18" s="12"/>
      <c r="I18" s="6"/>
      <c r="J18" s="6"/>
      <c r="K18" s="6"/>
      <c r="L18" s="4"/>
      <c r="M18" s="4"/>
      <c r="N18" s="4"/>
      <c r="O18" s="4"/>
      <c r="P18" s="4"/>
    </row>
    <row r="19" s="9" customFormat="true" ht="37.5" hidden="false" customHeight="false" outlineLevel="0" collapsed="false">
      <c r="A19" s="4"/>
      <c r="B19" s="4"/>
      <c r="C19" s="4"/>
      <c r="D19" s="5" t="n">
        <v>3</v>
      </c>
      <c r="E19" s="7" t="s">
        <v>21</v>
      </c>
      <c r="F19" s="12"/>
      <c r="G19" s="7" t="s">
        <v>47</v>
      </c>
      <c r="H19" s="14" t="s">
        <v>56</v>
      </c>
      <c r="I19" s="6"/>
      <c r="J19" s="6"/>
      <c r="K19" s="6"/>
      <c r="L19" s="4"/>
      <c r="M19" s="4"/>
      <c r="N19" s="4"/>
      <c r="O19" s="4"/>
      <c r="P19" s="4"/>
    </row>
    <row r="20" s="9" customFormat="true" ht="19.5" hidden="false" customHeight="false" outlineLevel="0" collapsed="false">
      <c r="A20" s="4" t="s">
        <v>57</v>
      </c>
      <c r="B20" s="4" t="s">
        <v>58</v>
      </c>
      <c r="C20" s="4" t="s">
        <v>34</v>
      </c>
      <c r="D20" s="5" t="n">
        <v>1</v>
      </c>
      <c r="E20" s="7" t="s">
        <v>59</v>
      </c>
      <c r="F20" s="12" t="s">
        <v>60</v>
      </c>
      <c r="G20" s="7" t="s">
        <v>53</v>
      </c>
      <c r="H20" s="11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2</v>
      </c>
      <c r="E21" s="7" t="s">
        <v>27</v>
      </c>
      <c r="F21" s="12" t="s">
        <v>61</v>
      </c>
      <c r="G21" s="7" t="s">
        <v>62</v>
      </c>
      <c r="H21" s="12"/>
      <c r="I21" s="6"/>
      <c r="J21" s="6"/>
      <c r="K21" s="6"/>
      <c r="L21" s="4"/>
      <c r="M21" s="4"/>
      <c r="N21" s="4"/>
      <c r="O21" s="4"/>
      <c r="P21" s="4"/>
    </row>
    <row r="22" s="9" customFormat="true" ht="37.5" hidden="false" customHeight="false" outlineLevel="0" collapsed="false">
      <c r="A22" s="4"/>
      <c r="B22" s="4"/>
      <c r="C22" s="4"/>
      <c r="D22" s="5" t="n">
        <v>3</v>
      </c>
      <c r="E22" s="7" t="s">
        <v>21</v>
      </c>
      <c r="F22" s="12"/>
      <c r="G22" s="7" t="s">
        <v>47</v>
      </c>
      <c r="H22" s="12" t="s">
        <v>63</v>
      </c>
      <c r="I22" s="6"/>
      <c r="J22" s="6"/>
      <c r="K22" s="6"/>
      <c r="L22" s="4"/>
      <c r="M22" s="4"/>
      <c r="N22" s="4"/>
      <c r="O22" s="4"/>
      <c r="P22" s="4"/>
    </row>
    <row r="23" s="9" customFormat="true" ht="19.4" hidden="false" customHeight="false" outlineLevel="0" collapsed="false">
      <c r="A23" s="4" t="s">
        <v>64</v>
      </c>
      <c r="B23" s="4" t="s">
        <v>65</v>
      </c>
      <c r="C23" s="4" t="s">
        <v>34</v>
      </c>
      <c r="D23" s="5" t="n">
        <v>1</v>
      </c>
      <c r="E23" s="7" t="s">
        <v>27</v>
      </c>
      <c r="F23" s="12" t="s">
        <v>66</v>
      </c>
      <c r="G23" s="7" t="s">
        <v>67</v>
      </c>
      <c r="H23" s="12"/>
      <c r="I23" s="6"/>
      <c r="J23" s="6"/>
      <c r="K23" s="6"/>
      <c r="L23" s="4"/>
      <c r="M23" s="4"/>
      <c r="N23" s="4"/>
      <c r="O23" s="4"/>
      <c r="P23" s="4"/>
    </row>
    <row r="24" s="9" customFormat="true" ht="37.5" hidden="false" customHeight="false" outlineLevel="0" collapsed="false">
      <c r="A24" s="4"/>
      <c r="B24" s="4"/>
      <c r="C24" s="4"/>
      <c r="D24" s="5" t="n">
        <v>2</v>
      </c>
      <c r="E24" s="6" t="s">
        <v>21</v>
      </c>
      <c r="F24" s="11"/>
      <c r="G24" s="7" t="s">
        <v>47</v>
      </c>
      <c r="H24" s="11" t="s">
        <v>68</v>
      </c>
      <c r="I24" s="6"/>
      <c r="J24" s="6"/>
      <c r="K24" s="6"/>
      <c r="L24" s="4"/>
      <c r="M24" s="4"/>
      <c r="N24" s="4"/>
      <c r="O24" s="4"/>
      <c r="P24" s="4"/>
    </row>
    <row r="25" s="9" customFormat="true" ht="37.3" hidden="false" customHeight="false" outlineLevel="0" collapsed="false">
      <c r="A25" s="4"/>
      <c r="B25" s="4"/>
      <c r="C25" s="4"/>
      <c r="D25" s="5" t="n">
        <v>3</v>
      </c>
      <c r="E25" s="13" t="s">
        <v>69</v>
      </c>
      <c r="F25" s="11"/>
      <c r="G25" s="7"/>
      <c r="H25" s="11"/>
      <c r="I25" s="6"/>
      <c r="J25" s="6" t="s">
        <v>70</v>
      </c>
      <c r="K25" s="6"/>
      <c r="L25" s="4"/>
      <c r="M25" s="4"/>
      <c r="N25" s="4"/>
      <c r="O25" s="4"/>
      <c r="P25" s="4"/>
    </row>
    <row r="26" s="9" customFormat="true" ht="37.3" hidden="false" customHeight="false" outlineLevel="0" collapsed="false">
      <c r="A26" s="4"/>
      <c r="B26" s="4"/>
      <c r="C26" s="4"/>
      <c r="D26" s="5" t="n">
        <v>4</v>
      </c>
      <c r="E26" s="13" t="s">
        <v>69</v>
      </c>
      <c r="F26" s="11"/>
      <c r="G26" s="7"/>
      <c r="H26" s="11"/>
      <c r="I26" s="6"/>
      <c r="J26" s="6" t="s">
        <v>71</v>
      </c>
      <c r="K26" s="6"/>
      <c r="L26" s="4"/>
      <c r="M26" s="4"/>
      <c r="N26" s="4"/>
      <c r="O26" s="4"/>
      <c r="P26" s="4"/>
    </row>
    <row r="27" s="9" customFormat="true" ht="73.5" hidden="false" customHeight="false" outlineLevel="0" collapsed="false">
      <c r="A27" s="4"/>
      <c r="B27" s="4"/>
      <c r="C27" s="4"/>
      <c r="D27" s="5" t="n">
        <v>5</v>
      </c>
      <c r="E27" s="13" t="s">
        <v>35</v>
      </c>
      <c r="F27" s="12" t="s">
        <v>72</v>
      </c>
      <c r="G27" s="7" t="s">
        <v>73</v>
      </c>
      <c r="H27" s="13" t="s">
        <v>74</v>
      </c>
      <c r="I27" s="6"/>
      <c r="J27" s="6" t="s">
        <v>75</v>
      </c>
      <c r="K27" s="6"/>
      <c r="L27" s="4"/>
      <c r="M27" s="4"/>
      <c r="N27" s="4"/>
      <c r="O27" s="4"/>
      <c r="P27" s="4"/>
    </row>
    <row r="28" s="9" customFormat="true" ht="19.4" hidden="false" customHeight="false" outlineLevel="0" collapsed="false">
      <c r="A28" s="4"/>
      <c r="B28" s="4"/>
      <c r="C28" s="4"/>
      <c r="D28" s="5" t="n">
        <v>6</v>
      </c>
      <c r="E28" s="13" t="s">
        <v>35</v>
      </c>
      <c r="F28" s="11"/>
      <c r="G28" s="7" t="s">
        <v>76</v>
      </c>
      <c r="H28" s="13" t="s">
        <v>77</v>
      </c>
      <c r="I28" s="6"/>
      <c r="J28" s="6"/>
      <c r="K28" s="6"/>
      <c r="L28" s="4"/>
      <c r="M28" s="4"/>
      <c r="N28" s="4"/>
      <c r="O28" s="4"/>
      <c r="P28" s="4"/>
    </row>
    <row r="29" s="9" customFormat="true" ht="19.4" hidden="false" customHeight="false" outlineLevel="0" collapsed="false">
      <c r="A29" s="4"/>
      <c r="B29" s="4"/>
      <c r="C29" s="4"/>
      <c r="D29" s="5" t="n">
        <v>7</v>
      </c>
      <c r="E29" s="13" t="s">
        <v>35</v>
      </c>
      <c r="F29" s="11"/>
      <c r="G29" s="7" t="s">
        <v>78</v>
      </c>
      <c r="H29" s="7" t="s">
        <v>79</v>
      </c>
      <c r="I29" s="6"/>
      <c r="J29" s="6"/>
      <c r="K29" s="6"/>
      <c r="L29" s="4"/>
      <c r="M29" s="4"/>
      <c r="N29" s="4"/>
      <c r="O29" s="4"/>
      <c r="P29" s="4"/>
    </row>
    <row r="30" s="9" customFormat="true" ht="19.4" hidden="false" customHeight="false" outlineLevel="0" collapsed="false">
      <c r="A30" s="4"/>
      <c r="B30" s="4"/>
      <c r="C30" s="4"/>
      <c r="D30" s="5" t="n">
        <v>8</v>
      </c>
      <c r="E30" s="13" t="s">
        <v>35</v>
      </c>
      <c r="F30" s="11"/>
      <c r="G30" s="7" t="s">
        <v>80</v>
      </c>
      <c r="H30" s="7" t="s">
        <v>81</v>
      </c>
      <c r="I30" s="6"/>
      <c r="J30" s="6"/>
      <c r="K30" s="6"/>
      <c r="L30" s="4"/>
      <c r="M30" s="4"/>
      <c r="N30" s="4"/>
      <c r="O30" s="4"/>
      <c r="P30" s="4"/>
    </row>
    <row r="31" s="9" customFormat="true" ht="19.4" hidden="false" customHeight="false" outlineLevel="0" collapsed="false">
      <c r="A31" s="4"/>
      <c r="B31" s="4"/>
      <c r="C31" s="4"/>
      <c r="D31" s="5" t="n">
        <v>9</v>
      </c>
      <c r="E31" s="13" t="s">
        <v>35</v>
      </c>
      <c r="F31" s="11"/>
      <c r="G31" s="7" t="s">
        <v>82</v>
      </c>
      <c r="H31" s="7" t="s">
        <v>83</v>
      </c>
      <c r="I31" s="6"/>
      <c r="J31" s="6"/>
      <c r="K31" s="6"/>
      <c r="L31" s="4"/>
      <c r="M31" s="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10</v>
      </c>
      <c r="E32" s="13" t="s">
        <v>35</v>
      </c>
      <c r="F32" s="11"/>
      <c r="G32" s="7" t="s">
        <v>84</v>
      </c>
      <c r="H32" s="7" t="s">
        <v>85</v>
      </c>
      <c r="I32" s="6"/>
      <c r="J32" s="6"/>
      <c r="K32" s="6"/>
      <c r="L32" s="4"/>
      <c r="M32" s="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11</v>
      </c>
      <c r="E33" s="13" t="s">
        <v>27</v>
      </c>
      <c r="F33" s="11"/>
      <c r="G33" s="7" t="s">
        <v>86</v>
      </c>
      <c r="H33" s="11"/>
      <c r="I33" s="6"/>
      <c r="J33" s="6"/>
      <c r="K33" s="6"/>
      <c r="L33" s="4"/>
      <c r="M33" s="4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12</v>
      </c>
      <c r="E34" s="13" t="s">
        <v>27</v>
      </c>
      <c r="F34" s="11"/>
      <c r="G34" s="7" t="s">
        <v>87</v>
      </c>
      <c r="H34" s="11"/>
      <c r="I34" s="6"/>
      <c r="J34" s="6"/>
      <c r="K34" s="6"/>
      <c r="L34" s="4"/>
      <c r="M34" s="4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13</v>
      </c>
      <c r="E35" s="13" t="s">
        <v>27</v>
      </c>
      <c r="F35" s="11"/>
      <c r="G35" s="7" t="s">
        <v>88</v>
      </c>
      <c r="H35" s="11"/>
      <c r="I35" s="6"/>
      <c r="J35" s="6"/>
      <c r="K35" s="6"/>
      <c r="L35" s="4"/>
      <c r="M35" s="4"/>
      <c r="N35" s="4"/>
      <c r="O35" s="4"/>
      <c r="P35" s="4"/>
    </row>
    <row r="36" s="9" customFormat="true" ht="36" hidden="false" customHeight="true" outlineLevel="0" collapsed="false">
      <c r="A36" s="4"/>
      <c r="B36" s="4"/>
      <c r="C36" s="4"/>
      <c r="D36" s="5" t="n">
        <v>14</v>
      </c>
      <c r="E36" s="13" t="s">
        <v>27</v>
      </c>
      <c r="F36" s="11"/>
      <c r="G36" s="7" t="s">
        <v>89</v>
      </c>
      <c r="H36" s="11"/>
      <c r="I36" s="6"/>
      <c r="J36" s="6"/>
      <c r="K36" s="6"/>
      <c r="L36" s="4"/>
      <c r="M36" s="4"/>
      <c r="N36" s="4"/>
      <c r="O36" s="4"/>
      <c r="P36" s="4"/>
    </row>
    <row r="37" s="9" customFormat="true" ht="36" hidden="false" customHeight="true" outlineLevel="0" collapsed="false">
      <c r="A37" s="4"/>
      <c r="B37" s="4"/>
      <c r="C37" s="4"/>
      <c r="D37" s="5" t="n">
        <v>15</v>
      </c>
      <c r="E37" s="13" t="s">
        <v>69</v>
      </c>
      <c r="F37" s="11"/>
      <c r="G37" s="7"/>
      <c r="H37" s="13" t="s">
        <v>30</v>
      </c>
      <c r="I37" s="6"/>
      <c r="J37" s="6" t="s">
        <v>90</v>
      </c>
      <c r="K37" s="6"/>
      <c r="L37" s="4"/>
      <c r="M37" s="4"/>
      <c r="N37" s="4"/>
      <c r="O37" s="4"/>
      <c r="P37" s="4"/>
    </row>
    <row r="38" s="9" customFormat="true" ht="36" hidden="false" customHeight="true" outlineLevel="0" collapsed="false">
      <c r="A38" s="4"/>
      <c r="B38" s="4"/>
      <c r="C38" s="4"/>
      <c r="D38" s="5" t="n">
        <v>16</v>
      </c>
      <c r="E38" s="13" t="s">
        <v>69</v>
      </c>
      <c r="F38" s="11"/>
      <c r="G38" s="7"/>
      <c r="H38" s="11"/>
      <c r="I38" s="6"/>
      <c r="J38" s="6" t="s">
        <v>90</v>
      </c>
      <c r="K38" s="6"/>
      <c r="L38" s="4"/>
      <c r="M38" s="4"/>
      <c r="N38" s="4"/>
      <c r="O38" s="4"/>
      <c r="P38" s="4"/>
    </row>
    <row r="39" s="9" customFormat="true" ht="36" hidden="false" customHeight="true" outlineLevel="0" collapsed="false">
      <c r="A39" s="4"/>
      <c r="B39" s="4"/>
      <c r="C39" s="4"/>
      <c r="D39" s="5" t="n">
        <v>17</v>
      </c>
      <c r="E39" s="13" t="s">
        <v>69</v>
      </c>
      <c r="F39" s="11"/>
      <c r="G39" s="7"/>
      <c r="H39" s="11"/>
      <c r="I39" s="6"/>
      <c r="J39" s="6" t="s">
        <v>90</v>
      </c>
      <c r="K39" s="6"/>
      <c r="L39" s="4"/>
      <c r="M39" s="4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18</v>
      </c>
      <c r="E40" s="13" t="s">
        <v>27</v>
      </c>
      <c r="F40" s="11"/>
      <c r="G40" s="7" t="s">
        <v>91</v>
      </c>
      <c r="H40" s="11"/>
      <c r="I40" s="6"/>
      <c r="J40" s="6"/>
      <c r="K40" s="6"/>
      <c r="L40" s="4"/>
      <c r="M40" s="4"/>
      <c r="N40" s="4"/>
      <c r="O40" s="4"/>
      <c r="P40" s="4"/>
    </row>
    <row r="41" s="9" customFormat="true" ht="19.4" hidden="false" customHeight="false" outlineLevel="0" collapsed="false">
      <c r="A41" s="4"/>
      <c r="B41" s="4"/>
      <c r="C41" s="4"/>
      <c r="D41" s="5" t="n">
        <v>19</v>
      </c>
      <c r="E41" s="13" t="s">
        <v>27</v>
      </c>
      <c r="F41" s="11"/>
      <c r="G41" s="7" t="s">
        <v>92</v>
      </c>
      <c r="H41" s="13" t="s">
        <v>30</v>
      </c>
      <c r="I41" s="6"/>
      <c r="J41" s="6"/>
      <c r="K41" s="6"/>
      <c r="L41" s="4"/>
      <c r="M41" s="4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20</v>
      </c>
      <c r="E42" s="13" t="s">
        <v>27</v>
      </c>
      <c r="F42" s="11"/>
      <c r="G42" s="7" t="s">
        <v>89</v>
      </c>
      <c r="H42" s="11"/>
      <c r="I42" s="6"/>
      <c r="J42" s="6"/>
      <c r="K42" s="6"/>
      <c r="L42" s="4"/>
      <c r="M42" s="4"/>
      <c r="N42" s="4"/>
      <c r="O42" s="4"/>
      <c r="P42" s="4"/>
    </row>
    <row r="43" s="9" customFormat="true" ht="37.3" hidden="false" customHeight="false" outlineLevel="0" collapsed="false">
      <c r="A43" s="4"/>
      <c r="B43" s="4"/>
      <c r="C43" s="4"/>
      <c r="D43" s="5" t="n">
        <v>21</v>
      </c>
      <c r="E43" s="13" t="s">
        <v>69</v>
      </c>
      <c r="F43" s="11"/>
      <c r="G43" s="7"/>
      <c r="H43" s="13" t="s">
        <v>30</v>
      </c>
      <c r="I43" s="6"/>
      <c r="J43" s="6" t="s">
        <v>90</v>
      </c>
      <c r="K43" s="6"/>
      <c r="L43" s="4"/>
      <c r="M43" s="4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22</v>
      </c>
      <c r="E44" s="13" t="s">
        <v>27</v>
      </c>
      <c r="F44" s="11"/>
      <c r="G44" s="7" t="s">
        <v>91</v>
      </c>
      <c r="H44" s="11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23</v>
      </c>
      <c r="E45" s="13" t="s">
        <v>27</v>
      </c>
      <c r="F45" s="11"/>
      <c r="G45" s="7" t="s">
        <v>93</v>
      </c>
      <c r="H45" s="11"/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24</v>
      </c>
      <c r="E46" s="6" t="s">
        <v>21</v>
      </c>
      <c r="F46" s="11"/>
      <c r="G46" s="7" t="s">
        <v>22</v>
      </c>
      <c r="H46" s="13" t="s">
        <v>94</v>
      </c>
      <c r="I46" s="6"/>
      <c r="J46" s="6"/>
      <c r="K46" s="6"/>
      <c r="L46" s="4"/>
      <c r="M46" s="4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25</v>
      </c>
      <c r="E47" s="6" t="s">
        <v>27</v>
      </c>
      <c r="F47" s="11"/>
      <c r="G47" s="7" t="s">
        <v>95</v>
      </c>
      <c r="H47" s="12"/>
      <c r="I47" s="6"/>
      <c r="J47" s="6"/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26</v>
      </c>
      <c r="E48" s="6" t="s">
        <v>21</v>
      </c>
      <c r="F48" s="12"/>
      <c r="G48" s="7" t="s">
        <v>47</v>
      </c>
      <c r="H48" s="12" t="s">
        <v>48</v>
      </c>
      <c r="I48" s="6"/>
      <c r="J48" s="6"/>
      <c r="K48" s="6"/>
      <c r="L48" s="4"/>
      <c r="M48" s="4"/>
      <c r="N48" s="4"/>
      <c r="O48" s="4"/>
      <c r="P48" s="4"/>
    </row>
    <row r="49" s="9" customFormat="true" ht="19.5" hidden="false" customHeight="false" outlineLevel="0" collapsed="false">
      <c r="A49" s="4" t="s">
        <v>96</v>
      </c>
      <c r="B49" s="4" t="s">
        <v>97</v>
      </c>
      <c r="C49" s="4" t="s">
        <v>34</v>
      </c>
      <c r="D49" s="5" t="n">
        <v>1</v>
      </c>
      <c r="E49" s="6" t="s">
        <v>21</v>
      </c>
      <c r="F49" s="12" t="s">
        <v>66</v>
      </c>
      <c r="G49" s="13" t="s">
        <v>73</v>
      </c>
      <c r="H49" s="13" t="s">
        <v>98</v>
      </c>
      <c r="I49" s="6"/>
      <c r="J49" s="6"/>
      <c r="K49" s="6"/>
      <c r="L49" s="4"/>
      <c r="M49" s="4"/>
      <c r="N49" s="4"/>
      <c r="O49" s="4"/>
      <c r="P49" s="4"/>
    </row>
    <row r="50" s="9" customFormat="true" ht="37.3" hidden="false" customHeight="false" outlineLevel="0" collapsed="false">
      <c r="A50" s="4"/>
      <c r="B50" s="4"/>
      <c r="C50" s="4"/>
      <c r="D50" s="5" t="n">
        <v>2</v>
      </c>
      <c r="E50" s="6" t="s">
        <v>99</v>
      </c>
      <c r="F50" s="12"/>
      <c r="G50" s="13" t="s">
        <v>100</v>
      </c>
      <c r="H50" s="13"/>
      <c r="I50" s="6"/>
      <c r="J50" s="6" t="s">
        <v>101</v>
      </c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 t="s">
        <v>102</v>
      </c>
      <c r="B51" s="4" t="s">
        <v>103</v>
      </c>
      <c r="C51" s="4" t="s">
        <v>34</v>
      </c>
      <c r="D51" s="5" t="n">
        <v>1</v>
      </c>
      <c r="E51" s="7" t="s">
        <v>27</v>
      </c>
      <c r="F51" s="12" t="s">
        <v>104</v>
      </c>
      <c r="G51" s="7" t="s">
        <v>67</v>
      </c>
      <c r="H51" s="12"/>
      <c r="I51" s="6"/>
      <c r="J51" s="6"/>
      <c r="K51" s="6"/>
      <c r="L51" s="4"/>
      <c r="M51" s="4"/>
      <c r="N51" s="4"/>
      <c r="O51" s="4"/>
      <c r="P51" s="4"/>
    </row>
    <row r="52" s="9" customFormat="true" ht="37.5" hidden="false" customHeight="false" outlineLevel="0" collapsed="false">
      <c r="A52" s="4"/>
      <c r="B52" s="4"/>
      <c r="C52" s="4"/>
      <c r="D52" s="5" t="n">
        <v>2</v>
      </c>
      <c r="E52" s="6" t="s">
        <v>21</v>
      </c>
      <c r="F52" s="11"/>
      <c r="G52" s="7" t="s">
        <v>47</v>
      </c>
      <c r="H52" s="11" t="s">
        <v>105</v>
      </c>
      <c r="I52" s="6"/>
      <c r="J52" s="6"/>
      <c r="K52" s="6"/>
      <c r="L52" s="4"/>
      <c r="M52" s="4"/>
      <c r="N52" s="4"/>
      <c r="O52" s="4"/>
      <c r="P52" s="4"/>
    </row>
    <row r="53" s="9" customFormat="true" ht="37.3" hidden="false" customHeight="false" outlineLevel="0" collapsed="false">
      <c r="A53" s="4"/>
      <c r="B53" s="4"/>
      <c r="C53" s="4"/>
      <c r="D53" s="5" t="n">
        <v>3</v>
      </c>
      <c r="E53" s="13" t="s">
        <v>69</v>
      </c>
      <c r="F53" s="11"/>
      <c r="G53" s="7"/>
      <c r="H53" s="11"/>
      <c r="I53" s="6"/>
      <c r="J53" s="6" t="s">
        <v>70</v>
      </c>
      <c r="K53" s="6"/>
      <c r="L53" s="4"/>
      <c r="M53" s="4"/>
      <c r="N53" s="4"/>
      <c r="O53" s="4"/>
      <c r="P53" s="4"/>
    </row>
    <row r="54" s="9" customFormat="true" ht="37.3" hidden="false" customHeight="false" outlineLevel="0" collapsed="false">
      <c r="A54" s="4"/>
      <c r="B54" s="4"/>
      <c r="C54" s="4"/>
      <c r="D54" s="5" t="n">
        <v>4</v>
      </c>
      <c r="E54" s="13" t="s">
        <v>69</v>
      </c>
      <c r="F54" s="11"/>
      <c r="G54" s="7"/>
      <c r="H54" s="11"/>
      <c r="I54" s="6"/>
      <c r="J54" s="6" t="s">
        <v>71</v>
      </c>
      <c r="K54" s="6"/>
      <c r="L54" s="4"/>
      <c r="M54" s="4"/>
      <c r="N54" s="4"/>
      <c r="O54" s="4"/>
      <c r="P54" s="4"/>
    </row>
    <row r="55" s="9" customFormat="true" ht="73.1" hidden="false" customHeight="false" outlineLevel="0" collapsed="false">
      <c r="A55" s="4"/>
      <c r="B55" s="4"/>
      <c r="C55" s="4"/>
      <c r="D55" s="5" t="n">
        <v>5</v>
      </c>
      <c r="E55" s="13" t="s">
        <v>35</v>
      </c>
      <c r="F55" s="12" t="s">
        <v>106</v>
      </c>
      <c r="G55" s="7" t="s">
        <v>107</v>
      </c>
      <c r="H55" s="13" t="s">
        <v>108</v>
      </c>
      <c r="I55" s="6"/>
      <c r="J55" s="15" t="s">
        <v>109</v>
      </c>
      <c r="K55" s="6"/>
      <c r="L55" s="4"/>
      <c r="M55" s="4"/>
      <c r="N55" s="4"/>
      <c r="O55" s="4"/>
      <c r="P55" s="4"/>
    </row>
    <row r="56" s="9" customFormat="true" ht="19.5" hidden="false" customHeight="false" outlineLevel="0" collapsed="false">
      <c r="A56" s="4"/>
      <c r="B56" s="4"/>
      <c r="C56" s="4"/>
      <c r="D56" s="5" t="n">
        <v>6</v>
      </c>
      <c r="E56" s="13" t="s">
        <v>35</v>
      </c>
      <c r="F56" s="11"/>
      <c r="G56" s="7" t="s">
        <v>73</v>
      </c>
      <c r="H56" s="16" t="s">
        <v>110</v>
      </c>
      <c r="I56" s="6"/>
      <c r="J56" s="6"/>
      <c r="K56" s="6"/>
      <c r="L56" s="4"/>
      <c r="M56" s="4"/>
      <c r="N56" s="4"/>
      <c r="O56" s="4"/>
      <c r="P56" s="4"/>
    </row>
    <row r="57" s="9" customFormat="true" ht="37.3" hidden="false" customHeight="false" outlineLevel="0" collapsed="false">
      <c r="A57" s="4"/>
      <c r="B57" s="4"/>
      <c r="C57" s="4"/>
      <c r="D57" s="5" t="n">
        <v>7</v>
      </c>
      <c r="E57" s="13" t="s">
        <v>27</v>
      </c>
      <c r="F57" s="11"/>
      <c r="G57" s="13" t="s">
        <v>111</v>
      </c>
      <c r="H57" s="13" t="s">
        <v>30</v>
      </c>
      <c r="I57" s="6"/>
      <c r="J57" s="6"/>
      <c r="K57" s="6"/>
      <c r="L57" s="4"/>
      <c r="M57" s="4"/>
      <c r="N57" s="4"/>
      <c r="O57" s="4"/>
      <c r="P57" s="4"/>
    </row>
    <row r="58" s="9" customFormat="true" ht="19.4" hidden="false" customHeight="false" outlineLevel="0" collapsed="false">
      <c r="A58" s="4"/>
      <c r="B58" s="4"/>
      <c r="C58" s="4"/>
      <c r="D58" s="5" t="n">
        <v>8</v>
      </c>
      <c r="E58" s="13" t="s">
        <v>27</v>
      </c>
      <c r="F58" s="11"/>
      <c r="G58" s="7" t="s">
        <v>112</v>
      </c>
      <c r="H58" s="11"/>
      <c r="I58" s="6"/>
      <c r="J58" s="6"/>
      <c r="K58" s="6"/>
      <c r="L58" s="4"/>
      <c r="M58" s="4"/>
      <c r="N58" s="4"/>
      <c r="O58" s="4"/>
      <c r="P58" s="4"/>
    </row>
    <row r="59" s="9" customFormat="true" ht="19.5" hidden="false" customHeight="false" outlineLevel="0" collapsed="false">
      <c r="A59" s="4"/>
      <c r="B59" s="4"/>
      <c r="C59" s="4"/>
      <c r="D59" s="5" t="n">
        <v>9</v>
      </c>
      <c r="E59" s="7" t="s">
        <v>35</v>
      </c>
      <c r="F59" s="12"/>
      <c r="G59" s="7" t="s">
        <v>113</v>
      </c>
      <c r="H59" s="7" t="s">
        <v>114</v>
      </c>
      <c r="I59" s="6"/>
      <c r="J59" s="6"/>
      <c r="K59" s="6"/>
      <c r="L59" s="4"/>
      <c r="M59" s="4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10</v>
      </c>
      <c r="E60" s="7" t="s">
        <v>27</v>
      </c>
      <c r="F60" s="12"/>
      <c r="G60" s="7" t="s">
        <v>115</v>
      </c>
      <c r="H60" s="12"/>
      <c r="I60" s="6"/>
      <c r="J60" s="6"/>
      <c r="K60" s="6"/>
      <c r="L60" s="4"/>
      <c r="M60" s="4"/>
      <c r="N60" s="4"/>
      <c r="O60" s="4"/>
      <c r="P60" s="4"/>
    </row>
    <row r="61" s="9" customFormat="true" ht="37.5" hidden="false" customHeight="false" outlineLevel="0" collapsed="false">
      <c r="A61" s="4"/>
      <c r="B61" s="4"/>
      <c r="C61" s="4"/>
      <c r="D61" s="5" t="n">
        <v>11</v>
      </c>
      <c r="E61" s="6" t="s">
        <v>21</v>
      </c>
      <c r="F61" s="12"/>
      <c r="G61" s="7" t="s">
        <v>47</v>
      </c>
      <c r="H61" s="12" t="s">
        <v>116</v>
      </c>
      <c r="I61" s="6"/>
      <c r="J61" s="6"/>
      <c r="K61" s="6"/>
      <c r="L61" s="4"/>
      <c r="M61" s="4"/>
      <c r="N61" s="4"/>
      <c r="O61" s="4"/>
      <c r="P61" s="4"/>
    </row>
    <row r="62" s="9" customFormat="true" ht="19.5" hidden="false" customHeight="false" outlineLevel="0" collapsed="false">
      <c r="A62" s="4" t="s">
        <v>117</v>
      </c>
      <c r="B62" s="4" t="s">
        <v>118</v>
      </c>
      <c r="C62" s="4" t="s">
        <v>34</v>
      </c>
      <c r="D62" s="5" t="n">
        <v>1</v>
      </c>
      <c r="E62" s="6" t="s">
        <v>21</v>
      </c>
      <c r="F62" s="12" t="s">
        <v>104</v>
      </c>
      <c r="G62" s="7" t="s">
        <v>107</v>
      </c>
      <c r="H62" s="13" t="s">
        <v>119</v>
      </c>
      <c r="I62" s="6"/>
      <c r="J62" s="6"/>
      <c r="K62" s="6"/>
      <c r="L62" s="4"/>
      <c r="M62" s="4"/>
      <c r="N62" s="4"/>
      <c r="O62" s="4"/>
      <c r="P62" s="4"/>
    </row>
    <row r="63" s="9" customFormat="true" ht="19.4" hidden="false" customHeight="false" outlineLevel="0" collapsed="false">
      <c r="A63" s="4"/>
      <c r="B63" s="4"/>
      <c r="C63" s="4"/>
      <c r="D63" s="5" t="n">
        <v>2</v>
      </c>
      <c r="E63" s="6" t="s">
        <v>21</v>
      </c>
      <c r="F63" s="12"/>
      <c r="G63" s="7" t="s">
        <v>112</v>
      </c>
      <c r="H63" s="13" t="s">
        <v>120</v>
      </c>
      <c r="I63" s="6"/>
      <c r="J63" s="6"/>
      <c r="K63" s="6"/>
      <c r="L63" s="4"/>
      <c r="M63" s="4"/>
      <c r="N63" s="4"/>
      <c r="O63" s="4"/>
      <c r="P63" s="4"/>
    </row>
    <row r="64" s="9" customFormat="true" ht="37.5" hidden="false" customHeight="false" outlineLevel="0" collapsed="false">
      <c r="A64" s="4"/>
      <c r="B64" s="4"/>
      <c r="C64" s="4"/>
      <c r="D64" s="5" t="n">
        <v>3</v>
      </c>
      <c r="E64" s="6" t="s">
        <v>99</v>
      </c>
      <c r="F64" s="12"/>
      <c r="G64" s="7" t="s">
        <v>121</v>
      </c>
      <c r="H64" s="12"/>
      <c r="I64" s="6"/>
      <c r="J64" s="6" t="s">
        <v>122</v>
      </c>
      <c r="K64" s="6"/>
      <c r="L64" s="4"/>
      <c r="M64" s="4"/>
      <c r="N64" s="4"/>
      <c r="O64" s="4"/>
      <c r="P64" s="4"/>
    </row>
    <row r="65" s="9" customFormat="true" ht="19.4" hidden="false" customHeight="false" outlineLevel="0" collapsed="false">
      <c r="A65" s="4" t="s">
        <v>123</v>
      </c>
      <c r="B65" s="4" t="s">
        <v>124</v>
      </c>
      <c r="C65" s="4" t="s">
        <v>34</v>
      </c>
      <c r="D65" s="5" t="n">
        <v>1</v>
      </c>
      <c r="E65" s="7" t="s">
        <v>27</v>
      </c>
      <c r="F65" s="12" t="s">
        <v>61</v>
      </c>
      <c r="G65" s="7" t="s">
        <v>67</v>
      </c>
      <c r="H65" s="11"/>
      <c r="I65" s="6"/>
      <c r="J65" s="6"/>
      <c r="K65" s="6"/>
      <c r="L65" s="4"/>
      <c r="M65" s="4"/>
      <c r="N65" s="4"/>
      <c r="O65" s="4"/>
      <c r="P65" s="4"/>
    </row>
    <row r="66" s="9" customFormat="true" ht="37.5" hidden="false" customHeight="false" outlineLevel="0" collapsed="false">
      <c r="A66" s="4"/>
      <c r="B66" s="4"/>
      <c r="C66" s="4"/>
      <c r="D66" s="5" t="n">
        <v>2</v>
      </c>
      <c r="E66" s="6" t="s">
        <v>21</v>
      </c>
      <c r="F66" s="11"/>
      <c r="G66" s="7" t="s">
        <v>47</v>
      </c>
      <c r="H66" s="16" t="s">
        <v>125</v>
      </c>
      <c r="I66" s="6"/>
      <c r="J66" s="6"/>
      <c r="K66" s="6"/>
      <c r="L66" s="4"/>
      <c r="M66" s="4"/>
      <c r="N66" s="4"/>
      <c r="O66" s="4"/>
      <c r="P66" s="4"/>
    </row>
    <row r="67" s="9" customFormat="true" ht="37.5" hidden="false" customHeight="false" outlineLevel="0" collapsed="false">
      <c r="A67" s="4"/>
      <c r="B67" s="4"/>
      <c r="C67" s="4"/>
      <c r="D67" s="5" t="n">
        <v>3</v>
      </c>
      <c r="E67" s="13" t="s">
        <v>69</v>
      </c>
      <c r="F67" s="11"/>
      <c r="G67" s="7"/>
      <c r="H67" s="11"/>
      <c r="I67" s="6"/>
      <c r="J67" s="6" t="s">
        <v>70</v>
      </c>
      <c r="K67" s="6"/>
      <c r="L67" s="4"/>
      <c r="M67" s="4"/>
      <c r="N67" s="4"/>
      <c r="O67" s="4"/>
      <c r="P67" s="4"/>
    </row>
    <row r="68" s="9" customFormat="true" ht="37.5" hidden="false" customHeight="false" outlineLevel="0" collapsed="false">
      <c r="A68" s="4"/>
      <c r="B68" s="4"/>
      <c r="C68" s="4"/>
      <c r="D68" s="5" t="n">
        <v>4</v>
      </c>
      <c r="E68" s="13" t="s">
        <v>69</v>
      </c>
      <c r="F68" s="11"/>
      <c r="G68" s="7"/>
      <c r="H68" s="11"/>
      <c r="I68" s="6"/>
      <c r="J68" s="6" t="s">
        <v>71</v>
      </c>
      <c r="K68" s="6"/>
      <c r="L68" s="4"/>
      <c r="M68" s="4"/>
      <c r="N68" s="4"/>
      <c r="O68" s="4"/>
      <c r="P68" s="4"/>
    </row>
    <row r="69" s="9" customFormat="true" ht="55.2" hidden="false" customHeight="false" outlineLevel="0" collapsed="false">
      <c r="A69" s="4"/>
      <c r="B69" s="4"/>
      <c r="C69" s="4"/>
      <c r="D69" s="5" t="n">
        <v>5</v>
      </c>
      <c r="E69" s="13" t="s">
        <v>35</v>
      </c>
      <c r="F69" s="12" t="s">
        <v>126</v>
      </c>
      <c r="G69" s="7" t="s">
        <v>127</v>
      </c>
      <c r="H69" s="13" t="s">
        <v>128</v>
      </c>
      <c r="I69" s="6"/>
      <c r="J69" s="15" t="s">
        <v>129</v>
      </c>
      <c r="K69" s="6"/>
      <c r="L69" s="4"/>
      <c r="M69" s="4"/>
      <c r="N69" s="4"/>
      <c r="O69" s="4"/>
      <c r="P69" s="4"/>
    </row>
    <row r="70" s="9" customFormat="true" ht="19.5" hidden="false" customHeight="false" outlineLevel="0" collapsed="false">
      <c r="A70" s="4"/>
      <c r="B70" s="4"/>
      <c r="C70" s="4"/>
      <c r="D70" s="5" t="n">
        <v>6</v>
      </c>
      <c r="E70" s="13" t="s">
        <v>35</v>
      </c>
      <c r="F70" s="11"/>
      <c r="G70" s="7" t="s">
        <v>73</v>
      </c>
      <c r="H70" s="16" t="s">
        <v>110</v>
      </c>
      <c r="I70" s="6"/>
      <c r="J70" s="6"/>
      <c r="K70" s="6"/>
      <c r="L70" s="4"/>
      <c r="M70" s="4"/>
      <c r="N70" s="4"/>
      <c r="O70" s="4"/>
      <c r="P70" s="4"/>
    </row>
    <row r="71" s="9" customFormat="true" ht="37.3" hidden="false" customHeight="false" outlineLevel="0" collapsed="false">
      <c r="A71" s="4"/>
      <c r="B71" s="4"/>
      <c r="C71" s="4"/>
      <c r="D71" s="5" t="n">
        <v>7</v>
      </c>
      <c r="E71" s="13" t="s">
        <v>27</v>
      </c>
      <c r="F71" s="11"/>
      <c r="G71" s="13" t="s">
        <v>111</v>
      </c>
      <c r="H71" s="13" t="s">
        <v>30</v>
      </c>
      <c r="I71" s="6"/>
      <c r="J71" s="6"/>
      <c r="K71" s="6"/>
      <c r="L71" s="4"/>
      <c r="M71" s="4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8</v>
      </c>
      <c r="E72" s="13" t="s">
        <v>35</v>
      </c>
      <c r="F72" s="11"/>
      <c r="G72" s="7" t="s">
        <v>107</v>
      </c>
      <c r="H72" s="16" t="s">
        <v>130</v>
      </c>
      <c r="I72" s="6"/>
      <c r="J72" s="6"/>
      <c r="K72" s="6"/>
      <c r="L72" s="4"/>
      <c r="M72" s="4"/>
      <c r="N72" s="4"/>
      <c r="O72" s="4"/>
      <c r="P72" s="4"/>
    </row>
    <row r="73" s="9" customFormat="true" ht="37.3" hidden="false" customHeight="false" outlineLevel="0" collapsed="false">
      <c r="A73" s="4"/>
      <c r="B73" s="4"/>
      <c r="C73" s="4"/>
      <c r="D73" s="5" t="n">
        <v>9</v>
      </c>
      <c r="E73" s="13" t="s">
        <v>27</v>
      </c>
      <c r="F73" s="11"/>
      <c r="G73" s="13" t="s">
        <v>131</v>
      </c>
      <c r="H73" s="13" t="s">
        <v>30</v>
      </c>
      <c r="I73" s="6"/>
      <c r="J73" s="6"/>
      <c r="K73" s="6"/>
      <c r="L73" s="4"/>
      <c r="M73" s="4"/>
      <c r="N73" s="4"/>
      <c r="O73" s="4"/>
      <c r="P73" s="4"/>
    </row>
    <row r="74" s="9" customFormat="true" ht="19.4" hidden="false" customHeight="false" outlineLevel="0" collapsed="false">
      <c r="A74" s="4"/>
      <c r="B74" s="4"/>
      <c r="C74" s="4"/>
      <c r="D74" s="5" t="n">
        <v>10</v>
      </c>
      <c r="E74" s="6" t="s">
        <v>27</v>
      </c>
      <c r="F74" s="12"/>
      <c r="G74" s="13" t="s">
        <v>132</v>
      </c>
      <c r="H74" s="12"/>
      <c r="I74" s="6"/>
      <c r="J74" s="6"/>
      <c r="K74" s="6"/>
      <c r="L74" s="4"/>
      <c r="M74" s="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11</v>
      </c>
      <c r="E75" s="6" t="s">
        <v>27</v>
      </c>
      <c r="F75" s="12"/>
      <c r="G75" s="13" t="s">
        <v>133</v>
      </c>
      <c r="H75" s="13" t="s">
        <v>134</v>
      </c>
      <c r="I75" s="6"/>
      <c r="J75" s="6"/>
      <c r="K75" s="6"/>
      <c r="L75" s="4"/>
      <c r="M75" s="4"/>
      <c r="N75" s="4"/>
      <c r="O75" s="4"/>
      <c r="P75" s="4"/>
    </row>
    <row r="76" s="9" customFormat="true" ht="19.5" hidden="false" customHeight="false" outlineLevel="0" collapsed="false">
      <c r="A76" s="4"/>
      <c r="B76" s="4"/>
      <c r="C76" s="4"/>
      <c r="D76" s="5" t="n">
        <v>12</v>
      </c>
      <c r="E76" s="6" t="s">
        <v>27</v>
      </c>
      <c r="F76" s="12"/>
      <c r="G76" s="13" t="s">
        <v>135</v>
      </c>
      <c r="H76" s="12"/>
      <c r="I76" s="6"/>
      <c r="J76" s="6"/>
      <c r="K76" s="6"/>
      <c r="L76" s="4"/>
      <c r="M76" s="4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13</v>
      </c>
      <c r="E77" s="6" t="s">
        <v>27</v>
      </c>
      <c r="F77" s="12"/>
      <c r="G77" s="13" t="s">
        <v>136</v>
      </c>
      <c r="H77" s="13"/>
      <c r="I77" s="6"/>
      <c r="J77" s="6"/>
      <c r="K77" s="6"/>
      <c r="L77" s="4"/>
      <c r="M77" s="4"/>
      <c r="N77" s="4"/>
      <c r="O77" s="4"/>
      <c r="P77" s="4"/>
    </row>
    <row r="78" s="9" customFormat="true" ht="19.4" hidden="false" customHeight="false" outlineLevel="0" collapsed="false">
      <c r="A78" s="4"/>
      <c r="B78" s="4"/>
      <c r="C78" s="4"/>
      <c r="D78" s="5" t="n">
        <v>14</v>
      </c>
      <c r="E78" s="6" t="s">
        <v>27</v>
      </c>
      <c r="F78" s="12"/>
      <c r="G78" s="13" t="s">
        <v>137</v>
      </c>
      <c r="H78" s="13"/>
      <c r="I78" s="6"/>
      <c r="J78" s="6"/>
      <c r="K78" s="6"/>
      <c r="L78" s="4"/>
      <c r="M78" s="4"/>
      <c r="N78" s="4"/>
      <c r="O78" s="4"/>
      <c r="P78" s="4"/>
    </row>
    <row r="79" s="9" customFormat="true" ht="19.4" hidden="false" customHeight="false" outlineLevel="0" collapsed="false">
      <c r="A79" s="4"/>
      <c r="B79" s="4"/>
      <c r="C79" s="4"/>
      <c r="D79" s="5" t="n">
        <v>15</v>
      </c>
      <c r="E79" s="6" t="s">
        <v>35</v>
      </c>
      <c r="F79" s="12"/>
      <c r="G79" s="13" t="s">
        <v>138</v>
      </c>
      <c r="H79" s="13" t="s">
        <v>139</v>
      </c>
      <c r="I79" s="6"/>
      <c r="J79" s="6"/>
      <c r="K79" s="6"/>
      <c r="L79" s="4"/>
      <c r="M79" s="4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16</v>
      </c>
      <c r="E80" s="6" t="s">
        <v>35</v>
      </c>
      <c r="F80" s="12"/>
      <c r="G80" s="13" t="s">
        <v>112</v>
      </c>
      <c r="H80" s="13" t="s">
        <v>140</v>
      </c>
      <c r="I80" s="6"/>
      <c r="J80" s="6"/>
      <c r="K80" s="6"/>
      <c r="L80" s="4"/>
      <c r="M80" s="4"/>
      <c r="N80" s="4"/>
      <c r="O80" s="4"/>
      <c r="P80" s="4"/>
    </row>
    <row r="81" s="9" customFormat="true" ht="19.4" hidden="false" customHeight="false" outlineLevel="0" collapsed="false">
      <c r="A81" s="4"/>
      <c r="B81" s="4"/>
      <c r="C81" s="4"/>
      <c r="D81" s="5" t="n">
        <v>17</v>
      </c>
      <c r="E81" s="7" t="s">
        <v>27</v>
      </c>
      <c r="F81" s="12"/>
      <c r="G81" s="7" t="s">
        <v>115</v>
      </c>
      <c r="H81" s="12"/>
      <c r="I81" s="6"/>
      <c r="J81" s="6"/>
      <c r="K81" s="6"/>
      <c r="L81" s="4"/>
      <c r="M81" s="4"/>
      <c r="N81" s="4"/>
      <c r="O81" s="4"/>
      <c r="P81" s="4"/>
    </row>
    <row r="82" s="9" customFormat="true" ht="33" hidden="false" customHeight="true" outlineLevel="0" collapsed="false">
      <c r="A82" s="4"/>
      <c r="B82" s="4"/>
      <c r="C82" s="4"/>
      <c r="D82" s="5" t="n">
        <v>18</v>
      </c>
      <c r="E82" s="6" t="s">
        <v>21</v>
      </c>
      <c r="F82" s="12"/>
      <c r="G82" s="7" t="s">
        <v>47</v>
      </c>
      <c r="H82" s="14" t="s">
        <v>56</v>
      </c>
      <c r="I82" s="6"/>
      <c r="J82" s="6"/>
      <c r="K82" s="6"/>
      <c r="L82" s="4"/>
      <c r="M82" s="4"/>
      <c r="N82" s="4"/>
      <c r="O82" s="4"/>
      <c r="P82" s="4"/>
    </row>
    <row r="83" s="9" customFormat="true" ht="19.5" hidden="false" customHeight="false" outlineLevel="0" collapsed="false">
      <c r="A83" s="4" t="s">
        <v>141</v>
      </c>
      <c r="B83" s="4" t="s">
        <v>142</v>
      </c>
      <c r="C83" s="4" t="s">
        <v>34</v>
      </c>
      <c r="D83" s="5" t="n">
        <v>1</v>
      </c>
      <c r="E83" s="6" t="s">
        <v>21</v>
      </c>
      <c r="F83" s="12" t="s">
        <v>61</v>
      </c>
      <c r="G83" s="7" t="s">
        <v>127</v>
      </c>
      <c r="H83" s="13" t="s">
        <v>143</v>
      </c>
      <c r="I83" s="6"/>
      <c r="J83" s="6"/>
      <c r="K83" s="6"/>
      <c r="L83" s="4"/>
      <c r="M83" s="4"/>
      <c r="N83" s="4"/>
      <c r="O83" s="4"/>
      <c r="P83" s="4"/>
    </row>
    <row r="84" s="9" customFormat="true" ht="19.5" hidden="false" customHeight="false" outlineLevel="0" collapsed="false">
      <c r="A84" s="4"/>
      <c r="B84" s="4"/>
      <c r="C84" s="4"/>
      <c r="D84" s="5" t="n">
        <v>2</v>
      </c>
      <c r="E84" s="6" t="s">
        <v>21</v>
      </c>
      <c r="F84" s="12"/>
      <c r="G84" s="7" t="s">
        <v>112</v>
      </c>
      <c r="H84" s="13" t="s">
        <v>144</v>
      </c>
      <c r="I84" s="6"/>
      <c r="J84" s="6"/>
      <c r="K84" s="6"/>
      <c r="L84" s="4"/>
      <c r="M84" s="4"/>
      <c r="N84" s="4"/>
      <c r="O84" s="4"/>
      <c r="P84" s="4"/>
    </row>
    <row r="85" s="9" customFormat="true" ht="19.5" hidden="false" customHeight="false" outlineLevel="0" collapsed="false">
      <c r="A85" s="4"/>
      <c r="B85" s="4"/>
      <c r="C85" s="4"/>
      <c r="D85" s="5" t="n">
        <v>3</v>
      </c>
      <c r="E85" s="6" t="s">
        <v>21</v>
      </c>
      <c r="F85" s="12"/>
      <c r="G85" s="13" t="s">
        <v>138</v>
      </c>
      <c r="H85" s="13" t="s">
        <v>145</v>
      </c>
      <c r="I85" s="6"/>
      <c r="J85" s="6"/>
      <c r="K85" s="6"/>
      <c r="L85" s="4"/>
      <c r="M85" s="4"/>
      <c r="N85" s="4"/>
      <c r="O85" s="4"/>
      <c r="P85" s="4"/>
    </row>
    <row r="86" s="9" customFormat="true" ht="19.5" hidden="false" customHeight="false" outlineLevel="0" collapsed="false">
      <c r="A86" s="4"/>
      <c r="B86" s="4"/>
      <c r="C86" s="4"/>
      <c r="D86" s="5" t="n">
        <v>4</v>
      </c>
      <c r="E86" s="6" t="s">
        <v>21</v>
      </c>
      <c r="F86" s="12"/>
      <c r="G86" s="7" t="s">
        <v>107</v>
      </c>
      <c r="H86" s="13" t="s">
        <v>146</v>
      </c>
      <c r="I86" s="6"/>
      <c r="J86" s="6"/>
      <c r="K86" s="6"/>
      <c r="L86" s="4"/>
      <c r="M86" s="4"/>
      <c r="N86" s="4"/>
      <c r="O86" s="4"/>
      <c r="P86" s="4"/>
    </row>
    <row r="87" s="9" customFormat="true" ht="37.5" hidden="false" customHeight="false" outlineLevel="0" collapsed="false">
      <c r="A87" s="4"/>
      <c r="B87" s="4"/>
      <c r="C87" s="4"/>
      <c r="D87" s="5" t="n">
        <v>5</v>
      </c>
      <c r="E87" s="6" t="s">
        <v>99</v>
      </c>
      <c r="F87" s="12"/>
      <c r="G87" s="13" t="s">
        <v>147</v>
      </c>
      <c r="H87" s="12"/>
      <c r="I87" s="6"/>
      <c r="J87" s="15" t="s">
        <v>148</v>
      </c>
      <c r="K87" s="6"/>
      <c r="L87" s="4"/>
      <c r="M87" s="4"/>
      <c r="N87" s="4"/>
      <c r="O87" s="4"/>
      <c r="P87" s="4"/>
    </row>
    <row r="88" s="9" customFormat="true" ht="19.4" hidden="false" customHeight="false" outlineLevel="0" collapsed="false">
      <c r="A88" s="4" t="s">
        <v>149</v>
      </c>
      <c r="B88" s="4" t="s">
        <v>150</v>
      </c>
      <c r="C88" s="4" t="s">
        <v>34</v>
      </c>
      <c r="D88" s="5" t="n">
        <v>1</v>
      </c>
      <c r="E88" s="7" t="s">
        <v>27</v>
      </c>
      <c r="F88" s="12" t="s">
        <v>151</v>
      </c>
      <c r="G88" s="7" t="s">
        <v>67</v>
      </c>
      <c r="H88" s="12"/>
      <c r="I88" s="6"/>
      <c r="J88" s="6"/>
      <c r="K88" s="6"/>
      <c r="L88" s="4"/>
      <c r="M88" s="4"/>
      <c r="N88" s="4"/>
      <c r="O88" s="4"/>
      <c r="P88" s="4"/>
    </row>
    <row r="89" s="9" customFormat="true" ht="37.5" hidden="false" customHeight="false" outlineLevel="0" collapsed="false">
      <c r="A89" s="4"/>
      <c r="B89" s="4"/>
      <c r="C89" s="4"/>
      <c r="D89" s="5" t="n">
        <v>2</v>
      </c>
      <c r="E89" s="6" t="s">
        <v>21</v>
      </c>
      <c r="F89" s="11"/>
      <c r="G89" s="7" t="s">
        <v>47</v>
      </c>
      <c r="H89" s="16" t="s">
        <v>152</v>
      </c>
      <c r="I89" s="6"/>
      <c r="J89" s="6"/>
      <c r="K89" s="6"/>
      <c r="L89" s="4"/>
      <c r="M89" s="4"/>
      <c r="N89" s="4"/>
      <c r="O89" s="4"/>
      <c r="P89" s="4"/>
    </row>
    <row r="90" s="9" customFormat="true" ht="37.5" hidden="false" customHeight="false" outlineLevel="0" collapsed="false">
      <c r="A90" s="4"/>
      <c r="B90" s="4"/>
      <c r="C90" s="4"/>
      <c r="D90" s="5" t="n">
        <v>3</v>
      </c>
      <c r="E90" s="13" t="s">
        <v>69</v>
      </c>
      <c r="F90" s="11"/>
      <c r="G90" s="7"/>
      <c r="H90" s="11"/>
      <c r="I90" s="6"/>
      <c r="J90" s="6" t="s">
        <v>70</v>
      </c>
      <c r="K90" s="6"/>
      <c r="L90" s="4"/>
      <c r="M90" s="4"/>
      <c r="N90" s="4"/>
      <c r="O90" s="4"/>
      <c r="P90" s="4"/>
    </row>
    <row r="91" s="9" customFormat="true" ht="37.5" hidden="false" customHeight="false" outlineLevel="0" collapsed="false">
      <c r="A91" s="4"/>
      <c r="B91" s="4"/>
      <c r="C91" s="4"/>
      <c r="D91" s="5" t="n">
        <v>4</v>
      </c>
      <c r="E91" s="13" t="s">
        <v>69</v>
      </c>
      <c r="F91" s="11"/>
      <c r="G91" s="7"/>
      <c r="H91" s="11"/>
      <c r="I91" s="6"/>
      <c r="J91" s="6" t="s">
        <v>71</v>
      </c>
      <c r="K91" s="6"/>
      <c r="L91" s="4"/>
      <c r="M91" s="4"/>
      <c r="N91" s="4"/>
      <c r="O91" s="4"/>
      <c r="P91" s="4"/>
    </row>
    <row r="92" s="9" customFormat="true" ht="55.2" hidden="false" customHeight="false" outlineLevel="0" collapsed="false">
      <c r="A92" s="4"/>
      <c r="B92" s="4"/>
      <c r="C92" s="4"/>
      <c r="D92" s="5" t="n">
        <v>5</v>
      </c>
      <c r="E92" s="13" t="s">
        <v>35</v>
      </c>
      <c r="F92" s="12" t="s">
        <v>153</v>
      </c>
      <c r="G92" s="7" t="s">
        <v>154</v>
      </c>
      <c r="H92" s="13" t="s">
        <v>155</v>
      </c>
      <c r="I92" s="6"/>
      <c r="J92" s="15" t="s">
        <v>156</v>
      </c>
      <c r="K92" s="6"/>
      <c r="L92" s="4"/>
      <c r="M92" s="4"/>
      <c r="N92" s="4"/>
      <c r="O92" s="4"/>
      <c r="P92" s="4"/>
    </row>
    <row r="93" s="9" customFormat="true" ht="19.4" hidden="false" customHeight="false" outlineLevel="0" collapsed="false">
      <c r="A93" s="4"/>
      <c r="B93" s="4"/>
      <c r="C93" s="4"/>
      <c r="D93" s="5" t="n">
        <v>6</v>
      </c>
      <c r="E93" s="6" t="s">
        <v>27</v>
      </c>
      <c r="F93" s="12"/>
      <c r="G93" s="7" t="s">
        <v>157</v>
      </c>
      <c r="H93" s="12"/>
      <c r="I93" s="6"/>
      <c r="J93" s="6"/>
      <c r="K93" s="6"/>
      <c r="L93" s="4"/>
      <c r="M93" s="4"/>
      <c r="N93" s="4"/>
      <c r="O93" s="4"/>
      <c r="P93" s="4"/>
    </row>
    <row r="94" s="9" customFormat="true" ht="37.3" hidden="false" customHeight="false" outlineLevel="0" collapsed="false">
      <c r="A94" s="4"/>
      <c r="B94" s="4"/>
      <c r="C94" s="4"/>
      <c r="D94" s="5" t="n">
        <v>7</v>
      </c>
      <c r="E94" s="13" t="s">
        <v>69</v>
      </c>
      <c r="F94" s="11"/>
      <c r="G94" s="7"/>
      <c r="H94" s="13" t="s">
        <v>30</v>
      </c>
      <c r="I94" s="6"/>
      <c r="J94" s="6" t="s">
        <v>90</v>
      </c>
      <c r="K94" s="6"/>
      <c r="L94" s="4"/>
      <c r="M94" s="4"/>
      <c r="N94" s="4"/>
      <c r="O94" s="4"/>
      <c r="P94" s="4"/>
    </row>
    <row r="95" s="9" customFormat="true" ht="19.4" hidden="false" customHeight="false" outlineLevel="0" collapsed="false">
      <c r="A95" s="4"/>
      <c r="B95" s="4"/>
      <c r="C95" s="4"/>
      <c r="D95" s="5" t="n">
        <v>8</v>
      </c>
      <c r="E95" s="6" t="s">
        <v>27</v>
      </c>
      <c r="F95" s="12"/>
      <c r="G95" s="7" t="s">
        <v>158</v>
      </c>
      <c r="H95" s="12"/>
      <c r="I95" s="6"/>
      <c r="J95" s="6"/>
      <c r="K95" s="6"/>
      <c r="L95" s="4"/>
      <c r="M95" s="4"/>
      <c r="N95" s="4"/>
      <c r="O95" s="4"/>
      <c r="P95" s="4"/>
    </row>
    <row r="96" s="9" customFormat="true" ht="19.4" hidden="false" customHeight="false" outlineLevel="0" collapsed="false">
      <c r="A96" s="4"/>
      <c r="B96" s="4"/>
      <c r="C96" s="4"/>
      <c r="D96" s="5" t="n">
        <v>9</v>
      </c>
      <c r="E96" s="6" t="s">
        <v>21</v>
      </c>
      <c r="F96" s="12"/>
      <c r="G96" s="7" t="s">
        <v>47</v>
      </c>
      <c r="H96" s="12" t="s">
        <v>63</v>
      </c>
      <c r="I96" s="6"/>
      <c r="J96" s="6"/>
      <c r="K96" s="6"/>
      <c r="L96" s="4"/>
      <c r="M96" s="4"/>
      <c r="N96" s="4"/>
      <c r="O96" s="4"/>
      <c r="P96" s="4"/>
    </row>
    <row r="97" s="9" customFormat="true" ht="19.5" hidden="false" customHeight="false" outlineLevel="0" collapsed="false">
      <c r="A97" s="4" t="s">
        <v>159</v>
      </c>
      <c r="B97" s="4" t="s">
        <v>142</v>
      </c>
      <c r="C97" s="4" t="s">
        <v>34</v>
      </c>
      <c r="D97" s="5" t="n">
        <v>1</v>
      </c>
      <c r="E97" s="6" t="s">
        <v>21</v>
      </c>
      <c r="F97" s="12" t="s">
        <v>151</v>
      </c>
      <c r="G97" s="7" t="s">
        <v>154</v>
      </c>
      <c r="H97" s="13" t="s">
        <v>160</v>
      </c>
      <c r="I97" s="6"/>
      <c r="J97" s="6"/>
      <c r="K97" s="6"/>
      <c r="L97" s="4"/>
      <c r="M97" s="4"/>
      <c r="N97" s="4"/>
      <c r="O97" s="4"/>
      <c r="P97" s="4"/>
    </row>
    <row r="98" s="9" customFormat="true" ht="19.4" hidden="false" customHeight="false" outlineLevel="0" collapsed="false">
      <c r="A98" s="4"/>
      <c r="B98" s="4"/>
      <c r="C98" s="4"/>
      <c r="D98" s="5" t="n">
        <v>2</v>
      </c>
      <c r="E98" s="6" t="s">
        <v>21</v>
      </c>
      <c r="F98" s="12"/>
      <c r="G98" s="7" t="s">
        <v>127</v>
      </c>
      <c r="H98" s="13" t="s">
        <v>161</v>
      </c>
      <c r="I98" s="6"/>
      <c r="J98" s="6"/>
      <c r="K98" s="6"/>
      <c r="L98" s="4"/>
      <c r="M98" s="4"/>
      <c r="N98" s="4"/>
      <c r="O98" s="4"/>
      <c r="P98" s="4"/>
    </row>
    <row r="99" s="9" customFormat="true" ht="19.4" hidden="false" customHeight="false" outlineLevel="0" collapsed="false">
      <c r="A99" s="4"/>
      <c r="B99" s="4"/>
      <c r="C99" s="4"/>
      <c r="D99" s="5" t="n">
        <v>3</v>
      </c>
      <c r="E99" s="6" t="s">
        <v>21</v>
      </c>
      <c r="F99" s="12"/>
      <c r="G99" s="7" t="s">
        <v>107</v>
      </c>
      <c r="H99" s="13" t="s">
        <v>162</v>
      </c>
      <c r="I99" s="6"/>
      <c r="J99" s="6"/>
      <c r="K99" s="6"/>
      <c r="L99" s="4"/>
      <c r="M99" s="4"/>
      <c r="N99" s="4"/>
      <c r="O99" s="4"/>
      <c r="P99" s="4"/>
    </row>
    <row r="100" s="9" customFormat="true" ht="19.5" hidden="false" customHeight="false" outlineLevel="0" collapsed="false">
      <c r="A100" s="4"/>
      <c r="B100" s="4"/>
      <c r="C100" s="4"/>
      <c r="D100" s="5" t="n">
        <v>4</v>
      </c>
      <c r="E100" s="6" t="s">
        <v>21</v>
      </c>
      <c r="F100" s="12"/>
      <c r="G100" s="7" t="s">
        <v>73</v>
      </c>
      <c r="H100" s="13" t="s">
        <v>163</v>
      </c>
      <c r="I100" s="6"/>
      <c r="J100" s="6"/>
      <c r="K100" s="6"/>
      <c r="L100" s="4"/>
      <c r="M100" s="4"/>
      <c r="N100" s="4"/>
      <c r="O100" s="4"/>
      <c r="P100" s="4"/>
    </row>
    <row r="101" s="3" customFormat="true" ht="37.3" hidden="false" customHeight="false" outlineLevel="0" collapsed="false">
      <c r="A101" s="17" t="s">
        <v>164</v>
      </c>
      <c r="B101" s="17" t="s">
        <v>165</v>
      </c>
      <c r="C101" s="17"/>
      <c r="D101" s="18" t="n">
        <v>1</v>
      </c>
      <c r="E101" s="19" t="s">
        <v>59</v>
      </c>
      <c r="F101" s="20" t="s">
        <v>60</v>
      </c>
      <c r="G101" s="19" t="s">
        <v>32</v>
      </c>
      <c r="H101" s="21" t="s">
        <v>166</v>
      </c>
      <c r="I101" s="22"/>
      <c r="J101" s="22"/>
      <c r="K101" s="22"/>
      <c r="L101" s="17"/>
      <c r="M101" s="17" t="s">
        <v>167</v>
      </c>
      <c r="N101" s="17"/>
      <c r="O101" s="17"/>
      <c r="P101" s="17"/>
    </row>
    <row r="102" s="3" customFormat="true" ht="19.4" hidden="false" customHeight="false" outlineLevel="0" collapsed="false">
      <c r="A102" s="17"/>
      <c r="B102" s="17"/>
      <c r="C102" s="17"/>
      <c r="D102" s="18" t="n">
        <v>2</v>
      </c>
      <c r="E102" s="19" t="s">
        <v>59</v>
      </c>
      <c r="F102" s="20" t="s">
        <v>60</v>
      </c>
      <c r="G102" s="19" t="s">
        <v>43</v>
      </c>
      <c r="H102" s="21"/>
      <c r="I102" s="22"/>
      <c r="J102" s="22"/>
      <c r="K102" s="22"/>
      <c r="L102" s="17"/>
      <c r="M102" s="23"/>
      <c r="N102" s="17"/>
      <c r="O102" s="17"/>
      <c r="P102" s="17"/>
    </row>
    <row r="103" s="3" customFormat="true" ht="19.4" hidden="false" customHeight="false" outlineLevel="0" collapsed="false">
      <c r="A103" s="17"/>
      <c r="B103" s="17"/>
      <c r="C103" s="17"/>
      <c r="D103" s="18" t="n">
        <v>3</v>
      </c>
      <c r="E103" s="19" t="s">
        <v>59</v>
      </c>
      <c r="F103" s="20" t="s">
        <v>60</v>
      </c>
      <c r="G103" s="19" t="s">
        <v>64</v>
      </c>
      <c r="H103" s="21"/>
      <c r="I103" s="22"/>
      <c r="J103" s="22"/>
      <c r="K103" s="22"/>
      <c r="L103" s="17"/>
      <c r="M103" s="23"/>
      <c r="N103" s="17"/>
      <c r="O103" s="17"/>
      <c r="P103" s="17"/>
    </row>
    <row r="104" s="3" customFormat="true" ht="19.4" hidden="false" customHeight="false" outlineLevel="0" collapsed="false">
      <c r="A104" s="17"/>
      <c r="B104" s="17"/>
      <c r="C104" s="17"/>
      <c r="D104" s="18" t="n">
        <v>4</v>
      </c>
      <c r="E104" s="19" t="s">
        <v>59</v>
      </c>
      <c r="F104" s="20" t="s">
        <v>60</v>
      </c>
      <c r="G104" s="19" t="s">
        <v>96</v>
      </c>
      <c r="H104" s="24"/>
      <c r="I104" s="22"/>
      <c r="J104" s="22"/>
      <c r="K104" s="22"/>
      <c r="L104" s="17"/>
      <c r="M104" s="23"/>
      <c r="N104" s="17"/>
      <c r="O104" s="17"/>
      <c r="P104" s="17"/>
    </row>
    <row r="105" s="3" customFormat="true" ht="40.5" hidden="false" customHeight="true" outlineLevel="0" collapsed="false">
      <c r="A105" s="17" t="s">
        <v>168</v>
      </c>
      <c r="B105" s="17" t="s">
        <v>169</v>
      </c>
      <c r="C105" s="17"/>
      <c r="D105" s="18" t="n">
        <v>1</v>
      </c>
      <c r="E105" s="19" t="s">
        <v>59</v>
      </c>
      <c r="F105" s="20" t="s">
        <v>60</v>
      </c>
      <c r="G105" s="19" t="s">
        <v>32</v>
      </c>
      <c r="H105" s="21" t="s">
        <v>166</v>
      </c>
      <c r="I105" s="22"/>
      <c r="J105" s="22"/>
      <c r="K105" s="22"/>
      <c r="L105" s="17"/>
      <c r="M105" s="17" t="s">
        <v>167</v>
      </c>
      <c r="N105" s="17"/>
      <c r="O105" s="17"/>
      <c r="P105" s="17"/>
    </row>
    <row r="106" s="3" customFormat="true" ht="19.4" hidden="false" customHeight="false" outlineLevel="0" collapsed="false">
      <c r="A106" s="17"/>
      <c r="B106" s="17"/>
      <c r="C106" s="17"/>
      <c r="D106" s="18" t="n">
        <v>2</v>
      </c>
      <c r="E106" s="19" t="s">
        <v>59</v>
      </c>
      <c r="F106" s="20" t="s">
        <v>60</v>
      </c>
      <c r="G106" s="19" t="s">
        <v>49</v>
      </c>
      <c r="H106" s="21"/>
      <c r="I106" s="22"/>
      <c r="J106" s="22"/>
      <c r="K106" s="22"/>
      <c r="L106" s="17"/>
      <c r="M106" s="23"/>
      <c r="N106" s="17"/>
      <c r="O106" s="17"/>
      <c r="P106" s="17"/>
    </row>
    <row r="107" s="3" customFormat="true" ht="19.4" hidden="false" customHeight="false" outlineLevel="0" collapsed="false">
      <c r="A107" s="17"/>
      <c r="B107" s="17"/>
      <c r="C107" s="17"/>
      <c r="D107" s="18" t="n">
        <v>3</v>
      </c>
      <c r="E107" s="19" t="s">
        <v>59</v>
      </c>
      <c r="F107" s="20" t="s">
        <v>60</v>
      </c>
      <c r="G107" s="19" t="s">
        <v>102</v>
      </c>
      <c r="H107" s="21"/>
      <c r="I107" s="22"/>
      <c r="J107" s="22"/>
      <c r="K107" s="22"/>
      <c r="L107" s="17"/>
      <c r="M107" s="23"/>
      <c r="N107" s="17"/>
      <c r="O107" s="17"/>
      <c r="P107" s="17"/>
    </row>
    <row r="108" s="3" customFormat="true" ht="19.4" hidden="false" customHeight="false" outlineLevel="0" collapsed="false">
      <c r="A108" s="17"/>
      <c r="B108" s="17"/>
      <c r="C108" s="17"/>
      <c r="D108" s="18" t="n">
        <v>4</v>
      </c>
      <c r="E108" s="19" t="s">
        <v>59</v>
      </c>
      <c r="F108" s="20" t="s">
        <v>60</v>
      </c>
      <c r="G108" s="19" t="s">
        <v>117</v>
      </c>
      <c r="H108" s="21"/>
      <c r="I108" s="22"/>
      <c r="J108" s="22"/>
      <c r="K108" s="22"/>
      <c r="L108" s="17"/>
      <c r="M108" s="23"/>
      <c r="N108" s="17"/>
      <c r="O108" s="17"/>
      <c r="P108" s="17"/>
    </row>
    <row r="109" s="3" customFormat="true" ht="40.5" hidden="false" customHeight="true" outlineLevel="0" collapsed="false">
      <c r="A109" s="17" t="s">
        <v>170</v>
      </c>
      <c r="B109" s="17" t="s">
        <v>171</v>
      </c>
      <c r="C109" s="17"/>
      <c r="D109" s="18" t="n">
        <v>1</v>
      </c>
      <c r="E109" s="19" t="s">
        <v>59</v>
      </c>
      <c r="F109" s="20" t="s">
        <v>60</v>
      </c>
      <c r="G109" s="19" t="s">
        <v>32</v>
      </c>
      <c r="H109" s="21" t="s">
        <v>166</v>
      </c>
      <c r="I109" s="22"/>
      <c r="J109" s="22"/>
      <c r="K109" s="22"/>
      <c r="L109" s="17"/>
      <c r="M109" s="17" t="s">
        <v>167</v>
      </c>
      <c r="N109" s="17"/>
      <c r="O109" s="17"/>
      <c r="P109" s="17"/>
    </row>
    <row r="110" s="3" customFormat="true" ht="19.4" hidden="false" customHeight="false" outlineLevel="0" collapsed="false">
      <c r="A110" s="17"/>
      <c r="B110" s="17"/>
      <c r="C110" s="17"/>
      <c r="D110" s="18" t="n">
        <v>2</v>
      </c>
      <c r="E110" s="19" t="s">
        <v>59</v>
      </c>
      <c r="F110" s="20" t="s">
        <v>60</v>
      </c>
      <c r="G110" s="19" t="s">
        <v>53</v>
      </c>
      <c r="H110" s="21"/>
      <c r="I110" s="22"/>
      <c r="J110" s="22"/>
      <c r="K110" s="22"/>
      <c r="L110" s="17"/>
      <c r="M110" s="23"/>
      <c r="N110" s="17"/>
      <c r="O110" s="17"/>
      <c r="P110" s="17"/>
    </row>
    <row r="111" s="3" customFormat="true" ht="19.4" hidden="false" customHeight="false" outlineLevel="0" collapsed="false">
      <c r="A111" s="17"/>
      <c r="B111" s="17"/>
      <c r="C111" s="17"/>
      <c r="D111" s="18" t="n">
        <v>3</v>
      </c>
      <c r="E111" s="19" t="s">
        <v>59</v>
      </c>
      <c r="F111" s="20" t="s">
        <v>60</v>
      </c>
      <c r="G111" s="19" t="s">
        <v>123</v>
      </c>
      <c r="H111" s="21"/>
      <c r="I111" s="22"/>
      <c r="J111" s="22"/>
      <c r="K111" s="22"/>
      <c r="L111" s="17"/>
      <c r="M111" s="23"/>
      <c r="N111" s="17"/>
      <c r="O111" s="17"/>
      <c r="P111" s="17"/>
    </row>
    <row r="112" s="3" customFormat="true" ht="19.4" hidden="false" customHeight="false" outlineLevel="0" collapsed="false">
      <c r="A112" s="17"/>
      <c r="B112" s="17"/>
      <c r="C112" s="17"/>
      <c r="D112" s="18" t="n">
        <v>4</v>
      </c>
      <c r="E112" s="19" t="s">
        <v>59</v>
      </c>
      <c r="F112" s="20" t="s">
        <v>60</v>
      </c>
      <c r="G112" s="19" t="s">
        <v>141</v>
      </c>
      <c r="H112" s="21"/>
      <c r="I112" s="22"/>
      <c r="J112" s="22"/>
      <c r="K112" s="22"/>
      <c r="L112" s="17"/>
      <c r="M112" s="23"/>
      <c r="N112" s="17"/>
      <c r="O112" s="17"/>
      <c r="P112" s="17"/>
    </row>
    <row r="113" s="3" customFormat="true" ht="40.5" hidden="false" customHeight="true" outlineLevel="0" collapsed="false">
      <c r="A113" s="17" t="s">
        <v>172</v>
      </c>
      <c r="B113" s="17" t="s">
        <v>173</v>
      </c>
      <c r="C113" s="17"/>
      <c r="D113" s="18" t="n">
        <v>1</v>
      </c>
      <c r="E113" s="19" t="s">
        <v>59</v>
      </c>
      <c r="F113" s="20" t="s">
        <v>60</v>
      </c>
      <c r="G113" s="19" t="s">
        <v>32</v>
      </c>
      <c r="H113" s="21" t="s">
        <v>166</v>
      </c>
      <c r="I113" s="22"/>
      <c r="J113" s="22"/>
      <c r="K113" s="22"/>
      <c r="L113" s="17"/>
      <c r="M113" s="17" t="s">
        <v>167</v>
      </c>
      <c r="N113" s="17"/>
      <c r="O113" s="17"/>
      <c r="P113" s="17"/>
    </row>
    <row r="114" s="3" customFormat="true" ht="19.4" hidden="false" customHeight="false" outlineLevel="0" collapsed="false">
      <c r="A114" s="17"/>
      <c r="B114" s="17"/>
      <c r="C114" s="17"/>
      <c r="D114" s="18" t="n">
        <v>2</v>
      </c>
      <c r="E114" s="19" t="s">
        <v>59</v>
      </c>
      <c r="F114" s="20" t="s">
        <v>60</v>
      </c>
      <c r="G114" s="19" t="s">
        <v>57</v>
      </c>
      <c r="H114" s="21"/>
      <c r="I114" s="22"/>
      <c r="J114" s="22"/>
      <c r="K114" s="22"/>
      <c r="L114" s="17"/>
      <c r="M114" s="23"/>
      <c r="N114" s="17"/>
      <c r="O114" s="17"/>
      <c r="P114" s="17"/>
    </row>
    <row r="115" s="3" customFormat="true" ht="19.4" hidden="false" customHeight="false" outlineLevel="0" collapsed="false">
      <c r="A115" s="17"/>
      <c r="B115" s="17"/>
      <c r="C115" s="17"/>
      <c r="D115" s="18" t="n">
        <v>3</v>
      </c>
      <c r="E115" s="19" t="s">
        <v>59</v>
      </c>
      <c r="F115" s="20" t="s">
        <v>60</v>
      </c>
      <c r="G115" s="19" t="s">
        <v>149</v>
      </c>
      <c r="H115" s="21"/>
      <c r="I115" s="22"/>
      <c r="J115" s="22"/>
      <c r="K115" s="22"/>
      <c r="L115" s="17"/>
      <c r="M115" s="23"/>
      <c r="N115" s="17"/>
      <c r="O115" s="17"/>
      <c r="P115" s="17"/>
    </row>
    <row r="116" s="3" customFormat="true" ht="19.4" hidden="false" customHeight="false" outlineLevel="0" collapsed="false">
      <c r="A116" s="17"/>
      <c r="B116" s="17"/>
      <c r="C116" s="17"/>
      <c r="D116" s="18" t="n">
        <v>4</v>
      </c>
      <c r="E116" s="19" t="s">
        <v>59</v>
      </c>
      <c r="F116" s="20" t="s">
        <v>60</v>
      </c>
      <c r="G116" s="19" t="s">
        <v>159</v>
      </c>
      <c r="H116" s="21"/>
      <c r="I116" s="22"/>
      <c r="J116" s="22"/>
      <c r="K116" s="22"/>
      <c r="L116" s="17"/>
      <c r="M116" s="23"/>
      <c r="N116" s="17"/>
      <c r="O116" s="17"/>
      <c r="P116" s="17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 G24 G46:G50 G52 G61 G66 G82 G89 G96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23 G25:G45 G51 G53:G60 G62:G65 G67:G81 G83:G88 G90:G95 G97:G116" type="none">
      <formula1>0</formula1>
      <formula2>0</formula2>
    </dataValidation>
  </dataValidations>
  <hyperlinks>
    <hyperlink ref="H13" r:id="rId1" display="https://ut-oversea-preview.umlife.com/products,,标签页名=Products,,等待时间=2"/>
    <hyperlink ref="H16" r:id="rId2" display="https://ut-oversea-preview.umlife.com/campaigns,,标签页名=Campaigns,,等待时间=2"/>
    <hyperlink ref="H19" r:id="rId3" display="https://ut-oversea-preview.umlife.com/offers*,,标签页名=Offers,,等待时间=2"/>
    <hyperlink ref="H22" r:id="rId4" display="https://ut-oversea-preview.umlife.com/creatives*,,标签页名=Creatives,,等待时间=2"/>
    <hyperlink ref="H24" r:id="rId5" display="https://ut-oversea-preview.umlife.com/product/certificate,,标签页名=New Product,,等待时间=2"/>
    <hyperlink ref="H31" r:id="rId6" display="https://www.google.com.hk/"/>
    <hyperlink ref="H48" r:id="rId7" display="https://ut-oversea-preview.umlife.com/products,,标签页名=Products,,等待时间=2"/>
    <hyperlink ref="H52" r:id="rId8" display="https://ut-oversea-preview.umlife.com/campaign/new,,标签页名=New Campaign,,等待时间=2"/>
    <hyperlink ref="H59" r:id="rId9" display="https://itunes.apple.com/cn/app/id1339119477"/>
    <hyperlink ref="H61" r:id="rId10" display="https://ut-oversea-preview.umlife.com/campaigns,,标签页名=Campaigns,,等待时间=10"/>
    <hyperlink ref="H66" r:id="rId11" display="https://ut-oversea-preview.umlife.com/offer/create,,标签页名=New Offer,,等待时间=2"/>
    <hyperlink ref="H82" r:id="rId12" display="https://ut-oversea-preview.umlife.com/offers*,,标签页名=Offers,,等待时间=2"/>
    <hyperlink ref="H89" r:id="rId13" display="https://ut-oversea-preview.umlife.com/creative*,,标签页名=New Creative,,等待时间=2"/>
    <hyperlink ref="H96" r:id="rId14" display="https://ut-oversea-preview.umlife.com/creatives*,,标签页名=Creatives,,等待时间=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2019-07-12T17:17:42Z</dcterms:modified>
  <cp:revision>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