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chool\2020-2021\00_PWS\PWS\voor_onderzoek\1 januari 2020 - nu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<sst xmlns="http://schemas.openxmlformats.org/spreadsheetml/2006/main" count="346" uniqueCount="346">
  <si>
    <t>Dates</t>
  </si>
  <si>
    <t>percentage</t>
  </si>
  <si>
    <t>ADRNY</t>
  </si>
  <si>
    <t>1/1/2020</t>
  </si>
  <si>
    <t>2/1/2020</t>
  </si>
  <si>
    <t>3/1/2020</t>
  </si>
  <si>
    <t>4/1/2020</t>
  </si>
  <si>
    <t>5/1/2020</t>
  </si>
  <si>
    <t>6/1/2020</t>
  </si>
  <si>
    <t>7/1/2020</t>
  </si>
  <si>
    <t>8/1/2020</t>
  </si>
  <si>
    <t>9/1/2020</t>
  </si>
  <si>
    <t>10/1/2020</t>
  </si>
  <si>
    <t>11/1/2020</t>
  </si>
  <si>
    <t>12/1/2020</t>
  </si>
  <si>
    <t>13/1/2020</t>
  </si>
  <si>
    <t>14/1/2020</t>
  </si>
  <si>
    <t>15/1/2020</t>
  </si>
  <si>
    <t>16/1/2020</t>
  </si>
  <si>
    <t>17/1/2020</t>
  </si>
  <si>
    <t>18/1/2020</t>
  </si>
  <si>
    <t>19/1/2020</t>
  </si>
  <si>
    <t>20/1/2020</t>
  </si>
  <si>
    <t>21/1/2020</t>
  </si>
  <si>
    <t>22/1/2020</t>
  </si>
  <si>
    <t>23/1/2020</t>
  </si>
  <si>
    <t>24/1/2020</t>
  </si>
  <si>
    <t>25/1/2020</t>
  </si>
  <si>
    <t>26/1/2020</t>
  </si>
  <si>
    <t>27/1/2020</t>
  </si>
  <si>
    <t>28/1/2020</t>
  </si>
  <si>
    <t>29/1/2020</t>
  </si>
  <si>
    <t>30/1/2020</t>
  </si>
  <si>
    <t>31/1/2020</t>
  </si>
  <si>
    <t>1/2/2020</t>
  </si>
  <si>
    <t>2/2/2020</t>
  </si>
  <si>
    <t>3/2/2020</t>
  </si>
  <si>
    <t>4/2/2020</t>
  </si>
  <si>
    <t>5/2/2020</t>
  </si>
  <si>
    <t>6/2/2020</t>
  </si>
  <si>
    <t>7/2/2020</t>
  </si>
  <si>
    <t>8/2/2020</t>
  </si>
  <si>
    <t>9/2/2020</t>
  </si>
  <si>
    <t>10/2/2020</t>
  </si>
  <si>
    <t>11/2/2020</t>
  </si>
  <si>
    <t>12/2/2020</t>
  </si>
  <si>
    <t>13/2/2020</t>
  </si>
  <si>
    <t>14/2/2020</t>
  </si>
  <si>
    <t>15/2/2020</t>
  </si>
  <si>
    <t>16/2/2020</t>
  </si>
  <si>
    <t>17/2/2020</t>
  </si>
  <si>
    <t>18/2/2020</t>
  </si>
  <si>
    <t>19/2/2020</t>
  </si>
  <si>
    <t>20/2/2020</t>
  </si>
  <si>
    <t>21/2/2020</t>
  </si>
  <si>
    <t>22/2/2020</t>
  </si>
  <si>
    <t>23/2/2020</t>
  </si>
  <si>
    <t>24/2/2020</t>
  </si>
  <si>
    <t>25/2/2020</t>
  </si>
  <si>
    <t>26/2/2020</t>
  </si>
  <si>
    <t>27/2/2020</t>
  </si>
  <si>
    <t>28/2/2020</t>
  </si>
  <si>
    <t>29/2/2020</t>
  </si>
  <si>
    <t>1/3/2020</t>
  </si>
  <si>
    <t>2/3/2020</t>
  </si>
  <si>
    <t>3/3/2020</t>
  </si>
  <si>
    <t>4/3/2020</t>
  </si>
  <si>
    <t>5/3/2020</t>
  </si>
  <si>
    <t>6/3/2020</t>
  </si>
  <si>
    <t>7/3/2020</t>
  </si>
  <si>
    <t>8/3/2020</t>
  </si>
  <si>
    <t>9/3/2020</t>
  </si>
  <si>
    <t>10/3/2020</t>
  </si>
  <si>
    <t>11/3/2020</t>
  </si>
  <si>
    <t>12/3/2020</t>
  </si>
  <si>
    <t>13/3/2020</t>
  </si>
  <si>
    <t>14/3/2020</t>
  </si>
  <si>
    <t>15/3/2020</t>
  </si>
  <si>
    <t>16/3/2020</t>
  </si>
  <si>
    <t>17/3/2020</t>
  </si>
  <si>
    <t>18/3/2020</t>
  </si>
  <si>
    <t>19/3/2020</t>
  </si>
  <si>
    <t>20/3/2020</t>
  </si>
  <si>
    <t>21/3/2020</t>
  </si>
  <si>
    <t>22/3/2020</t>
  </si>
  <si>
    <t>23/3/2020</t>
  </si>
  <si>
    <t>24/3/2020</t>
  </si>
  <si>
    <t>25/3/2020</t>
  </si>
  <si>
    <t>26/3/2020</t>
  </si>
  <si>
    <t>27/3/2020</t>
  </si>
  <si>
    <t>28/3/2020</t>
  </si>
  <si>
    <t>29/3/2020</t>
  </si>
  <si>
    <t>30/3/2020</t>
  </si>
  <si>
    <t>31/3/2020</t>
  </si>
  <si>
    <t>1/4/2020</t>
  </si>
  <si>
    <t>2/4/2020</t>
  </si>
  <si>
    <t>3/4/2020</t>
  </si>
  <si>
    <t>4/4/2020</t>
  </si>
  <si>
    <t>5/4/2020</t>
  </si>
  <si>
    <t>6/4/2020</t>
  </si>
  <si>
    <t>7/4/2020</t>
  </si>
  <si>
    <t>8/4/2020</t>
  </si>
  <si>
    <t>9/4/2020</t>
  </si>
  <si>
    <t>10/4/2020</t>
  </si>
  <si>
    <t>11/4/2020</t>
  </si>
  <si>
    <t>12/4/2020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</si>
  <si>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</si>
  <si>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</si>
  <si>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</si>
  <si>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</si>
  <si>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</si>
  <si>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</si>
  <si>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</si>
  <si>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</si>
  <si>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</si>
  <si>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</si>
  <si>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</si>
  <si>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</si>
  <si>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</si>
  <si>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26/4/2020</t>
  </si>
  <si>
    <t>27/4/2020</t>
  </si>
  <si>
    <t>28/4/2020</t>
  </si>
  <si>
    <t>29/4/2020</t>
  </si>
  <si>
    <t>30/4/2020</t>
  </si>
  <si>
    <t>1/5/2020</t>
  </si>
  <si>
    <t>2/5/2020</t>
  </si>
  <si>
    <t>3/5/2020</t>
  </si>
  <si>
    <t>4/5/2020</t>
  </si>
  <si>
    <t>5/5/2020</t>
  </si>
  <si>
    <t>6/5/2020</t>
  </si>
  <si>
    <t>7/5/2020</t>
  </si>
  <si>
    <t>8/5/2020</t>
  </si>
  <si>
    <t>9/5/2020</t>
  </si>
  <si>
    <t>10/5/2020</t>
  </si>
  <si>
    <t>11/5/2020</t>
  </si>
  <si>
    <t>12/5/2020</t>
  </si>
  <si>
    <t>13/5/2020</t>
  </si>
  <si>
    <t>14/5/2020</t>
  </si>
  <si>
    <t>15/5/2020</t>
  </si>
  <si>
    <t>16/5/2020</t>
  </si>
  <si>
    <t>17/5/2020</t>
  </si>
  <si>
    <t>18/5/2020</t>
  </si>
  <si>
    <t>19/5/2020</t>
  </si>
  <si>
    <t>20/5/2020</t>
  </si>
  <si>
    <t>21/5/2020</t>
  </si>
  <si>
    <t>22/5/2020</t>
  </si>
  <si>
    <t>23/5/2020</t>
  </si>
  <si>
    <t>24/5/2020</t>
  </si>
  <si>
    <t>25/5/2020</t>
  </si>
  <si>
    <t>26/5/2020</t>
  </si>
  <si>
    <t>27/5/2020</t>
  </si>
  <si>
    <t>28/5/2020</t>
  </si>
  <si>
    <t>29/5/2020</t>
  </si>
  <si>
    <t>30/5/2020</t>
  </si>
  <si>
    <t>31/5/2020</t>
  </si>
  <si>
    <t>1/6/2020</t>
  </si>
  <si>
    <t>2/6/2020</t>
  </si>
  <si>
    <t>3/6/2020</t>
  </si>
  <si>
    <t>4/6/2020</t>
  </si>
  <si>
    <t>5/6/2020</t>
  </si>
  <si>
    <t>6/6/2020</t>
  </si>
  <si>
    <t>7/6/2020</t>
  </si>
  <si>
    <t>8/6/2020</t>
  </si>
  <si>
    <t>9/6/2020</t>
  </si>
  <si>
    <t>10/6/2020</t>
  </si>
  <si>
    <t>11/6/2020</t>
  </si>
  <si>
    <t>12/6/2020</t>
  </si>
  <si>
    <t>13/6/2020</t>
  </si>
  <si>
    <t>14/6/2020</t>
  </si>
  <si>
    <t>15/6/2020</t>
  </si>
  <si>
    <t>16/6/2020</t>
  </si>
  <si>
    <t>17/6/2020</t>
  </si>
  <si>
    <t>18/6/2020</t>
  </si>
  <si>
    <t>19/6/2020</t>
  </si>
  <si>
    <t>20/6/2020</t>
  </si>
  <si>
    <t>21/6/2020</t>
  </si>
  <si>
    <t>22/6/2020</t>
  </si>
  <si>
    <t>23/6/2020</t>
  </si>
  <si>
    <t>24/6/2020</t>
  </si>
  <si>
    <t>25/6/2020</t>
  </si>
  <si>
    <t>26/6/2020</t>
  </si>
  <si>
    <t>27/6/2020</t>
  </si>
  <si>
    <t>28/6/2020</t>
  </si>
  <si>
    <t>29/6/2020</t>
  </si>
  <si>
    <t>30/6/2020</t>
  </si>
  <si>
    <t>1/7/2020</t>
  </si>
  <si>
    <t>2/7/2020</t>
  </si>
  <si>
    <t>3/7/2020</t>
  </si>
  <si>
    <t>4/7/2020</t>
  </si>
  <si>
    <t>5/7/2020</t>
  </si>
  <si>
    <t>6/7/2020</t>
  </si>
  <si>
    <t>7/7/2020</t>
  </si>
  <si>
    <t>8/7/2020</t>
  </si>
  <si>
    <t>9/7/2020</t>
  </si>
  <si>
    <t>10/7/2020</t>
  </si>
  <si>
    <t>11/7/2020</t>
  </si>
  <si>
    <t>12/7/2020</t>
  </si>
  <si>
    <t>13/7/2020</t>
  </si>
  <si>
    <t>14/7/2020</t>
  </si>
  <si>
    <t>15/7/2020</t>
  </si>
  <si>
    <t>16/7/2020</t>
  </si>
  <si>
    <t>17/7/2020</t>
  </si>
  <si>
    <t>18/7/2020</t>
  </si>
  <si>
    <t>19/7/2020</t>
  </si>
  <si>
    <t>20/7/2020</t>
  </si>
  <si>
    <t>21/7/2020</t>
  </si>
  <si>
    <t>22/7/2020</t>
  </si>
  <si>
    <t>23/7/2020</t>
  </si>
  <si>
    <t>24/7/2020</t>
  </si>
  <si>
    <t>25/7/2020</t>
  </si>
  <si>
    <t>26/7/2020</t>
  </si>
  <si>
    <t>27/7/2020</t>
  </si>
  <si>
    <t>28/7/2020</t>
  </si>
  <si>
    <t>29/7/2020</t>
  </si>
  <si>
    <t>30/7/2020</t>
  </si>
  <si>
    <t>31/7/2020</t>
  </si>
  <si>
    <t>1/8/2020</t>
  </si>
  <si>
    <t>2/8/2020</t>
  </si>
  <si>
    <t>3/8/2020</t>
  </si>
  <si>
    <t>4/8/2020</t>
  </si>
  <si>
    <t>5/8/2020</t>
  </si>
  <si>
    <t>6/8/2020</t>
  </si>
  <si>
    <t>7/8/2020</t>
  </si>
  <si>
    <t>8/8/2020</t>
  </si>
  <si>
    <t>9/8/2020</t>
  </si>
  <si>
    <t>10/8/2020</t>
  </si>
  <si>
    <t>11/8/2020</t>
  </si>
  <si>
    <t>12/8/2020</t>
  </si>
  <si>
    <t>13/8/2020</t>
  </si>
  <si>
    <t>14/8/2020</t>
  </si>
  <si>
    <t>15/8/2020</t>
  </si>
  <si>
    <t>16/8/2020</t>
  </si>
  <si>
    <t>17/8/2020</t>
  </si>
  <si>
    <t>18/8/2020</t>
  </si>
  <si>
    <t>19/8/2020</t>
  </si>
  <si>
    <t>20/8/2020</t>
  </si>
  <si>
    <t>21/8/2020</t>
  </si>
  <si>
    <t>22/8/2020</t>
  </si>
  <si>
    <t>23/8/2020</t>
  </si>
  <si>
    <t>24/8/2020</t>
  </si>
  <si>
    <t>25/8/2020</t>
  </si>
  <si>
    <t>26/8/2020</t>
  </si>
  <si>
    <t>27/8/2020</t>
  </si>
  <si>
    <t>28/8/2020</t>
  </si>
  <si>
    <t>29/8/2020</t>
  </si>
  <si>
    <t>30/8/2020</t>
  </si>
  <si>
    <t>31/8/2020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</si>
  <si>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</si>
  <si>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</si>
  <si>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</si>
  <si>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</si>
  <si>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</si>
  <si>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</si>
  <si>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</si>
  <si>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</si>
  <si>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</si>
  <si>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</si>
  <si>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</si>
  <si>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</si>
  <si>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</si>
  <si>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</si>
  <si>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</si>
  <si>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</si>
  <si>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</si>
  <si>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</si>
  <si>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</si>
  <si>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</si>
  <si>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</si>
  <si>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</si>
  <si>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</si>
  <si>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</si>
  <si>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</si>
  <si>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</si>
  <si>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</si>
  <si>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</si>
  <si>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</si>
  <si>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</si>
  <si>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</si>
  <si>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</si>
  <si>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</si>
  <si>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</si>
  <si>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</si>
  <si>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</si>
  <si>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</si>
  <si>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</si>
  <si>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</si>
  <si>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</si>
  <si>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</si>
  <si>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</si>
  <si>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</si>
  <si>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</si>
  <si>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</si>
  <si>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</si>
  <si>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</si>
  <si>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</si>
  <si>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</si>
  <si>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</si>
  <si>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</si>
  <si>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</si>
  <si>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</si>
  <si>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</si>
  <si>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</si>
  <si>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</si>
  <si>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</si>
  <si>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</si>
  <si>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</si>
  <si>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</si>
  <si>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</si>
  <si>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1/11/2020</t>
  </si>
  <si>
    <t>2/11/2020</t>
  </si>
  <si>
    <t>3/11/2020</t>
  </si>
  <si>
    <t>4/11/2020</t>
  </si>
  <si>
    <t>5/11/2020</t>
  </si>
  <si>
    <t>6/11/2020</t>
  </si>
  <si>
    <t>7/11/2020</t>
  </si>
  <si>
    <t>8/11/2020</t>
  </si>
  <si>
    <t>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</si>
  <si>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</si>
  <si>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</si>
  <si>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</si>
  <si>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</si>
  <si>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</si>
  <si>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</si>
  <si>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</si>
  <si>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</si>
  <si>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</si>
  <si>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</si>
  <si>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</si>
  <si>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</si>
  <si>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</si>
  <si>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</si>
  <si>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</si>
  <si>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</si>
  <si>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</si>
  <si>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</si>
  <si>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</si>
  <si>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</si>
  <si>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</si>
  <si>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1/12/2020</t>
  </si>
  <si>
    <t>2/12/2020</t>
  </si>
  <si>
    <t>3/12/2020</t>
  </si>
  <si>
    <t>4/12/2020</t>
  </si>
  <si>
    <t>5/12/2020</t>
  </si>
  <si>
    <t>6/12/2020</t>
  </si>
  <si>
    <t>7/12/2020</t>
  </si>
  <si>
    <t>8/12/2020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</si>
</sst>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Sheet1!$A$2:$A$344</c:f>
              <c:strCache>
                <c:ptCount val="343"/>
                <c:pt idx="0">
                  <c:v>1/1/2020</c:v>
                </c:pt>
                <c:pt idx="1">
                  <c:v>2/1/2020</c:v>
                </c:pt>
                <c:pt idx="2">
                  <c:v>3/1/2020</c:v>
                </c:pt>
                <c:pt idx="3">
                  <c:v>4/1/2020</c:v>
                </c:pt>
                <c:pt idx="4">
                  <c:v>5/1/2020</c:v>
                </c:pt>
                <c:pt idx="5">
                  <c:v>6/1/2020</c:v>
                </c:pt>
                <c:pt idx="6">
                  <c:v>7/1/2020</c:v>
                </c:pt>
                <c:pt idx="7">
                  <c:v>8/1/2020</c:v>
                </c:pt>
                <c:pt idx="8">
                  <c:v>9/1/2020</c:v>
                </c:pt>
                <c:pt idx="9">
                  <c:v>10/1/2020</c:v>
                </c:pt>
                <c:pt idx="10">
                  <c:v>11/1/2020</c:v>
                </c:pt>
                <c:pt idx="11">
                  <c:v>12/1/2020</c:v>
                </c:pt>
                <c:pt idx="12">
                  <c:v>13/1/2020</c:v>
                </c:pt>
                <c:pt idx="13">
                  <c:v>14/1/2020</c:v>
                </c:pt>
                <c:pt idx="14">
                  <c:v>15/1/2020</c:v>
                </c:pt>
                <c:pt idx="15">
                  <c:v>16/1/2020</c:v>
                </c:pt>
                <c:pt idx="16">
                  <c:v>17/1/2020</c:v>
                </c:pt>
                <c:pt idx="17">
                  <c:v>18/1/2020</c:v>
                </c:pt>
                <c:pt idx="18">
                  <c:v>19/1/2020</c:v>
                </c:pt>
                <c:pt idx="19">
                  <c:v>20/1/2020</c:v>
                </c:pt>
                <c:pt idx="20">
                  <c:v>21/1/2020</c:v>
                </c:pt>
                <c:pt idx="21">
                  <c:v>22/1/2020</c:v>
                </c:pt>
                <c:pt idx="22">
                  <c:v>23/1/2020</c:v>
                </c:pt>
                <c:pt idx="23">
                  <c:v>24/1/2020</c:v>
                </c:pt>
                <c:pt idx="24">
                  <c:v>25/1/2020</c:v>
                </c:pt>
                <c:pt idx="25">
                  <c:v>26/1/2020</c:v>
                </c:pt>
                <c:pt idx="26">
                  <c:v>27/1/2020</c:v>
                </c:pt>
                <c:pt idx="27">
                  <c:v>28/1/2020</c:v>
                </c:pt>
                <c:pt idx="28">
                  <c:v>29/1/2020</c:v>
                </c:pt>
                <c:pt idx="29">
                  <c:v>30/1/2020</c:v>
                </c:pt>
                <c:pt idx="30">
                  <c:v>31/1/2020</c:v>
                </c:pt>
                <c:pt idx="31">
                  <c:v>1/2/2020</c:v>
                </c:pt>
                <c:pt idx="32">
                  <c:v>2/2/2020</c:v>
                </c:pt>
                <c:pt idx="33">
                  <c:v>3/2/2020</c:v>
                </c:pt>
                <c:pt idx="34">
                  <c:v>4/2/2020</c:v>
                </c:pt>
                <c:pt idx="35">
                  <c:v>5/2/2020</c:v>
                </c:pt>
                <c:pt idx="36">
                  <c:v>6/2/2020</c:v>
                </c:pt>
                <c:pt idx="37">
                  <c:v>7/2/2020</c:v>
                </c:pt>
                <c:pt idx="38">
                  <c:v>8/2/2020</c:v>
                </c:pt>
                <c:pt idx="39">
                  <c:v>9/2/2020</c:v>
                </c:pt>
                <c:pt idx="40">
                  <c:v>10/2/2020</c:v>
                </c:pt>
                <c:pt idx="41">
                  <c:v>11/2/2020</c:v>
                </c:pt>
                <c:pt idx="42">
                  <c:v>12/2/2020</c:v>
                </c:pt>
                <c:pt idx="43">
                  <c:v>13/2/2020</c:v>
                </c:pt>
                <c:pt idx="44">
                  <c:v>14/2/2020</c:v>
                </c:pt>
                <c:pt idx="45">
                  <c:v>15/2/2020</c:v>
                </c:pt>
                <c:pt idx="46">
                  <c:v>16/2/2020</c:v>
                </c:pt>
                <c:pt idx="47">
                  <c:v>17/2/2020</c:v>
                </c:pt>
                <c:pt idx="48">
                  <c:v>18/2/2020</c:v>
                </c:pt>
                <c:pt idx="49">
                  <c:v>19/2/2020</c:v>
                </c:pt>
                <c:pt idx="50">
                  <c:v>20/2/2020</c:v>
                </c:pt>
                <c:pt idx="51">
                  <c:v>21/2/2020</c:v>
                </c:pt>
                <c:pt idx="52">
                  <c:v>22/2/2020</c:v>
                </c:pt>
                <c:pt idx="53">
                  <c:v>23/2/2020</c:v>
                </c:pt>
                <c:pt idx="54">
                  <c:v>24/2/2020</c:v>
                </c:pt>
                <c:pt idx="55">
                  <c:v>25/2/2020</c:v>
                </c:pt>
                <c:pt idx="56">
                  <c:v>26/2/2020</c:v>
                </c:pt>
                <c:pt idx="57">
                  <c:v>27/2/2020</c:v>
                </c:pt>
                <c:pt idx="58">
                  <c:v>28/2/2020</c:v>
                </c:pt>
                <c:pt idx="59">
                  <c:v>29/2/2020</c:v>
                </c:pt>
                <c:pt idx="60">
                  <c:v>1/3/2020</c:v>
                </c:pt>
                <c:pt idx="61">
                  <c:v>2/3/2020</c:v>
                </c:pt>
                <c:pt idx="62">
                  <c:v>3/3/2020</c:v>
                </c:pt>
                <c:pt idx="63">
                  <c:v>4/3/2020</c:v>
                </c:pt>
                <c:pt idx="64">
                  <c:v>5/3/2020</c:v>
                </c:pt>
                <c:pt idx="65">
                  <c:v>6/3/2020</c:v>
                </c:pt>
                <c:pt idx="66">
                  <c:v>7/3/2020</c:v>
                </c:pt>
                <c:pt idx="67">
                  <c:v>8/3/2020</c:v>
                </c:pt>
                <c:pt idx="68">
                  <c:v>9/3/2020</c:v>
                </c:pt>
                <c:pt idx="69">
                  <c:v>10/3/2020</c:v>
                </c:pt>
                <c:pt idx="70">
                  <c:v>11/3/2020</c:v>
                </c:pt>
                <c:pt idx="71">
                  <c:v>12/3/2020</c:v>
                </c:pt>
                <c:pt idx="72">
                  <c:v>13/3/2020</c:v>
                </c:pt>
                <c:pt idx="73">
                  <c:v>14/3/2020</c:v>
                </c:pt>
                <c:pt idx="74">
                  <c:v>15/3/2020</c:v>
                </c:pt>
                <c:pt idx="75">
                  <c:v>16/3/2020</c:v>
                </c:pt>
                <c:pt idx="76">
                  <c:v>17/3/2020</c:v>
                </c:pt>
                <c:pt idx="77">
                  <c:v>18/3/2020</c:v>
                </c:pt>
                <c:pt idx="78">
                  <c:v>19/3/2020</c:v>
                </c:pt>
                <c:pt idx="79">
                  <c:v>20/3/2020</c:v>
                </c:pt>
                <c:pt idx="80">
                  <c:v>21/3/2020</c:v>
                </c:pt>
                <c:pt idx="81">
                  <c:v>22/3/2020</c:v>
                </c:pt>
                <c:pt idx="82">
                  <c:v>23/3/2020</c:v>
                </c:pt>
                <c:pt idx="83">
                  <c:v>24/3/2020</c:v>
                </c:pt>
                <c:pt idx="84">
                  <c:v>25/3/2020</c:v>
                </c:pt>
                <c:pt idx="85">
                  <c:v>26/3/2020</c:v>
                </c:pt>
                <c:pt idx="86">
                  <c:v>27/3/2020</c:v>
                </c:pt>
                <c:pt idx="87">
                  <c:v>28/3/2020</c:v>
                </c:pt>
                <c:pt idx="88">
                  <c:v>29/3/2020</c:v>
                </c:pt>
                <c:pt idx="89">
                  <c:v>30/3/2020</c:v>
                </c:pt>
                <c:pt idx="90">
                  <c:v>31/3/2020</c:v>
                </c:pt>
                <c:pt idx="91">
                  <c:v>1/4/2020</c:v>
                </c:pt>
                <c:pt idx="92">
                  <c:v>2/4/2020</c:v>
                </c:pt>
                <c:pt idx="93">
                  <c:v>3/4/2020</c:v>
                </c:pt>
                <c:pt idx="94">
                  <c:v>4/4/2020</c:v>
                </c:pt>
                <c:pt idx="95">
                  <c:v>5/4/2020</c:v>
                </c:pt>
                <c:pt idx="96">
                  <c:v>6/4/2020</c:v>
                </c:pt>
                <c:pt idx="97">
                  <c:v>7/4/2020</c:v>
                </c:pt>
                <c:pt idx="98">
                  <c:v>8/4/2020</c:v>
                </c:pt>
                <c:pt idx="99">
                  <c:v>9/4/2020</c:v>
                </c:pt>
                <c:pt idx="100">
                  <c:v>10/4/2020</c:v>
                </c:pt>
                <c:pt idx="101">
                  <c:v>11/4/2020</c:v>
                </c:pt>
                <c:pt idx="102">
                  <c:v>12/4/2020</c:v>
                </c:pt>
                <c:pt idx="103">
                  <c:v>13/4/2020</c:v>
                </c:pt>
                <c:pt idx="104">
                  <c:v>14/4/2020</c:v>
                </c:pt>
                <c:pt idx="105">
                  <c:v>15/4/2020</c:v>
                </c:pt>
                <c:pt idx="106">
                  <c:v>16/4/2020</c:v>
                </c:pt>
                <c:pt idx="107">
                  <c:v>17/4/2020</c:v>
                </c:pt>
                <c:pt idx="108">
                  <c:v>18/4/2020</c:v>
                </c:pt>
                <c:pt idx="109">
                  <c:v>19/4/2020</c:v>
                </c:pt>
                <c:pt idx="110">
                  <c:v>20/4/2020</c:v>
                </c:pt>
                <c:pt idx="111">
                  <c:v>21/4/2020</c:v>
                </c:pt>
                <c:pt idx="112">
                  <c:v>22/4/2020</c:v>
                </c:pt>
                <c:pt idx="113">
                  <c:v>23/4/2020</c:v>
                </c:pt>
                <c:pt idx="114">
                  <c:v>24/4/2020</c:v>
                </c:pt>
                <c:pt idx="115">
                  <c:v>25/4/2020</c:v>
                </c:pt>
                <c:pt idx="116">
                  <c:v>26/4/2020</c:v>
                </c:pt>
                <c:pt idx="117">
                  <c:v>27/4/2020</c:v>
                </c:pt>
                <c:pt idx="118">
                  <c:v>28/4/2020</c:v>
                </c:pt>
                <c:pt idx="119">
                  <c:v>29/4/2020</c:v>
                </c:pt>
                <c:pt idx="120">
                  <c:v>30/4/2020</c:v>
                </c:pt>
                <c:pt idx="121">
                  <c:v>1/5/2020</c:v>
                </c:pt>
                <c:pt idx="122">
                  <c:v>2/5/2020</c:v>
                </c:pt>
                <c:pt idx="123">
                  <c:v>3/5/2020</c:v>
                </c:pt>
                <c:pt idx="124">
                  <c:v>4/5/2020</c:v>
                </c:pt>
                <c:pt idx="125">
                  <c:v>5/5/2020</c:v>
                </c:pt>
                <c:pt idx="126">
                  <c:v>6/5/2020</c:v>
                </c:pt>
                <c:pt idx="127">
                  <c:v>7/5/2020</c:v>
                </c:pt>
                <c:pt idx="128">
                  <c:v>8/5/2020</c:v>
                </c:pt>
                <c:pt idx="129">
                  <c:v>9/5/2020</c:v>
                </c:pt>
                <c:pt idx="130">
                  <c:v>10/5/2020</c:v>
                </c:pt>
                <c:pt idx="131">
                  <c:v>11/5/2020</c:v>
                </c:pt>
                <c:pt idx="132">
                  <c:v>12/5/2020</c:v>
                </c:pt>
                <c:pt idx="133">
                  <c:v>13/5/2020</c:v>
                </c:pt>
                <c:pt idx="134">
                  <c:v>14/5/2020</c:v>
                </c:pt>
                <c:pt idx="135">
                  <c:v>15/5/2020</c:v>
                </c:pt>
                <c:pt idx="136">
                  <c:v>16/5/2020</c:v>
                </c:pt>
                <c:pt idx="137">
                  <c:v>17/5/2020</c:v>
                </c:pt>
                <c:pt idx="138">
                  <c:v>18/5/2020</c:v>
                </c:pt>
                <c:pt idx="139">
                  <c:v>19/5/2020</c:v>
                </c:pt>
                <c:pt idx="140">
                  <c:v>20/5/2020</c:v>
                </c:pt>
                <c:pt idx="141">
                  <c:v>21/5/2020</c:v>
                </c:pt>
                <c:pt idx="142">
                  <c:v>22/5/2020</c:v>
                </c:pt>
                <c:pt idx="143">
                  <c:v>23/5/2020</c:v>
                </c:pt>
                <c:pt idx="144">
                  <c:v>24/5/2020</c:v>
                </c:pt>
                <c:pt idx="145">
                  <c:v>25/5/2020</c:v>
                </c:pt>
                <c:pt idx="146">
                  <c:v>26/5/2020</c:v>
                </c:pt>
                <c:pt idx="147">
                  <c:v>27/5/2020</c:v>
                </c:pt>
                <c:pt idx="148">
                  <c:v>28/5/2020</c:v>
                </c:pt>
                <c:pt idx="149">
                  <c:v>29/5/2020</c:v>
                </c:pt>
                <c:pt idx="150">
                  <c:v>30/5/2020</c:v>
                </c:pt>
                <c:pt idx="151">
                  <c:v>31/5/2020</c:v>
                </c:pt>
                <c:pt idx="152">
                  <c:v>1/6/2020</c:v>
                </c:pt>
                <c:pt idx="153">
                  <c:v>2/6/2020</c:v>
                </c:pt>
                <c:pt idx="154">
                  <c:v>3/6/2020</c:v>
                </c:pt>
                <c:pt idx="155">
                  <c:v>4/6/2020</c:v>
                </c:pt>
                <c:pt idx="156">
                  <c:v>5/6/2020</c:v>
                </c:pt>
                <c:pt idx="157">
                  <c:v>6/6/2020</c:v>
                </c:pt>
                <c:pt idx="158">
                  <c:v>7/6/2020</c:v>
                </c:pt>
                <c:pt idx="159">
                  <c:v>8/6/2020</c:v>
                </c:pt>
                <c:pt idx="160">
                  <c:v>9/6/2020</c:v>
                </c:pt>
                <c:pt idx="161">
                  <c:v>10/6/2020</c:v>
                </c:pt>
                <c:pt idx="162">
                  <c:v>11/6/2020</c:v>
                </c:pt>
                <c:pt idx="163">
                  <c:v>12/6/2020</c:v>
                </c:pt>
                <c:pt idx="164">
                  <c:v>13/6/2020</c:v>
                </c:pt>
                <c:pt idx="165">
                  <c:v>14/6/2020</c:v>
                </c:pt>
                <c:pt idx="166">
                  <c:v>15/6/2020</c:v>
                </c:pt>
                <c:pt idx="167">
                  <c:v>16/6/2020</c:v>
                </c:pt>
                <c:pt idx="168">
                  <c:v>17/6/2020</c:v>
                </c:pt>
                <c:pt idx="169">
                  <c:v>18/6/2020</c:v>
                </c:pt>
                <c:pt idx="170">
                  <c:v>19/6/2020</c:v>
                </c:pt>
                <c:pt idx="171">
                  <c:v>20/6/2020</c:v>
                </c:pt>
                <c:pt idx="172">
                  <c:v>21/6/2020</c:v>
                </c:pt>
                <c:pt idx="173">
                  <c:v>22/6/2020</c:v>
                </c:pt>
                <c:pt idx="174">
                  <c:v>23/6/2020</c:v>
                </c:pt>
                <c:pt idx="175">
                  <c:v>24/6/2020</c:v>
                </c:pt>
                <c:pt idx="176">
                  <c:v>25/6/2020</c:v>
                </c:pt>
                <c:pt idx="177">
                  <c:v>26/6/2020</c:v>
                </c:pt>
                <c:pt idx="178">
                  <c:v>27/6/2020</c:v>
                </c:pt>
                <c:pt idx="179">
                  <c:v>28/6/2020</c:v>
                </c:pt>
                <c:pt idx="180">
                  <c:v>29/6/2020</c:v>
                </c:pt>
                <c:pt idx="181">
                  <c:v>30/6/2020</c:v>
                </c:pt>
                <c:pt idx="182">
                  <c:v>1/7/2020</c:v>
                </c:pt>
                <c:pt idx="183">
                  <c:v>2/7/2020</c:v>
                </c:pt>
                <c:pt idx="184">
                  <c:v>3/7/2020</c:v>
                </c:pt>
                <c:pt idx="185">
                  <c:v>4/7/2020</c:v>
                </c:pt>
                <c:pt idx="186">
                  <c:v>5/7/2020</c:v>
                </c:pt>
                <c:pt idx="187">
                  <c:v>6/7/2020</c:v>
                </c:pt>
                <c:pt idx="188">
                  <c:v>7/7/2020</c:v>
                </c:pt>
                <c:pt idx="189">
                  <c:v>8/7/2020</c:v>
                </c:pt>
                <c:pt idx="190">
                  <c:v>9/7/2020</c:v>
                </c:pt>
                <c:pt idx="191">
                  <c:v>10/7/2020</c:v>
                </c:pt>
                <c:pt idx="192">
                  <c:v>11/7/2020</c:v>
                </c:pt>
                <c:pt idx="193">
                  <c:v>12/7/2020</c:v>
                </c:pt>
                <c:pt idx="194">
                  <c:v>13/7/2020</c:v>
                </c:pt>
                <c:pt idx="195">
                  <c:v>14/7/2020</c:v>
                </c:pt>
                <c:pt idx="196">
                  <c:v>15/7/2020</c:v>
                </c:pt>
                <c:pt idx="197">
                  <c:v>16/7/2020</c:v>
                </c:pt>
                <c:pt idx="198">
                  <c:v>17/7/2020</c:v>
                </c:pt>
                <c:pt idx="199">
                  <c:v>18/7/2020</c:v>
                </c:pt>
                <c:pt idx="200">
                  <c:v>19/7/2020</c:v>
                </c:pt>
                <c:pt idx="201">
                  <c:v>20/7/2020</c:v>
                </c:pt>
                <c:pt idx="202">
                  <c:v>21/7/2020</c:v>
                </c:pt>
                <c:pt idx="203">
                  <c:v>22/7/2020</c:v>
                </c:pt>
                <c:pt idx="204">
                  <c:v>23/7/2020</c:v>
                </c:pt>
                <c:pt idx="205">
                  <c:v>24/7/2020</c:v>
                </c:pt>
                <c:pt idx="206">
                  <c:v>25/7/2020</c:v>
                </c:pt>
                <c:pt idx="207">
                  <c:v>26/7/2020</c:v>
                </c:pt>
                <c:pt idx="208">
                  <c:v>27/7/2020</c:v>
                </c:pt>
                <c:pt idx="209">
                  <c:v>28/7/2020</c:v>
                </c:pt>
                <c:pt idx="210">
                  <c:v>29/7/2020</c:v>
                </c:pt>
                <c:pt idx="211">
                  <c:v>30/7/2020</c:v>
                </c:pt>
                <c:pt idx="212">
                  <c:v>31/7/2020</c:v>
                </c:pt>
                <c:pt idx="213">
                  <c:v>1/8/2020</c:v>
                </c:pt>
                <c:pt idx="214">
                  <c:v>2/8/2020</c:v>
                </c:pt>
                <c:pt idx="215">
                  <c:v>3/8/2020</c:v>
                </c:pt>
                <c:pt idx="216">
                  <c:v>4/8/2020</c:v>
                </c:pt>
                <c:pt idx="217">
                  <c:v>5/8/2020</c:v>
                </c:pt>
                <c:pt idx="218">
                  <c:v>6/8/2020</c:v>
                </c:pt>
                <c:pt idx="219">
                  <c:v>7/8/2020</c:v>
                </c:pt>
                <c:pt idx="220">
                  <c:v>8/8/2020</c:v>
                </c:pt>
                <c:pt idx="221">
                  <c:v>9/8/2020</c:v>
                </c:pt>
                <c:pt idx="222">
                  <c:v>10/8/2020</c:v>
                </c:pt>
                <c:pt idx="223">
                  <c:v>11/8/2020</c:v>
                </c:pt>
                <c:pt idx="224">
                  <c:v>12/8/2020</c:v>
                </c:pt>
                <c:pt idx="225">
                  <c:v>13/8/2020</c:v>
                </c:pt>
                <c:pt idx="226">
                  <c:v>14/8/2020</c:v>
                </c:pt>
                <c:pt idx="227">
                  <c:v>15/8/2020</c:v>
                </c:pt>
                <c:pt idx="228">
                  <c:v>16/8/2020</c:v>
                </c:pt>
                <c:pt idx="229">
                  <c:v>17/8/2020</c:v>
                </c:pt>
                <c:pt idx="230">
                  <c:v>18/8/2020</c:v>
                </c:pt>
                <c:pt idx="231">
                  <c:v>19/8/2020</c:v>
                </c:pt>
                <c:pt idx="232">
                  <c:v>20/8/2020</c:v>
                </c:pt>
                <c:pt idx="233">
                  <c:v>21/8/2020</c:v>
                </c:pt>
                <c:pt idx="234">
                  <c:v>22/8/2020</c:v>
                </c:pt>
                <c:pt idx="235">
                  <c:v>23/8/2020</c:v>
                </c:pt>
                <c:pt idx="236">
                  <c:v>24/8/2020</c:v>
                </c:pt>
                <c:pt idx="237">
                  <c:v>25/8/2020</c:v>
                </c:pt>
                <c:pt idx="238">
                  <c:v>26/8/2020</c:v>
                </c:pt>
                <c:pt idx="239">
                  <c:v>27/8/2020</c:v>
                </c:pt>
                <c:pt idx="240">
                  <c:v>28/8/2020</c:v>
                </c:pt>
                <c:pt idx="241">
                  <c:v>29/8/2020</c:v>
                </c:pt>
                <c:pt idx="242">
                  <c:v>30/8/2020</c:v>
                </c:pt>
                <c:pt idx="243">
                  <c:v>31/8/2020</c:v>
                </c:pt>
                <c:pt idx="244">
                  <c:v>1/9/2020</c:v>
                </c:pt>
                <c:pt idx="245">
                  <c:v>2/9/2020</c:v>
                </c:pt>
                <c:pt idx="246">
                  <c:v>3/9/2020</c:v>
                </c:pt>
                <c:pt idx="247">
                  <c:v>4/9/2020</c:v>
                </c:pt>
                <c:pt idx="248">
                  <c:v>5/9/2020</c:v>
                </c:pt>
                <c:pt idx="249">
                  <c:v>6/9/2020</c:v>
                </c:pt>
                <c:pt idx="250">
                  <c:v>7/9/2020</c:v>
                </c:pt>
                <c:pt idx="251">
                  <c:v>8/9/2020</c:v>
                </c:pt>
                <c:pt idx="252">
                  <c:v>9/9/2020</c:v>
                </c:pt>
                <c:pt idx="253">
                  <c:v>10/9/2020</c:v>
                </c:pt>
                <c:pt idx="254">
                  <c:v>11/9/2020</c:v>
                </c:pt>
                <c:pt idx="255">
                  <c:v>12/9/2020</c:v>
                </c:pt>
                <c:pt idx="256">
                  <c:v>13/9/2020</c:v>
                </c:pt>
                <c:pt idx="257">
                  <c:v>14/9/2020</c:v>
                </c:pt>
                <c:pt idx="258">
                  <c:v>15/9/2020</c:v>
                </c:pt>
                <c:pt idx="259">
                  <c:v>16/9/2020</c:v>
                </c:pt>
                <c:pt idx="260">
                  <c:v>17/9/2020</c:v>
                </c:pt>
                <c:pt idx="261">
                  <c:v>18/9/2020</c:v>
                </c:pt>
                <c:pt idx="262">
                  <c:v>19/9/2020</c:v>
                </c:pt>
                <c:pt idx="263">
                  <c:v>20/9/2020</c:v>
                </c:pt>
                <c:pt idx="264">
                  <c:v>21/9/2020</c:v>
                </c:pt>
                <c:pt idx="265">
                  <c:v>22/9/2020</c:v>
                </c:pt>
                <c:pt idx="266">
                  <c:v>23/9/2020</c:v>
                </c:pt>
                <c:pt idx="267">
                  <c:v>24/9/2020</c:v>
                </c:pt>
                <c:pt idx="268">
                  <c:v>25/9/2020</c:v>
                </c:pt>
                <c:pt idx="269">
                  <c:v>26/9/2020</c:v>
                </c:pt>
                <c:pt idx="270">
                  <c:v>27/9/2020</c:v>
                </c:pt>
                <c:pt idx="271">
                  <c:v>28/9/2020</c:v>
                </c:pt>
                <c:pt idx="272">
                  <c:v>29/9/2020</c:v>
                </c:pt>
                <c:pt idx="273">
                  <c:v>30/9/2020</c:v>
                </c:pt>
                <c:pt idx="274">
                  <c:v>1/10/2020</c:v>
                </c:pt>
                <c:pt idx="275">
                  <c:v>2/10/2020</c:v>
                </c:pt>
                <c:pt idx="276">
                  <c:v>3/10/2020</c:v>
                </c:pt>
                <c:pt idx="277">
                  <c:v>4/10/2020</c:v>
                </c:pt>
                <c:pt idx="278">
                  <c:v>5/10/2020</c:v>
                </c:pt>
                <c:pt idx="279">
                  <c:v>6/10/2020</c:v>
                </c:pt>
                <c:pt idx="280">
                  <c:v>7/10/2020</c:v>
                </c:pt>
                <c:pt idx="281">
                  <c:v>8/10/2020</c:v>
                </c:pt>
                <c:pt idx="282">
                  <c:v>9/10/2020</c:v>
                </c:pt>
                <c:pt idx="283">
                  <c:v>10/10/2020</c:v>
                </c:pt>
                <c:pt idx="284">
                  <c:v>11/10/2020</c:v>
                </c:pt>
                <c:pt idx="285">
                  <c:v>12/10/2020</c:v>
                </c:pt>
                <c:pt idx="286">
                  <c:v>13/10/2020</c:v>
                </c:pt>
                <c:pt idx="287">
                  <c:v>14/10/2020</c:v>
                </c:pt>
                <c:pt idx="288">
                  <c:v>15/10/2020</c:v>
                </c:pt>
                <c:pt idx="289">
                  <c:v>16/10/2020</c:v>
                </c:pt>
                <c:pt idx="290">
                  <c:v>17/10/2020</c:v>
                </c:pt>
                <c:pt idx="291">
                  <c:v>18/10/2020</c:v>
                </c:pt>
                <c:pt idx="292">
                  <c:v>19/10/2020</c:v>
                </c:pt>
                <c:pt idx="293">
                  <c:v>20/10/2020</c:v>
                </c:pt>
                <c:pt idx="294">
                  <c:v>21/10/2020</c:v>
                </c:pt>
                <c:pt idx="295">
                  <c:v>22/10/2020</c:v>
                </c:pt>
                <c:pt idx="296">
                  <c:v>23/10/2020</c:v>
                </c:pt>
                <c:pt idx="297">
                  <c:v>24/10/2020</c:v>
                </c:pt>
                <c:pt idx="298">
                  <c:v>25/10/2020</c:v>
                </c:pt>
                <c:pt idx="299">
                  <c:v>26/10/2020</c:v>
                </c:pt>
                <c:pt idx="300">
                  <c:v>27/10/2020</c:v>
                </c:pt>
                <c:pt idx="301">
                  <c:v>28/10/2020</c:v>
                </c:pt>
                <c:pt idx="302">
                  <c:v>29/10/2020</c:v>
                </c:pt>
                <c:pt idx="303">
                  <c:v>30/10/2020</c:v>
                </c:pt>
                <c:pt idx="304">
                  <c:v>31/10/2020</c:v>
                </c:pt>
                <c:pt idx="305">
                  <c:v>1/11/2020</c:v>
                </c:pt>
                <c:pt idx="306">
                  <c:v>2/11/2020</c:v>
                </c:pt>
                <c:pt idx="307">
                  <c:v>3/11/2020</c:v>
                </c:pt>
                <c:pt idx="308">
                  <c:v>4/11/2020</c:v>
                </c:pt>
                <c:pt idx="309">
                  <c:v>5/11/2020</c:v>
                </c:pt>
                <c:pt idx="310">
                  <c:v>6/11/2020</c:v>
                </c:pt>
                <c:pt idx="311">
                  <c:v>7/11/2020</c:v>
                </c:pt>
                <c:pt idx="312">
                  <c:v>8/11/2020</c:v>
                </c:pt>
                <c:pt idx="313">
                  <c:v>9/11/2020</c:v>
                </c:pt>
                <c:pt idx="314">
                  <c:v>10/11/2020</c:v>
                </c:pt>
                <c:pt idx="315">
                  <c:v>11/11/2020</c:v>
                </c:pt>
                <c:pt idx="316">
                  <c:v>12/11/2020</c:v>
                </c:pt>
                <c:pt idx="317">
                  <c:v>13/11/2020</c:v>
                </c:pt>
                <c:pt idx="318">
                  <c:v>14/11/2020</c:v>
                </c:pt>
                <c:pt idx="319">
                  <c:v>15/11/2020</c:v>
                </c:pt>
                <c:pt idx="320">
                  <c:v>16/11/2020</c:v>
                </c:pt>
                <c:pt idx="321">
                  <c:v>17/11/2020</c:v>
                </c:pt>
                <c:pt idx="322">
                  <c:v>18/11/2020</c:v>
                </c:pt>
                <c:pt idx="323">
                  <c:v>19/11/2020</c:v>
                </c:pt>
                <c:pt idx="324">
                  <c:v>20/11/2020</c:v>
                </c:pt>
                <c:pt idx="325">
                  <c:v>21/11/2020</c:v>
                </c:pt>
                <c:pt idx="326">
                  <c:v>22/11/2020</c:v>
                </c:pt>
                <c:pt idx="327">
                  <c:v>23/11/2020</c:v>
                </c:pt>
                <c:pt idx="328">
                  <c:v>24/11/2020</c:v>
                </c:pt>
                <c:pt idx="329">
                  <c:v>25/11/2020</c:v>
                </c:pt>
                <c:pt idx="330">
                  <c:v>26/11/2020</c:v>
                </c:pt>
                <c:pt idx="331">
                  <c:v>27/11/2020</c:v>
                </c:pt>
                <c:pt idx="332">
                  <c:v>28/11/2020</c:v>
                </c:pt>
                <c:pt idx="333">
                  <c:v>29/11/2020</c:v>
                </c:pt>
                <c:pt idx="334">
                  <c:v>30/11/2020</c:v>
                </c:pt>
                <c:pt idx="335">
                  <c:v>1/12/2020</c:v>
                </c:pt>
                <c:pt idx="336">
                  <c:v>2/12/2020</c:v>
                </c:pt>
                <c:pt idx="337">
                  <c:v>3/12/2020</c:v>
                </c:pt>
                <c:pt idx="338">
                  <c:v>4/12/2020</c:v>
                </c:pt>
                <c:pt idx="339">
                  <c:v>5/12/2020</c:v>
                </c:pt>
                <c:pt idx="340">
                  <c:v>6/12/2020</c:v>
                </c:pt>
                <c:pt idx="341">
                  <c:v>7/12/2020</c:v>
                </c:pt>
                <c:pt idx="342">
                  <c:v>8/12/2020</c:v>
                </c:pt>
              </c:strCache>
            </c:strRef>
          </c:xVal>
          <c:yVal>
            <c:numRef>
              <c:f>Sheet1!$B$2:$B$344</c:f>
              <c:numCache>
                <c:formatCode>General</c:formatCode>
                <c:ptCount val="343"/>
                <c:pt idx="0">
                  <c:v>0</c:v>
                </c:pt>
                <c:pt idx="1">
                  <c:v>0</c:v>
                </c:pt>
                <c:pt idx="2">
                  <c:v>-0.1099999999999994</c:v>
                </c:pt>
                <c:pt idx="3">
                  <c:v>-0.1099999999999994</c:v>
                </c:pt>
                <c:pt idx="4">
                  <c:v>-0.1099999999999994</c:v>
                </c:pt>
                <c:pt idx="5">
                  <c:v>-4.9999999999997158E-2</c:v>
                </c:pt>
                <c:pt idx="6">
                  <c:v>-0.15999999999999659</c:v>
                </c:pt>
                <c:pt idx="7">
                  <c:v>-0.15999999999999659</c:v>
                </c:pt>
                <c:pt idx="8">
                  <c:v>-0.15999999999999659</c:v>
                </c:pt>
                <c:pt idx="9">
                  <c:v>-0.15999999999999659</c:v>
                </c:pt>
                <c:pt idx="10">
                  <c:v>-0.15999999999999659</c:v>
                </c:pt>
                <c:pt idx="11">
                  <c:v>-0.15999999999999659</c:v>
                </c:pt>
                <c:pt idx="12">
                  <c:v>-0.21999999999999889</c:v>
                </c:pt>
                <c:pt idx="13">
                  <c:v>-0.21999999999999889</c:v>
                </c:pt>
                <c:pt idx="14">
                  <c:v>-0.21999999999999889</c:v>
                </c:pt>
                <c:pt idx="15">
                  <c:v>-0.25</c:v>
                </c:pt>
                <c:pt idx="16">
                  <c:v>-0.25</c:v>
                </c:pt>
                <c:pt idx="17">
                  <c:v>-0.25</c:v>
                </c:pt>
                <c:pt idx="18">
                  <c:v>-0.25</c:v>
                </c:pt>
                <c:pt idx="19">
                  <c:v>-0.25</c:v>
                </c:pt>
                <c:pt idx="20">
                  <c:v>-0.42000000000000171</c:v>
                </c:pt>
                <c:pt idx="21">
                  <c:v>-0.42000000000000171</c:v>
                </c:pt>
                <c:pt idx="22">
                  <c:v>-0.42000000000000171</c:v>
                </c:pt>
                <c:pt idx="23">
                  <c:v>-0.42000000000000171</c:v>
                </c:pt>
                <c:pt idx="24">
                  <c:v>-0.42000000000000171</c:v>
                </c:pt>
                <c:pt idx="25">
                  <c:v>-0.42000000000000171</c:v>
                </c:pt>
                <c:pt idx="26">
                  <c:v>-0.56000000000000227</c:v>
                </c:pt>
                <c:pt idx="27">
                  <c:v>-0.56000000000000227</c:v>
                </c:pt>
                <c:pt idx="28">
                  <c:v>-0.56999999999999318</c:v>
                </c:pt>
                <c:pt idx="29">
                  <c:v>-0.54999999999999716</c:v>
                </c:pt>
                <c:pt idx="30">
                  <c:v>-0.64000000000000057</c:v>
                </c:pt>
                <c:pt idx="31">
                  <c:v>-0.64000000000000057</c:v>
                </c:pt>
                <c:pt idx="32">
                  <c:v>-0.64000000000000057</c:v>
                </c:pt>
                <c:pt idx="33">
                  <c:v>-0.81000000000000227</c:v>
                </c:pt>
                <c:pt idx="34">
                  <c:v>-0.81000000000000227</c:v>
                </c:pt>
                <c:pt idx="35">
                  <c:v>-0.81000000000000227</c:v>
                </c:pt>
                <c:pt idx="36">
                  <c:v>-0.79000000000000625</c:v>
                </c:pt>
                <c:pt idx="37">
                  <c:v>-0.84999999999999432</c:v>
                </c:pt>
                <c:pt idx="38">
                  <c:v>-0.84999999999999432</c:v>
                </c:pt>
                <c:pt idx="39">
                  <c:v>-0.84999999999999432</c:v>
                </c:pt>
                <c:pt idx="40">
                  <c:v>-0.81999999999999318</c:v>
                </c:pt>
                <c:pt idx="41">
                  <c:v>-0.90000000000000568</c:v>
                </c:pt>
                <c:pt idx="42">
                  <c:v>-0.90000000000000568</c:v>
                </c:pt>
                <c:pt idx="43">
                  <c:v>-0.84999999999999432</c:v>
                </c:pt>
                <c:pt idx="44">
                  <c:v>-0.68999999999999773</c:v>
                </c:pt>
                <c:pt idx="45">
                  <c:v>-0.68999999999999773</c:v>
                </c:pt>
                <c:pt idx="46">
                  <c:v>-0.68999999999999773</c:v>
                </c:pt>
                <c:pt idx="47">
                  <c:v>-0.68999999999999773</c:v>
                </c:pt>
                <c:pt idx="48">
                  <c:v>-0.5</c:v>
                </c:pt>
                <c:pt idx="49">
                  <c:v>-0.43000000000000682</c:v>
                </c:pt>
                <c:pt idx="50">
                  <c:v>-0.51000000000000512</c:v>
                </c:pt>
                <c:pt idx="51">
                  <c:v>-0.59999999999999432</c:v>
                </c:pt>
                <c:pt idx="52">
                  <c:v>-0.59999999999999432</c:v>
                </c:pt>
                <c:pt idx="53">
                  <c:v>-0.59999999999999432</c:v>
                </c:pt>
                <c:pt idx="54">
                  <c:v>-0.78000000000000114</c:v>
                </c:pt>
                <c:pt idx="55">
                  <c:v>-0.78000000000000114</c:v>
                </c:pt>
                <c:pt idx="56">
                  <c:v>-0.78000000000000114</c:v>
                </c:pt>
                <c:pt idx="57">
                  <c:v>-0.78000000000000114</c:v>
                </c:pt>
                <c:pt idx="58">
                  <c:v>-0.78000000000000114</c:v>
                </c:pt>
                <c:pt idx="59">
                  <c:v>-0.78000000000000114</c:v>
                </c:pt>
                <c:pt idx="60">
                  <c:v>-0.78000000000000114</c:v>
                </c:pt>
                <c:pt idx="61">
                  <c:v>-0.37999999999999551</c:v>
                </c:pt>
                <c:pt idx="62">
                  <c:v>-0.40999999999999659</c:v>
                </c:pt>
                <c:pt idx="63">
                  <c:v>0.20999999999999369</c:v>
                </c:pt>
                <c:pt idx="64">
                  <c:v>0.15000000000000571</c:v>
                </c:pt>
                <c:pt idx="65">
                  <c:v>0.17000000000000171</c:v>
                </c:pt>
                <c:pt idx="66">
                  <c:v>0.17000000000000171</c:v>
                </c:pt>
                <c:pt idx="67">
                  <c:v>0.17000000000000171</c:v>
                </c:pt>
                <c:pt idx="68">
                  <c:v>-0.34999999999999432</c:v>
                </c:pt>
                <c:pt idx="69">
                  <c:v>-0.34999999999999432</c:v>
                </c:pt>
                <c:pt idx="70">
                  <c:v>-0.34999999999999432</c:v>
                </c:pt>
                <c:pt idx="71">
                  <c:v>-0.34999999999999432</c:v>
                </c:pt>
                <c:pt idx="72">
                  <c:v>-0.34999999999999432</c:v>
                </c:pt>
                <c:pt idx="73">
                  <c:v>-0.34999999999999432</c:v>
                </c:pt>
                <c:pt idx="74">
                  <c:v>-0.34999999999999432</c:v>
                </c:pt>
                <c:pt idx="75">
                  <c:v>-0.81000000000000227</c:v>
                </c:pt>
                <c:pt idx="76">
                  <c:v>-0.81000000000000227</c:v>
                </c:pt>
                <c:pt idx="77">
                  <c:v>-0.67000000000000171</c:v>
                </c:pt>
                <c:pt idx="78">
                  <c:v>-1.430000000000007</c:v>
                </c:pt>
                <c:pt idx="79">
                  <c:v>-1.430000000000007</c:v>
                </c:pt>
                <c:pt idx="80">
                  <c:v>-1.430000000000007</c:v>
                </c:pt>
                <c:pt idx="81">
                  <c:v>-1.430000000000007</c:v>
                </c:pt>
                <c:pt idx="82">
                  <c:v>-1.040000000000006</c:v>
                </c:pt>
                <c:pt idx="83">
                  <c:v>-0.96999999999999886</c:v>
                </c:pt>
                <c:pt idx="84">
                  <c:v>-0.87000000000000455</c:v>
                </c:pt>
                <c:pt idx="85">
                  <c:v>-0.81999999999999318</c:v>
                </c:pt>
                <c:pt idx="86">
                  <c:v>-0.18000000000000679</c:v>
                </c:pt>
                <c:pt idx="87">
                  <c:v>-0.18000000000000679</c:v>
                </c:pt>
                <c:pt idx="88">
                  <c:v>-0.18000000000000679</c:v>
                </c:pt>
                <c:pt idx="89">
                  <c:v>-0.15999999999999659</c:v>
                </c:pt>
                <c:pt idx="90">
                  <c:v>-0.29000000000000631</c:v>
                </c:pt>
                <c:pt idx="91">
                  <c:v>-0.29000000000000631</c:v>
                </c:pt>
                <c:pt idx="92">
                  <c:v>-0.29000000000000631</c:v>
                </c:pt>
                <c:pt idx="93">
                  <c:v>4.0000000000006253E-2</c:v>
                </c:pt>
                <c:pt idx="94">
                  <c:v>4.0000000000006253E-2</c:v>
                </c:pt>
                <c:pt idx="95">
                  <c:v>4.0000000000006253E-2</c:v>
                </c:pt>
                <c:pt idx="96">
                  <c:v>4.9999999999997158E-2</c:v>
                </c:pt>
                <c:pt idx="97">
                  <c:v>0.20999999999999369</c:v>
                </c:pt>
                <c:pt idx="98">
                  <c:v>0.15000000000000571</c:v>
                </c:pt>
                <c:pt idx="99">
                  <c:v>0.15000000000000571</c:v>
                </c:pt>
                <c:pt idx="100">
                  <c:v>0.15000000000000571</c:v>
                </c:pt>
                <c:pt idx="101">
                  <c:v>0.15000000000000571</c:v>
                </c:pt>
                <c:pt idx="102">
                  <c:v>0.15000000000000571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0.17000000000000171</c:v>
                </c:pt>
                <c:pt idx="108">
                  <c:v>0.17000000000000171</c:v>
                </c:pt>
                <c:pt idx="109">
                  <c:v>0.17000000000000171</c:v>
                </c:pt>
                <c:pt idx="110">
                  <c:v>0.15999999999999659</c:v>
                </c:pt>
                <c:pt idx="111">
                  <c:v>0.29999999999999721</c:v>
                </c:pt>
                <c:pt idx="112">
                  <c:v>0.40000000000000568</c:v>
                </c:pt>
                <c:pt idx="113">
                  <c:v>0.29000000000000631</c:v>
                </c:pt>
                <c:pt idx="114">
                  <c:v>0.40999999999999659</c:v>
                </c:pt>
                <c:pt idx="115">
                  <c:v>0.40999999999999659</c:v>
                </c:pt>
                <c:pt idx="116">
                  <c:v>0.40999999999999659</c:v>
                </c:pt>
                <c:pt idx="117">
                  <c:v>0.37999999999999551</c:v>
                </c:pt>
                <c:pt idx="118">
                  <c:v>0.37999999999999551</c:v>
                </c:pt>
                <c:pt idx="119">
                  <c:v>0.37999999999999551</c:v>
                </c:pt>
                <c:pt idx="120">
                  <c:v>6.0000000000002267E-2</c:v>
                </c:pt>
                <c:pt idx="121">
                  <c:v>6.0000000000002267E-2</c:v>
                </c:pt>
                <c:pt idx="122">
                  <c:v>6.0000000000002267E-2</c:v>
                </c:pt>
                <c:pt idx="123">
                  <c:v>6.0000000000002267E-2</c:v>
                </c:pt>
                <c:pt idx="124">
                  <c:v>0.39000000000000062</c:v>
                </c:pt>
                <c:pt idx="125">
                  <c:v>0.1400000000000006</c:v>
                </c:pt>
                <c:pt idx="126">
                  <c:v>0.15000000000000571</c:v>
                </c:pt>
                <c:pt idx="127">
                  <c:v>0.15000000000000571</c:v>
                </c:pt>
                <c:pt idx="128">
                  <c:v>6.0000000000002267E-2</c:v>
                </c:pt>
                <c:pt idx="129">
                  <c:v>6.0000000000002267E-2</c:v>
                </c:pt>
                <c:pt idx="130">
                  <c:v>6.0000000000002267E-2</c:v>
                </c:pt>
                <c:pt idx="131">
                  <c:v>0.32999999999999829</c:v>
                </c:pt>
                <c:pt idx="132">
                  <c:v>0.54000000000000625</c:v>
                </c:pt>
                <c:pt idx="133">
                  <c:v>0.20000000000000279</c:v>
                </c:pt>
                <c:pt idx="134">
                  <c:v>0.20000000000000279</c:v>
                </c:pt>
                <c:pt idx="135">
                  <c:v>0.20000000000000279</c:v>
                </c:pt>
                <c:pt idx="136">
                  <c:v>0.20000000000000279</c:v>
                </c:pt>
                <c:pt idx="137">
                  <c:v>0.20000000000000279</c:v>
                </c:pt>
                <c:pt idx="138">
                  <c:v>0.37000000000000449</c:v>
                </c:pt>
                <c:pt idx="139">
                  <c:v>0.25</c:v>
                </c:pt>
                <c:pt idx="140">
                  <c:v>0.31999999999999318</c:v>
                </c:pt>
                <c:pt idx="141">
                  <c:v>0.31999999999999318</c:v>
                </c:pt>
                <c:pt idx="142">
                  <c:v>0.46999999999999892</c:v>
                </c:pt>
                <c:pt idx="143">
                  <c:v>0.46999999999999892</c:v>
                </c:pt>
                <c:pt idx="144">
                  <c:v>0.46999999999999892</c:v>
                </c:pt>
                <c:pt idx="145">
                  <c:v>0.46999999999999892</c:v>
                </c:pt>
                <c:pt idx="146">
                  <c:v>0.31999999999999318</c:v>
                </c:pt>
                <c:pt idx="147">
                  <c:v>0.31999999999999318</c:v>
                </c:pt>
                <c:pt idx="148">
                  <c:v>0.31999999999999318</c:v>
                </c:pt>
                <c:pt idx="149">
                  <c:v>0.46999999999999892</c:v>
                </c:pt>
                <c:pt idx="150">
                  <c:v>0.46999999999999892</c:v>
                </c:pt>
                <c:pt idx="151">
                  <c:v>0.46999999999999892</c:v>
                </c:pt>
                <c:pt idx="152">
                  <c:v>0.59999999999999432</c:v>
                </c:pt>
                <c:pt idx="153">
                  <c:v>0.56000000000000227</c:v>
                </c:pt>
                <c:pt idx="154">
                  <c:v>0.95999999999999375</c:v>
                </c:pt>
                <c:pt idx="155">
                  <c:v>0.84999999999999432</c:v>
                </c:pt>
                <c:pt idx="156">
                  <c:v>0.89000000000000057</c:v>
                </c:pt>
                <c:pt idx="157">
                  <c:v>0.89000000000000057</c:v>
                </c:pt>
                <c:pt idx="158">
                  <c:v>0.89000000000000057</c:v>
                </c:pt>
                <c:pt idx="159">
                  <c:v>0.96999999999999886</c:v>
                </c:pt>
                <c:pt idx="160">
                  <c:v>1.0100000000000049</c:v>
                </c:pt>
                <c:pt idx="161">
                  <c:v>1.25</c:v>
                </c:pt>
                <c:pt idx="162">
                  <c:v>0.82999999999999829</c:v>
                </c:pt>
                <c:pt idx="163">
                  <c:v>0.82999999999999829</c:v>
                </c:pt>
                <c:pt idx="164">
                  <c:v>0.82999999999999829</c:v>
                </c:pt>
                <c:pt idx="165">
                  <c:v>0.82999999999999829</c:v>
                </c:pt>
                <c:pt idx="166">
                  <c:v>0.76999999999999602</c:v>
                </c:pt>
                <c:pt idx="167">
                  <c:v>0.76999999999999602</c:v>
                </c:pt>
                <c:pt idx="168">
                  <c:v>0.92000000000000171</c:v>
                </c:pt>
                <c:pt idx="169">
                  <c:v>0.81000000000000227</c:v>
                </c:pt>
                <c:pt idx="170">
                  <c:v>0.70000000000000284</c:v>
                </c:pt>
                <c:pt idx="171">
                  <c:v>0.70000000000000284</c:v>
                </c:pt>
                <c:pt idx="172">
                  <c:v>0.70000000000000284</c:v>
                </c:pt>
                <c:pt idx="173">
                  <c:v>0.93999999999999773</c:v>
                </c:pt>
                <c:pt idx="174">
                  <c:v>1.069999999999993</c:v>
                </c:pt>
                <c:pt idx="175">
                  <c:v>0.87999999999999545</c:v>
                </c:pt>
                <c:pt idx="176">
                  <c:v>0.87999999999999545</c:v>
                </c:pt>
                <c:pt idx="177">
                  <c:v>0.87999999999999545</c:v>
                </c:pt>
                <c:pt idx="178">
                  <c:v>0.87999999999999545</c:v>
                </c:pt>
                <c:pt idx="179">
                  <c:v>0.87999999999999545</c:v>
                </c:pt>
                <c:pt idx="180">
                  <c:v>0.98999999999999488</c:v>
                </c:pt>
                <c:pt idx="181">
                  <c:v>1.0100000000000049</c:v>
                </c:pt>
                <c:pt idx="182">
                  <c:v>0.89000000000000057</c:v>
                </c:pt>
                <c:pt idx="183">
                  <c:v>0.89000000000000057</c:v>
                </c:pt>
                <c:pt idx="184">
                  <c:v>0.89000000000000057</c:v>
                </c:pt>
                <c:pt idx="185">
                  <c:v>0.89000000000000057</c:v>
                </c:pt>
                <c:pt idx="186">
                  <c:v>0.89000000000000057</c:v>
                </c:pt>
                <c:pt idx="187">
                  <c:v>0.85999999999999943</c:v>
                </c:pt>
                <c:pt idx="188">
                  <c:v>0.85999999999999943</c:v>
                </c:pt>
                <c:pt idx="189">
                  <c:v>1.0600000000000021</c:v>
                </c:pt>
                <c:pt idx="190">
                  <c:v>0.93999999999999773</c:v>
                </c:pt>
                <c:pt idx="191">
                  <c:v>1.090000000000003</c:v>
                </c:pt>
                <c:pt idx="192">
                  <c:v>1.090000000000003</c:v>
                </c:pt>
                <c:pt idx="193">
                  <c:v>1.090000000000003</c:v>
                </c:pt>
                <c:pt idx="194">
                  <c:v>1.090000000000003</c:v>
                </c:pt>
                <c:pt idx="195">
                  <c:v>1.3499999999999941</c:v>
                </c:pt>
                <c:pt idx="196">
                  <c:v>1.4000000000000059</c:v>
                </c:pt>
                <c:pt idx="197">
                  <c:v>1.430000000000007</c:v>
                </c:pt>
                <c:pt idx="198">
                  <c:v>1.5100000000000049</c:v>
                </c:pt>
                <c:pt idx="199">
                  <c:v>1.5100000000000049</c:v>
                </c:pt>
                <c:pt idx="200">
                  <c:v>1.5100000000000049</c:v>
                </c:pt>
                <c:pt idx="201">
                  <c:v>1.4899999999999951</c:v>
                </c:pt>
                <c:pt idx="202">
                  <c:v>1.5499999999999969</c:v>
                </c:pt>
                <c:pt idx="203">
                  <c:v>1.659999999999997</c:v>
                </c:pt>
                <c:pt idx="204">
                  <c:v>1.5300000000000009</c:v>
                </c:pt>
                <c:pt idx="205">
                  <c:v>1.5300000000000009</c:v>
                </c:pt>
                <c:pt idx="206">
                  <c:v>1.5300000000000009</c:v>
                </c:pt>
                <c:pt idx="207">
                  <c:v>1.5300000000000009</c:v>
                </c:pt>
                <c:pt idx="208">
                  <c:v>1.569999999999993</c:v>
                </c:pt>
                <c:pt idx="209">
                  <c:v>1.5600000000000021</c:v>
                </c:pt>
                <c:pt idx="210">
                  <c:v>1.7600000000000049</c:v>
                </c:pt>
                <c:pt idx="211">
                  <c:v>1.5799999999999981</c:v>
                </c:pt>
                <c:pt idx="212">
                  <c:v>1.4899999999999951</c:v>
                </c:pt>
                <c:pt idx="213">
                  <c:v>1.4899999999999951</c:v>
                </c:pt>
                <c:pt idx="214">
                  <c:v>1.4899999999999951</c:v>
                </c:pt>
                <c:pt idx="215">
                  <c:v>1.5499999999999969</c:v>
                </c:pt>
                <c:pt idx="216">
                  <c:v>1.709999999999994</c:v>
                </c:pt>
                <c:pt idx="217">
                  <c:v>2.2399999999999949</c:v>
                </c:pt>
                <c:pt idx="218">
                  <c:v>2.269999999999996</c:v>
                </c:pt>
                <c:pt idx="219">
                  <c:v>2.140000000000001</c:v>
                </c:pt>
                <c:pt idx="220">
                  <c:v>2.140000000000001</c:v>
                </c:pt>
                <c:pt idx="221">
                  <c:v>2.140000000000001</c:v>
                </c:pt>
                <c:pt idx="222">
                  <c:v>1.9899999999999951</c:v>
                </c:pt>
                <c:pt idx="223">
                  <c:v>1.9899999999999951</c:v>
                </c:pt>
                <c:pt idx="224">
                  <c:v>1.9899999999999951</c:v>
                </c:pt>
                <c:pt idx="225">
                  <c:v>1.879999999999995</c:v>
                </c:pt>
                <c:pt idx="226">
                  <c:v>1.8499999999999941</c:v>
                </c:pt>
                <c:pt idx="227">
                  <c:v>1.8499999999999941</c:v>
                </c:pt>
                <c:pt idx="228">
                  <c:v>1.8499999999999941</c:v>
                </c:pt>
                <c:pt idx="229">
                  <c:v>1.959999999999994</c:v>
                </c:pt>
                <c:pt idx="230">
                  <c:v>2.0400000000000058</c:v>
                </c:pt>
                <c:pt idx="231">
                  <c:v>1.959999999999994</c:v>
                </c:pt>
                <c:pt idx="232">
                  <c:v>1.959999999999994</c:v>
                </c:pt>
                <c:pt idx="233">
                  <c:v>1.959999999999994</c:v>
                </c:pt>
                <c:pt idx="234">
                  <c:v>1.959999999999994</c:v>
                </c:pt>
                <c:pt idx="235">
                  <c:v>1.959999999999994</c:v>
                </c:pt>
                <c:pt idx="236">
                  <c:v>2</c:v>
                </c:pt>
                <c:pt idx="237">
                  <c:v>2</c:v>
                </c:pt>
                <c:pt idx="238">
                  <c:v>2.0799999999999979</c:v>
                </c:pt>
                <c:pt idx="239">
                  <c:v>1.9000000000000059</c:v>
                </c:pt>
                <c:pt idx="240">
                  <c:v>1.9000000000000059</c:v>
                </c:pt>
                <c:pt idx="241">
                  <c:v>1.9000000000000059</c:v>
                </c:pt>
                <c:pt idx="242">
                  <c:v>1.9000000000000059</c:v>
                </c:pt>
                <c:pt idx="243">
                  <c:v>1.7399999999999951</c:v>
                </c:pt>
                <c:pt idx="244">
                  <c:v>1.7399999999999951</c:v>
                </c:pt>
                <c:pt idx="245">
                  <c:v>1.7399999999999951</c:v>
                </c:pt>
                <c:pt idx="246">
                  <c:v>1.590000000000003</c:v>
                </c:pt>
                <c:pt idx="247">
                  <c:v>1.590000000000003</c:v>
                </c:pt>
                <c:pt idx="248">
                  <c:v>1.590000000000003</c:v>
                </c:pt>
                <c:pt idx="249">
                  <c:v>1.590000000000003</c:v>
                </c:pt>
                <c:pt idx="250">
                  <c:v>1.590000000000003</c:v>
                </c:pt>
                <c:pt idx="251">
                  <c:v>1.5100000000000049</c:v>
                </c:pt>
                <c:pt idx="252">
                  <c:v>1.5100000000000049</c:v>
                </c:pt>
                <c:pt idx="253">
                  <c:v>1.430000000000007</c:v>
                </c:pt>
                <c:pt idx="254">
                  <c:v>1.7000000000000031</c:v>
                </c:pt>
                <c:pt idx="255">
                  <c:v>1.7000000000000031</c:v>
                </c:pt>
                <c:pt idx="256">
                  <c:v>1.7000000000000031</c:v>
                </c:pt>
                <c:pt idx="257">
                  <c:v>1.5600000000000021</c:v>
                </c:pt>
                <c:pt idx="258">
                  <c:v>1.5600000000000021</c:v>
                </c:pt>
                <c:pt idx="259">
                  <c:v>1.4000000000000059</c:v>
                </c:pt>
                <c:pt idx="260">
                  <c:v>1.4000000000000059</c:v>
                </c:pt>
                <c:pt idx="261">
                  <c:v>1.4000000000000059</c:v>
                </c:pt>
                <c:pt idx="262">
                  <c:v>1.4000000000000059</c:v>
                </c:pt>
                <c:pt idx="263">
                  <c:v>1.4000000000000059</c:v>
                </c:pt>
                <c:pt idx="264">
                  <c:v>1.340000000000003</c:v>
                </c:pt>
                <c:pt idx="265">
                  <c:v>1.340000000000003</c:v>
                </c:pt>
                <c:pt idx="266">
                  <c:v>1.1700000000000019</c:v>
                </c:pt>
                <c:pt idx="267">
                  <c:v>1.1700000000000019</c:v>
                </c:pt>
                <c:pt idx="268">
                  <c:v>1.1700000000000019</c:v>
                </c:pt>
                <c:pt idx="269">
                  <c:v>1.1700000000000019</c:v>
                </c:pt>
                <c:pt idx="270">
                  <c:v>1.1700000000000019</c:v>
                </c:pt>
                <c:pt idx="271">
                  <c:v>1.2800000000000009</c:v>
                </c:pt>
                <c:pt idx="272">
                  <c:v>1.2199999999999991</c:v>
                </c:pt>
                <c:pt idx="273">
                  <c:v>1.140000000000001</c:v>
                </c:pt>
                <c:pt idx="274">
                  <c:v>1.140000000000001</c:v>
                </c:pt>
                <c:pt idx="275">
                  <c:v>1.140000000000001</c:v>
                </c:pt>
                <c:pt idx="276">
                  <c:v>1.140000000000001</c:v>
                </c:pt>
                <c:pt idx="277">
                  <c:v>1.140000000000001</c:v>
                </c:pt>
                <c:pt idx="278">
                  <c:v>1.2800000000000009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0.92000000000000171</c:v>
                </c:pt>
                <c:pt idx="286">
                  <c:v>0.92000000000000171</c:v>
                </c:pt>
                <c:pt idx="287">
                  <c:v>0.92000000000000171</c:v>
                </c:pt>
                <c:pt idx="288">
                  <c:v>0.93000000000000682</c:v>
                </c:pt>
                <c:pt idx="289">
                  <c:v>0.93000000000000682</c:v>
                </c:pt>
                <c:pt idx="290">
                  <c:v>0.93000000000000682</c:v>
                </c:pt>
                <c:pt idx="291">
                  <c:v>0.93000000000000682</c:v>
                </c:pt>
                <c:pt idx="292">
                  <c:v>0.78000000000000114</c:v>
                </c:pt>
                <c:pt idx="293">
                  <c:v>0.78000000000000114</c:v>
                </c:pt>
                <c:pt idx="294">
                  <c:v>0.78000000000000114</c:v>
                </c:pt>
                <c:pt idx="295">
                  <c:v>0.59999999999999432</c:v>
                </c:pt>
                <c:pt idx="296">
                  <c:v>0.59999999999999432</c:v>
                </c:pt>
                <c:pt idx="297">
                  <c:v>0.59999999999999432</c:v>
                </c:pt>
                <c:pt idx="298">
                  <c:v>0.59999999999999432</c:v>
                </c:pt>
                <c:pt idx="299">
                  <c:v>0.51000000000000512</c:v>
                </c:pt>
                <c:pt idx="300">
                  <c:v>0.51000000000000512</c:v>
                </c:pt>
                <c:pt idx="301">
                  <c:v>0.51000000000000512</c:v>
                </c:pt>
                <c:pt idx="302">
                  <c:v>0.51000000000000512</c:v>
                </c:pt>
                <c:pt idx="303">
                  <c:v>0.51000000000000512</c:v>
                </c:pt>
                <c:pt idx="304">
                  <c:v>0.51000000000000512</c:v>
                </c:pt>
                <c:pt idx="305">
                  <c:v>0.51000000000000512</c:v>
                </c:pt>
                <c:pt idx="306">
                  <c:v>0.76000000000000512</c:v>
                </c:pt>
                <c:pt idx="307">
                  <c:v>0.93999999999999773</c:v>
                </c:pt>
                <c:pt idx="308">
                  <c:v>0.75</c:v>
                </c:pt>
                <c:pt idx="309">
                  <c:v>0.75</c:v>
                </c:pt>
                <c:pt idx="310">
                  <c:v>0.75</c:v>
                </c:pt>
                <c:pt idx="311">
                  <c:v>0.75</c:v>
                </c:pt>
                <c:pt idx="312">
                  <c:v>0.75</c:v>
                </c:pt>
                <c:pt idx="313">
                  <c:v>0.48999999999999488</c:v>
                </c:pt>
                <c:pt idx="314">
                  <c:v>0.48999999999999488</c:v>
                </c:pt>
                <c:pt idx="315">
                  <c:v>0.48999999999999488</c:v>
                </c:pt>
                <c:pt idx="316">
                  <c:v>0.48999999999999488</c:v>
                </c:pt>
                <c:pt idx="317">
                  <c:v>0.56999999999999318</c:v>
                </c:pt>
                <c:pt idx="318">
                  <c:v>0.56999999999999318</c:v>
                </c:pt>
                <c:pt idx="319">
                  <c:v>0.56999999999999318</c:v>
                </c:pt>
                <c:pt idx="320">
                  <c:v>0.45999999999999369</c:v>
                </c:pt>
                <c:pt idx="321">
                  <c:v>0.45999999999999369</c:v>
                </c:pt>
                <c:pt idx="322">
                  <c:v>0.39000000000000062</c:v>
                </c:pt>
                <c:pt idx="323">
                  <c:v>0.53000000000000114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0.43999999999999773</c:v>
                </c:pt>
                <c:pt idx="328">
                  <c:v>0.43999999999999773</c:v>
                </c:pt>
                <c:pt idx="329">
                  <c:v>0.43999999999999773</c:v>
                </c:pt>
                <c:pt idx="330">
                  <c:v>0.43999999999999773</c:v>
                </c:pt>
                <c:pt idx="331">
                  <c:v>0.67000000000000171</c:v>
                </c:pt>
                <c:pt idx="332">
                  <c:v>0.67000000000000171</c:v>
                </c:pt>
                <c:pt idx="333">
                  <c:v>0.67000000000000171</c:v>
                </c:pt>
                <c:pt idx="334">
                  <c:v>0.68999999999999773</c:v>
                </c:pt>
                <c:pt idx="335">
                  <c:v>0.73999999999999488</c:v>
                </c:pt>
                <c:pt idx="336">
                  <c:v>0.64000000000000057</c:v>
                </c:pt>
                <c:pt idx="337">
                  <c:v>0.64000000000000057</c:v>
                </c:pt>
                <c:pt idx="338">
                  <c:v>0.64000000000000057</c:v>
                </c:pt>
                <c:pt idx="339">
                  <c:v>0.64000000000000057</c:v>
                </c:pt>
                <c:pt idx="340">
                  <c:v>0.64000000000000057</c:v>
                </c:pt>
                <c:pt idx="341">
                  <c:v>0.76000000000000512</c:v>
                </c:pt>
                <c:pt idx="342">
                  <c:v>0.76999999999999602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ADRNY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Sheet1!$A$2:$A$344</c:f>
              <c:strCache>
                <c:ptCount val="343"/>
                <c:pt idx="0">
                  <c:v>1/1/2020</c:v>
                </c:pt>
                <c:pt idx="1">
                  <c:v>2/1/2020</c:v>
                </c:pt>
                <c:pt idx="2">
                  <c:v>3/1/2020</c:v>
                </c:pt>
                <c:pt idx="3">
                  <c:v>4/1/2020</c:v>
                </c:pt>
                <c:pt idx="4">
                  <c:v>5/1/2020</c:v>
                </c:pt>
                <c:pt idx="5">
                  <c:v>6/1/2020</c:v>
                </c:pt>
                <c:pt idx="6">
                  <c:v>7/1/2020</c:v>
                </c:pt>
                <c:pt idx="7">
                  <c:v>8/1/2020</c:v>
                </c:pt>
                <c:pt idx="8">
                  <c:v>9/1/2020</c:v>
                </c:pt>
                <c:pt idx="9">
                  <c:v>10/1/2020</c:v>
                </c:pt>
                <c:pt idx="10">
                  <c:v>11/1/2020</c:v>
                </c:pt>
                <c:pt idx="11">
                  <c:v>12/1/2020</c:v>
                </c:pt>
                <c:pt idx="12">
                  <c:v>13/1/2020</c:v>
                </c:pt>
                <c:pt idx="13">
                  <c:v>14/1/2020</c:v>
                </c:pt>
                <c:pt idx="14">
                  <c:v>15/1/2020</c:v>
                </c:pt>
                <c:pt idx="15">
                  <c:v>16/1/2020</c:v>
                </c:pt>
                <c:pt idx="16">
                  <c:v>17/1/2020</c:v>
                </c:pt>
                <c:pt idx="17">
                  <c:v>18/1/2020</c:v>
                </c:pt>
                <c:pt idx="18">
                  <c:v>19/1/2020</c:v>
                </c:pt>
                <c:pt idx="19">
                  <c:v>20/1/2020</c:v>
                </c:pt>
                <c:pt idx="20">
                  <c:v>21/1/2020</c:v>
                </c:pt>
                <c:pt idx="21">
                  <c:v>22/1/2020</c:v>
                </c:pt>
                <c:pt idx="22">
                  <c:v>23/1/2020</c:v>
                </c:pt>
                <c:pt idx="23">
                  <c:v>24/1/2020</c:v>
                </c:pt>
                <c:pt idx="24">
                  <c:v>25/1/2020</c:v>
                </c:pt>
                <c:pt idx="25">
                  <c:v>26/1/2020</c:v>
                </c:pt>
                <c:pt idx="26">
                  <c:v>27/1/2020</c:v>
                </c:pt>
                <c:pt idx="27">
                  <c:v>28/1/2020</c:v>
                </c:pt>
                <c:pt idx="28">
                  <c:v>29/1/2020</c:v>
                </c:pt>
                <c:pt idx="29">
                  <c:v>30/1/2020</c:v>
                </c:pt>
                <c:pt idx="30">
                  <c:v>31/1/2020</c:v>
                </c:pt>
                <c:pt idx="31">
                  <c:v>1/2/2020</c:v>
                </c:pt>
                <c:pt idx="32">
                  <c:v>2/2/2020</c:v>
                </c:pt>
                <c:pt idx="33">
                  <c:v>3/2/2020</c:v>
                </c:pt>
                <c:pt idx="34">
                  <c:v>4/2/2020</c:v>
                </c:pt>
                <c:pt idx="35">
                  <c:v>5/2/2020</c:v>
                </c:pt>
                <c:pt idx="36">
                  <c:v>6/2/2020</c:v>
                </c:pt>
                <c:pt idx="37">
                  <c:v>7/2/2020</c:v>
                </c:pt>
                <c:pt idx="38">
                  <c:v>8/2/2020</c:v>
                </c:pt>
                <c:pt idx="39">
                  <c:v>9/2/2020</c:v>
                </c:pt>
                <c:pt idx="40">
                  <c:v>10/2/2020</c:v>
                </c:pt>
                <c:pt idx="41">
                  <c:v>11/2/2020</c:v>
                </c:pt>
                <c:pt idx="42">
                  <c:v>12/2/2020</c:v>
                </c:pt>
                <c:pt idx="43">
                  <c:v>13/2/2020</c:v>
                </c:pt>
                <c:pt idx="44">
                  <c:v>14/2/2020</c:v>
                </c:pt>
                <c:pt idx="45">
                  <c:v>15/2/2020</c:v>
                </c:pt>
                <c:pt idx="46">
                  <c:v>16/2/2020</c:v>
                </c:pt>
                <c:pt idx="47">
                  <c:v>17/2/2020</c:v>
                </c:pt>
                <c:pt idx="48">
                  <c:v>18/2/2020</c:v>
                </c:pt>
                <c:pt idx="49">
                  <c:v>19/2/2020</c:v>
                </c:pt>
                <c:pt idx="50">
                  <c:v>20/2/2020</c:v>
                </c:pt>
                <c:pt idx="51">
                  <c:v>21/2/2020</c:v>
                </c:pt>
                <c:pt idx="52">
                  <c:v>22/2/2020</c:v>
                </c:pt>
                <c:pt idx="53">
                  <c:v>23/2/2020</c:v>
                </c:pt>
                <c:pt idx="54">
                  <c:v>24/2/2020</c:v>
                </c:pt>
                <c:pt idx="55">
                  <c:v>25/2/2020</c:v>
                </c:pt>
                <c:pt idx="56">
                  <c:v>26/2/2020</c:v>
                </c:pt>
                <c:pt idx="57">
                  <c:v>27/2/2020</c:v>
                </c:pt>
                <c:pt idx="58">
                  <c:v>28/2/2020</c:v>
                </c:pt>
                <c:pt idx="59">
                  <c:v>29/2/2020</c:v>
                </c:pt>
                <c:pt idx="60">
                  <c:v>1/3/2020</c:v>
                </c:pt>
                <c:pt idx="61">
                  <c:v>2/3/2020</c:v>
                </c:pt>
                <c:pt idx="62">
                  <c:v>3/3/2020</c:v>
                </c:pt>
                <c:pt idx="63">
                  <c:v>4/3/2020</c:v>
                </c:pt>
                <c:pt idx="64">
                  <c:v>5/3/2020</c:v>
                </c:pt>
                <c:pt idx="65">
                  <c:v>6/3/2020</c:v>
                </c:pt>
                <c:pt idx="66">
                  <c:v>7/3/2020</c:v>
                </c:pt>
                <c:pt idx="67">
                  <c:v>8/3/2020</c:v>
                </c:pt>
                <c:pt idx="68">
                  <c:v>9/3/2020</c:v>
                </c:pt>
                <c:pt idx="69">
                  <c:v>10/3/2020</c:v>
                </c:pt>
                <c:pt idx="70">
                  <c:v>11/3/2020</c:v>
                </c:pt>
                <c:pt idx="71">
                  <c:v>12/3/2020</c:v>
                </c:pt>
                <c:pt idx="72">
                  <c:v>13/3/2020</c:v>
                </c:pt>
                <c:pt idx="73">
                  <c:v>14/3/2020</c:v>
                </c:pt>
                <c:pt idx="74">
                  <c:v>15/3/2020</c:v>
                </c:pt>
                <c:pt idx="75">
                  <c:v>16/3/2020</c:v>
                </c:pt>
                <c:pt idx="76">
                  <c:v>17/3/2020</c:v>
                </c:pt>
                <c:pt idx="77">
                  <c:v>18/3/2020</c:v>
                </c:pt>
                <c:pt idx="78">
                  <c:v>19/3/2020</c:v>
                </c:pt>
                <c:pt idx="79">
                  <c:v>20/3/2020</c:v>
                </c:pt>
                <c:pt idx="80">
                  <c:v>21/3/2020</c:v>
                </c:pt>
                <c:pt idx="81">
                  <c:v>22/3/2020</c:v>
                </c:pt>
                <c:pt idx="82">
                  <c:v>23/3/2020</c:v>
                </c:pt>
                <c:pt idx="83">
                  <c:v>24/3/2020</c:v>
                </c:pt>
                <c:pt idx="84">
                  <c:v>25/3/2020</c:v>
                </c:pt>
                <c:pt idx="85">
                  <c:v>26/3/2020</c:v>
                </c:pt>
                <c:pt idx="86">
                  <c:v>27/3/2020</c:v>
                </c:pt>
                <c:pt idx="87">
                  <c:v>28/3/2020</c:v>
                </c:pt>
                <c:pt idx="88">
                  <c:v>29/3/2020</c:v>
                </c:pt>
                <c:pt idx="89">
                  <c:v>30/3/2020</c:v>
                </c:pt>
                <c:pt idx="90">
                  <c:v>31/3/2020</c:v>
                </c:pt>
                <c:pt idx="91">
                  <c:v>1/4/2020</c:v>
                </c:pt>
                <c:pt idx="92">
                  <c:v>2/4/2020</c:v>
                </c:pt>
                <c:pt idx="93">
                  <c:v>3/4/2020</c:v>
                </c:pt>
                <c:pt idx="94">
                  <c:v>4/4/2020</c:v>
                </c:pt>
                <c:pt idx="95">
                  <c:v>5/4/2020</c:v>
                </c:pt>
                <c:pt idx="96">
                  <c:v>6/4/2020</c:v>
                </c:pt>
                <c:pt idx="97">
                  <c:v>7/4/2020</c:v>
                </c:pt>
                <c:pt idx="98">
                  <c:v>8/4/2020</c:v>
                </c:pt>
                <c:pt idx="99">
                  <c:v>9/4/2020</c:v>
                </c:pt>
                <c:pt idx="100">
                  <c:v>10/4/2020</c:v>
                </c:pt>
                <c:pt idx="101">
                  <c:v>11/4/2020</c:v>
                </c:pt>
                <c:pt idx="102">
                  <c:v>12/4/2020</c:v>
                </c:pt>
                <c:pt idx="103">
                  <c:v>13/4/2020</c:v>
                </c:pt>
                <c:pt idx="104">
                  <c:v>14/4/2020</c:v>
                </c:pt>
                <c:pt idx="105">
                  <c:v>15/4/2020</c:v>
                </c:pt>
                <c:pt idx="106">
                  <c:v>16/4/2020</c:v>
                </c:pt>
                <c:pt idx="107">
                  <c:v>17/4/2020</c:v>
                </c:pt>
                <c:pt idx="108">
                  <c:v>18/4/2020</c:v>
                </c:pt>
                <c:pt idx="109">
                  <c:v>19/4/2020</c:v>
                </c:pt>
                <c:pt idx="110">
                  <c:v>20/4/2020</c:v>
                </c:pt>
                <c:pt idx="111">
                  <c:v>21/4/2020</c:v>
                </c:pt>
                <c:pt idx="112">
                  <c:v>22/4/2020</c:v>
                </c:pt>
                <c:pt idx="113">
                  <c:v>23/4/2020</c:v>
                </c:pt>
                <c:pt idx="114">
                  <c:v>24/4/2020</c:v>
                </c:pt>
                <c:pt idx="115">
                  <c:v>25/4/2020</c:v>
                </c:pt>
                <c:pt idx="116">
                  <c:v>26/4/2020</c:v>
                </c:pt>
                <c:pt idx="117">
                  <c:v>27/4/2020</c:v>
                </c:pt>
                <c:pt idx="118">
                  <c:v>28/4/2020</c:v>
                </c:pt>
                <c:pt idx="119">
                  <c:v>29/4/2020</c:v>
                </c:pt>
                <c:pt idx="120">
                  <c:v>30/4/2020</c:v>
                </c:pt>
                <c:pt idx="121">
                  <c:v>1/5/2020</c:v>
                </c:pt>
                <c:pt idx="122">
                  <c:v>2/5/2020</c:v>
                </c:pt>
                <c:pt idx="123">
                  <c:v>3/5/2020</c:v>
                </c:pt>
                <c:pt idx="124">
                  <c:v>4/5/2020</c:v>
                </c:pt>
                <c:pt idx="125">
                  <c:v>5/5/2020</c:v>
                </c:pt>
                <c:pt idx="126">
                  <c:v>6/5/2020</c:v>
                </c:pt>
                <c:pt idx="127">
                  <c:v>7/5/2020</c:v>
                </c:pt>
                <c:pt idx="128">
                  <c:v>8/5/2020</c:v>
                </c:pt>
                <c:pt idx="129">
                  <c:v>9/5/2020</c:v>
                </c:pt>
                <c:pt idx="130">
                  <c:v>10/5/2020</c:v>
                </c:pt>
                <c:pt idx="131">
                  <c:v>11/5/2020</c:v>
                </c:pt>
                <c:pt idx="132">
                  <c:v>12/5/2020</c:v>
                </c:pt>
                <c:pt idx="133">
                  <c:v>13/5/2020</c:v>
                </c:pt>
                <c:pt idx="134">
                  <c:v>14/5/2020</c:v>
                </c:pt>
                <c:pt idx="135">
                  <c:v>15/5/2020</c:v>
                </c:pt>
                <c:pt idx="136">
                  <c:v>16/5/2020</c:v>
                </c:pt>
                <c:pt idx="137">
                  <c:v>17/5/2020</c:v>
                </c:pt>
                <c:pt idx="138">
                  <c:v>18/5/2020</c:v>
                </c:pt>
                <c:pt idx="139">
                  <c:v>19/5/2020</c:v>
                </c:pt>
                <c:pt idx="140">
                  <c:v>20/5/2020</c:v>
                </c:pt>
                <c:pt idx="141">
                  <c:v>21/5/2020</c:v>
                </c:pt>
                <c:pt idx="142">
                  <c:v>22/5/2020</c:v>
                </c:pt>
                <c:pt idx="143">
                  <c:v>23/5/2020</c:v>
                </c:pt>
                <c:pt idx="144">
                  <c:v>24/5/2020</c:v>
                </c:pt>
                <c:pt idx="145">
                  <c:v>25/5/2020</c:v>
                </c:pt>
                <c:pt idx="146">
                  <c:v>26/5/2020</c:v>
                </c:pt>
                <c:pt idx="147">
                  <c:v>27/5/2020</c:v>
                </c:pt>
                <c:pt idx="148">
                  <c:v>28/5/2020</c:v>
                </c:pt>
                <c:pt idx="149">
                  <c:v>29/5/2020</c:v>
                </c:pt>
                <c:pt idx="150">
                  <c:v>30/5/2020</c:v>
                </c:pt>
                <c:pt idx="151">
                  <c:v>31/5/2020</c:v>
                </c:pt>
                <c:pt idx="152">
                  <c:v>1/6/2020</c:v>
                </c:pt>
                <c:pt idx="153">
                  <c:v>2/6/2020</c:v>
                </c:pt>
                <c:pt idx="154">
                  <c:v>3/6/2020</c:v>
                </c:pt>
                <c:pt idx="155">
                  <c:v>4/6/2020</c:v>
                </c:pt>
                <c:pt idx="156">
                  <c:v>5/6/2020</c:v>
                </c:pt>
                <c:pt idx="157">
                  <c:v>6/6/2020</c:v>
                </c:pt>
                <c:pt idx="158">
                  <c:v>7/6/2020</c:v>
                </c:pt>
                <c:pt idx="159">
                  <c:v>8/6/2020</c:v>
                </c:pt>
                <c:pt idx="160">
                  <c:v>9/6/2020</c:v>
                </c:pt>
                <c:pt idx="161">
                  <c:v>10/6/2020</c:v>
                </c:pt>
                <c:pt idx="162">
                  <c:v>11/6/2020</c:v>
                </c:pt>
                <c:pt idx="163">
                  <c:v>12/6/2020</c:v>
                </c:pt>
                <c:pt idx="164">
                  <c:v>13/6/2020</c:v>
                </c:pt>
                <c:pt idx="165">
                  <c:v>14/6/2020</c:v>
                </c:pt>
                <c:pt idx="166">
                  <c:v>15/6/2020</c:v>
                </c:pt>
                <c:pt idx="167">
                  <c:v>16/6/2020</c:v>
                </c:pt>
                <c:pt idx="168">
                  <c:v>17/6/2020</c:v>
                </c:pt>
                <c:pt idx="169">
                  <c:v>18/6/2020</c:v>
                </c:pt>
                <c:pt idx="170">
                  <c:v>19/6/2020</c:v>
                </c:pt>
                <c:pt idx="171">
                  <c:v>20/6/2020</c:v>
                </c:pt>
                <c:pt idx="172">
                  <c:v>21/6/2020</c:v>
                </c:pt>
                <c:pt idx="173">
                  <c:v>22/6/2020</c:v>
                </c:pt>
                <c:pt idx="174">
                  <c:v>23/6/2020</c:v>
                </c:pt>
                <c:pt idx="175">
                  <c:v>24/6/2020</c:v>
                </c:pt>
                <c:pt idx="176">
                  <c:v>25/6/2020</c:v>
                </c:pt>
                <c:pt idx="177">
                  <c:v>26/6/2020</c:v>
                </c:pt>
                <c:pt idx="178">
                  <c:v>27/6/2020</c:v>
                </c:pt>
                <c:pt idx="179">
                  <c:v>28/6/2020</c:v>
                </c:pt>
                <c:pt idx="180">
                  <c:v>29/6/2020</c:v>
                </c:pt>
                <c:pt idx="181">
                  <c:v>30/6/2020</c:v>
                </c:pt>
                <c:pt idx="182">
                  <c:v>1/7/2020</c:v>
                </c:pt>
                <c:pt idx="183">
                  <c:v>2/7/2020</c:v>
                </c:pt>
                <c:pt idx="184">
                  <c:v>3/7/2020</c:v>
                </c:pt>
                <c:pt idx="185">
                  <c:v>4/7/2020</c:v>
                </c:pt>
                <c:pt idx="186">
                  <c:v>5/7/2020</c:v>
                </c:pt>
                <c:pt idx="187">
                  <c:v>6/7/2020</c:v>
                </c:pt>
                <c:pt idx="188">
                  <c:v>7/7/2020</c:v>
                </c:pt>
                <c:pt idx="189">
                  <c:v>8/7/2020</c:v>
                </c:pt>
                <c:pt idx="190">
                  <c:v>9/7/2020</c:v>
                </c:pt>
                <c:pt idx="191">
                  <c:v>10/7/2020</c:v>
                </c:pt>
                <c:pt idx="192">
                  <c:v>11/7/2020</c:v>
                </c:pt>
                <c:pt idx="193">
                  <c:v>12/7/2020</c:v>
                </c:pt>
                <c:pt idx="194">
                  <c:v>13/7/2020</c:v>
                </c:pt>
                <c:pt idx="195">
                  <c:v>14/7/2020</c:v>
                </c:pt>
                <c:pt idx="196">
                  <c:v>15/7/2020</c:v>
                </c:pt>
                <c:pt idx="197">
                  <c:v>16/7/2020</c:v>
                </c:pt>
                <c:pt idx="198">
                  <c:v>17/7/2020</c:v>
                </c:pt>
                <c:pt idx="199">
                  <c:v>18/7/2020</c:v>
                </c:pt>
                <c:pt idx="200">
                  <c:v>19/7/2020</c:v>
                </c:pt>
                <c:pt idx="201">
                  <c:v>20/7/2020</c:v>
                </c:pt>
                <c:pt idx="202">
                  <c:v>21/7/2020</c:v>
                </c:pt>
                <c:pt idx="203">
                  <c:v>22/7/2020</c:v>
                </c:pt>
                <c:pt idx="204">
                  <c:v>23/7/2020</c:v>
                </c:pt>
                <c:pt idx="205">
                  <c:v>24/7/2020</c:v>
                </c:pt>
                <c:pt idx="206">
                  <c:v>25/7/2020</c:v>
                </c:pt>
                <c:pt idx="207">
                  <c:v>26/7/2020</c:v>
                </c:pt>
                <c:pt idx="208">
                  <c:v>27/7/2020</c:v>
                </c:pt>
                <c:pt idx="209">
                  <c:v>28/7/2020</c:v>
                </c:pt>
                <c:pt idx="210">
                  <c:v>29/7/2020</c:v>
                </c:pt>
                <c:pt idx="211">
                  <c:v>30/7/2020</c:v>
                </c:pt>
                <c:pt idx="212">
                  <c:v>31/7/2020</c:v>
                </c:pt>
                <c:pt idx="213">
                  <c:v>1/8/2020</c:v>
                </c:pt>
                <c:pt idx="214">
                  <c:v>2/8/2020</c:v>
                </c:pt>
                <c:pt idx="215">
                  <c:v>3/8/2020</c:v>
                </c:pt>
                <c:pt idx="216">
                  <c:v>4/8/2020</c:v>
                </c:pt>
                <c:pt idx="217">
                  <c:v>5/8/2020</c:v>
                </c:pt>
                <c:pt idx="218">
                  <c:v>6/8/2020</c:v>
                </c:pt>
                <c:pt idx="219">
                  <c:v>7/8/2020</c:v>
                </c:pt>
                <c:pt idx="220">
                  <c:v>8/8/2020</c:v>
                </c:pt>
                <c:pt idx="221">
                  <c:v>9/8/2020</c:v>
                </c:pt>
                <c:pt idx="222">
                  <c:v>10/8/2020</c:v>
                </c:pt>
                <c:pt idx="223">
                  <c:v>11/8/2020</c:v>
                </c:pt>
                <c:pt idx="224">
                  <c:v>12/8/2020</c:v>
                </c:pt>
                <c:pt idx="225">
                  <c:v>13/8/2020</c:v>
                </c:pt>
                <c:pt idx="226">
                  <c:v>14/8/2020</c:v>
                </c:pt>
                <c:pt idx="227">
                  <c:v>15/8/2020</c:v>
                </c:pt>
                <c:pt idx="228">
                  <c:v>16/8/2020</c:v>
                </c:pt>
                <c:pt idx="229">
                  <c:v>17/8/2020</c:v>
                </c:pt>
                <c:pt idx="230">
                  <c:v>18/8/2020</c:v>
                </c:pt>
                <c:pt idx="231">
                  <c:v>19/8/2020</c:v>
                </c:pt>
                <c:pt idx="232">
                  <c:v>20/8/2020</c:v>
                </c:pt>
                <c:pt idx="233">
                  <c:v>21/8/2020</c:v>
                </c:pt>
                <c:pt idx="234">
                  <c:v>22/8/2020</c:v>
                </c:pt>
                <c:pt idx="235">
                  <c:v>23/8/2020</c:v>
                </c:pt>
                <c:pt idx="236">
                  <c:v>24/8/2020</c:v>
                </c:pt>
                <c:pt idx="237">
                  <c:v>25/8/2020</c:v>
                </c:pt>
                <c:pt idx="238">
                  <c:v>26/8/2020</c:v>
                </c:pt>
                <c:pt idx="239">
                  <c:v>27/8/2020</c:v>
                </c:pt>
                <c:pt idx="240">
                  <c:v>28/8/2020</c:v>
                </c:pt>
                <c:pt idx="241">
                  <c:v>29/8/2020</c:v>
                </c:pt>
                <c:pt idx="242">
                  <c:v>30/8/2020</c:v>
                </c:pt>
                <c:pt idx="243">
                  <c:v>31/8/2020</c:v>
                </c:pt>
                <c:pt idx="244">
                  <c:v>1/9/2020</c:v>
                </c:pt>
                <c:pt idx="245">
                  <c:v>2/9/2020</c:v>
                </c:pt>
                <c:pt idx="246">
                  <c:v>3/9/2020</c:v>
                </c:pt>
                <c:pt idx="247">
                  <c:v>4/9/2020</c:v>
                </c:pt>
                <c:pt idx="248">
                  <c:v>5/9/2020</c:v>
                </c:pt>
                <c:pt idx="249">
                  <c:v>6/9/2020</c:v>
                </c:pt>
                <c:pt idx="250">
                  <c:v>7/9/2020</c:v>
                </c:pt>
                <c:pt idx="251">
                  <c:v>8/9/2020</c:v>
                </c:pt>
                <c:pt idx="252">
                  <c:v>9/9/2020</c:v>
                </c:pt>
                <c:pt idx="253">
                  <c:v>10/9/2020</c:v>
                </c:pt>
                <c:pt idx="254">
                  <c:v>11/9/2020</c:v>
                </c:pt>
                <c:pt idx="255">
                  <c:v>12/9/2020</c:v>
                </c:pt>
                <c:pt idx="256">
                  <c:v>13/9/2020</c:v>
                </c:pt>
                <c:pt idx="257">
                  <c:v>14/9/2020</c:v>
                </c:pt>
                <c:pt idx="258">
                  <c:v>15/9/2020</c:v>
                </c:pt>
                <c:pt idx="259">
                  <c:v>16/9/2020</c:v>
                </c:pt>
                <c:pt idx="260">
                  <c:v>17/9/2020</c:v>
                </c:pt>
                <c:pt idx="261">
                  <c:v>18/9/2020</c:v>
                </c:pt>
                <c:pt idx="262">
                  <c:v>19/9/2020</c:v>
                </c:pt>
                <c:pt idx="263">
                  <c:v>20/9/2020</c:v>
                </c:pt>
                <c:pt idx="264">
                  <c:v>21/9/2020</c:v>
                </c:pt>
                <c:pt idx="265">
                  <c:v>22/9/2020</c:v>
                </c:pt>
                <c:pt idx="266">
                  <c:v>23/9/2020</c:v>
                </c:pt>
                <c:pt idx="267">
                  <c:v>24/9/2020</c:v>
                </c:pt>
                <c:pt idx="268">
                  <c:v>25/9/2020</c:v>
                </c:pt>
                <c:pt idx="269">
                  <c:v>26/9/2020</c:v>
                </c:pt>
                <c:pt idx="270">
                  <c:v>27/9/2020</c:v>
                </c:pt>
                <c:pt idx="271">
                  <c:v>28/9/2020</c:v>
                </c:pt>
                <c:pt idx="272">
                  <c:v>29/9/2020</c:v>
                </c:pt>
                <c:pt idx="273">
                  <c:v>30/9/2020</c:v>
                </c:pt>
                <c:pt idx="274">
                  <c:v>1/10/2020</c:v>
                </c:pt>
                <c:pt idx="275">
                  <c:v>2/10/2020</c:v>
                </c:pt>
                <c:pt idx="276">
                  <c:v>3/10/2020</c:v>
                </c:pt>
                <c:pt idx="277">
                  <c:v>4/10/2020</c:v>
                </c:pt>
                <c:pt idx="278">
                  <c:v>5/10/2020</c:v>
                </c:pt>
                <c:pt idx="279">
                  <c:v>6/10/2020</c:v>
                </c:pt>
                <c:pt idx="280">
                  <c:v>7/10/2020</c:v>
                </c:pt>
                <c:pt idx="281">
                  <c:v>8/10/2020</c:v>
                </c:pt>
                <c:pt idx="282">
                  <c:v>9/10/2020</c:v>
                </c:pt>
                <c:pt idx="283">
                  <c:v>10/10/2020</c:v>
                </c:pt>
                <c:pt idx="284">
                  <c:v>11/10/2020</c:v>
                </c:pt>
                <c:pt idx="285">
                  <c:v>12/10/2020</c:v>
                </c:pt>
                <c:pt idx="286">
                  <c:v>13/10/2020</c:v>
                </c:pt>
                <c:pt idx="287">
                  <c:v>14/10/2020</c:v>
                </c:pt>
                <c:pt idx="288">
                  <c:v>15/10/2020</c:v>
                </c:pt>
                <c:pt idx="289">
                  <c:v>16/10/2020</c:v>
                </c:pt>
                <c:pt idx="290">
                  <c:v>17/10/2020</c:v>
                </c:pt>
                <c:pt idx="291">
                  <c:v>18/10/2020</c:v>
                </c:pt>
                <c:pt idx="292">
                  <c:v>19/10/2020</c:v>
                </c:pt>
                <c:pt idx="293">
                  <c:v>20/10/2020</c:v>
                </c:pt>
                <c:pt idx="294">
                  <c:v>21/10/2020</c:v>
                </c:pt>
                <c:pt idx="295">
                  <c:v>22/10/2020</c:v>
                </c:pt>
                <c:pt idx="296">
                  <c:v>23/10/2020</c:v>
                </c:pt>
                <c:pt idx="297">
                  <c:v>24/10/2020</c:v>
                </c:pt>
                <c:pt idx="298">
                  <c:v>25/10/2020</c:v>
                </c:pt>
                <c:pt idx="299">
                  <c:v>26/10/2020</c:v>
                </c:pt>
                <c:pt idx="300">
                  <c:v>27/10/2020</c:v>
                </c:pt>
                <c:pt idx="301">
                  <c:v>28/10/2020</c:v>
                </c:pt>
                <c:pt idx="302">
                  <c:v>29/10/2020</c:v>
                </c:pt>
                <c:pt idx="303">
                  <c:v>30/10/2020</c:v>
                </c:pt>
                <c:pt idx="304">
                  <c:v>31/10/2020</c:v>
                </c:pt>
                <c:pt idx="305">
                  <c:v>1/11/2020</c:v>
                </c:pt>
                <c:pt idx="306">
                  <c:v>2/11/2020</c:v>
                </c:pt>
                <c:pt idx="307">
                  <c:v>3/11/2020</c:v>
                </c:pt>
                <c:pt idx="308">
                  <c:v>4/11/2020</c:v>
                </c:pt>
                <c:pt idx="309">
                  <c:v>5/11/2020</c:v>
                </c:pt>
                <c:pt idx="310">
                  <c:v>6/11/2020</c:v>
                </c:pt>
                <c:pt idx="311">
                  <c:v>7/11/2020</c:v>
                </c:pt>
                <c:pt idx="312">
                  <c:v>8/11/2020</c:v>
                </c:pt>
                <c:pt idx="313">
                  <c:v>9/11/2020</c:v>
                </c:pt>
                <c:pt idx="314">
                  <c:v>10/11/2020</c:v>
                </c:pt>
                <c:pt idx="315">
                  <c:v>11/11/2020</c:v>
                </c:pt>
                <c:pt idx="316">
                  <c:v>12/11/2020</c:v>
                </c:pt>
                <c:pt idx="317">
                  <c:v>13/11/2020</c:v>
                </c:pt>
                <c:pt idx="318">
                  <c:v>14/11/2020</c:v>
                </c:pt>
                <c:pt idx="319">
                  <c:v>15/11/2020</c:v>
                </c:pt>
                <c:pt idx="320">
                  <c:v>16/11/2020</c:v>
                </c:pt>
                <c:pt idx="321">
                  <c:v>17/11/2020</c:v>
                </c:pt>
                <c:pt idx="322">
                  <c:v>18/11/2020</c:v>
                </c:pt>
                <c:pt idx="323">
                  <c:v>19/11/2020</c:v>
                </c:pt>
                <c:pt idx="324">
                  <c:v>20/11/2020</c:v>
                </c:pt>
                <c:pt idx="325">
                  <c:v>21/11/2020</c:v>
                </c:pt>
                <c:pt idx="326">
                  <c:v>22/11/2020</c:v>
                </c:pt>
                <c:pt idx="327">
                  <c:v>23/11/2020</c:v>
                </c:pt>
                <c:pt idx="328">
                  <c:v>24/11/2020</c:v>
                </c:pt>
                <c:pt idx="329">
                  <c:v>25/11/2020</c:v>
                </c:pt>
                <c:pt idx="330">
                  <c:v>26/11/2020</c:v>
                </c:pt>
                <c:pt idx="331">
                  <c:v>27/11/2020</c:v>
                </c:pt>
                <c:pt idx="332">
                  <c:v>28/11/2020</c:v>
                </c:pt>
                <c:pt idx="333">
                  <c:v>29/11/2020</c:v>
                </c:pt>
                <c:pt idx="334">
                  <c:v>30/11/2020</c:v>
                </c:pt>
                <c:pt idx="335">
                  <c:v>1/12/2020</c:v>
                </c:pt>
                <c:pt idx="336">
                  <c:v>2/12/2020</c:v>
                </c:pt>
                <c:pt idx="337">
                  <c:v>3/12/2020</c:v>
                </c:pt>
                <c:pt idx="338">
                  <c:v>4/12/2020</c:v>
                </c:pt>
                <c:pt idx="339">
                  <c:v>5/12/2020</c:v>
                </c:pt>
                <c:pt idx="340">
                  <c:v>6/12/2020</c:v>
                </c:pt>
                <c:pt idx="341">
                  <c:v>7/12/2020</c:v>
                </c:pt>
                <c:pt idx="342">
                  <c:v>8/12/2020</c:v>
                </c:pt>
              </c:strCache>
            </c:strRef>
          </c:xVal>
          <c:yVal>
            <c:numRef>
              <c:f>Sheet1!$C$2:$C$344</c:f>
              <c:numCache>
                <c:formatCode>General</c:formatCode>
                <c:ptCount val="343"/>
                <c:pt idx="0">
                  <c:v>0</c:v>
                </c:pt>
                <c:pt idx="1">
                  <c:v>0.98999999999999488</c:v>
                </c:pt>
                <c:pt idx="2">
                  <c:v>-4.0000000000006253E-2</c:v>
                </c:pt>
                <c:pt idx="3">
                  <c:v>-4.0000000000006253E-2</c:v>
                </c:pt>
                <c:pt idx="4">
                  <c:v>-4.0000000000006253E-2</c:v>
                </c:pt>
                <c:pt idx="5">
                  <c:v>0.51000000000000512</c:v>
                </c:pt>
                <c:pt idx="6">
                  <c:v>-0.59999999999999432</c:v>
                </c:pt>
                <c:pt idx="7">
                  <c:v>-1.159999999999997</c:v>
                </c:pt>
                <c:pt idx="8">
                  <c:v>-2</c:v>
                </c:pt>
                <c:pt idx="9">
                  <c:v>-0.92000000000000171</c:v>
                </c:pt>
                <c:pt idx="10">
                  <c:v>-0.92000000000000171</c:v>
                </c:pt>
                <c:pt idx="11">
                  <c:v>-0.92000000000000171</c:v>
                </c:pt>
                <c:pt idx="12">
                  <c:v>-1.519999999999996</c:v>
                </c:pt>
                <c:pt idx="13">
                  <c:v>-1.519999999999996</c:v>
                </c:pt>
                <c:pt idx="14">
                  <c:v>-1.480000000000004</c:v>
                </c:pt>
                <c:pt idx="15">
                  <c:v>-1.7600000000000049</c:v>
                </c:pt>
                <c:pt idx="16">
                  <c:v>-0.59999999999999432</c:v>
                </c:pt>
                <c:pt idx="17">
                  <c:v>-0.59999999999999432</c:v>
                </c:pt>
                <c:pt idx="18">
                  <c:v>-0.59999999999999432</c:v>
                </c:pt>
                <c:pt idx="19">
                  <c:v>-0.59999999999999432</c:v>
                </c:pt>
                <c:pt idx="20">
                  <c:v>-2.3199999999999932</c:v>
                </c:pt>
                <c:pt idx="21">
                  <c:v>-3.3100000000000018</c:v>
                </c:pt>
                <c:pt idx="22">
                  <c:v>-2.75</c:v>
                </c:pt>
                <c:pt idx="23">
                  <c:v>-1.959999999999994</c:v>
                </c:pt>
                <c:pt idx="24">
                  <c:v>-1.959999999999994</c:v>
                </c:pt>
                <c:pt idx="25">
                  <c:v>-1.959999999999994</c:v>
                </c:pt>
                <c:pt idx="26">
                  <c:v>-3.269999999999996</c:v>
                </c:pt>
                <c:pt idx="27">
                  <c:v>-1.519999999999996</c:v>
                </c:pt>
                <c:pt idx="28">
                  <c:v>-1.640000000000001</c:v>
                </c:pt>
                <c:pt idx="29">
                  <c:v>-1.4000000000000059</c:v>
                </c:pt>
                <c:pt idx="30">
                  <c:v>-2.3199999999999932</c:v>
                </c:pt>
                <c:pt idx="31">
                  <c:v>-2.3199999999999932</c:v>
                </c:pt>
                <c:pt idx="32">
                  <c:v>-2.3199999999999932</c:v>
                </c:pt>
                <c:pt idx="33">
                  <c:v>-3.9500000000000028</c:v>
                </c:pt>
                <c:pt idx="34">
                  <c:v>-2.4000000000000061</c:v>
                </c:pt>
                <c:pt idx="35">
                  <c:v>-2.4000000000000061</c:v>
                </c:pt>
                <c:pt idx="36">
                  <c:v>-2.2800000000000011</c:v>
                </c:pt>
                <c:pt idx="37">
                  <c:v>-2.870000000000005</c:v>
                </c:pt>
                <c:pt idx="38">
                  <c:v>-2.870000000000005</c:v>
                </c:pt>
                <c:pt idx="39">
                  <c:v>-2.870000000000005</c:v>
                </c:pt>
                <c:pt idx="40">
                  <c:v>-2.5100000000000051</c:v>
                </c:pt>
                <c:pt idx="41">
                  <c:v>-3.3499999999999939</c:v>
                </c:pt>
                <c:pt idx="42">
                  <c:v>-2.0799999999999979</c:v>
                </c:pt>
                <c:pt idx="43">
                  <c:v>-1.519999999999996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1.909999999999997</c:v>
                </c:pt>
                <c:pt idx="49">
                  <c:v>2.659999999999997</c:v>
                </c:pt>
                <c:pt idx="50">
                  <c:v>1.790000000000006</c:v>
                </c:pt>
                <c:pt idx="51">
                  <c:v>0.87000000000000455</c:v>
                </c:pt>
                <c:pt idx="52">
                  <c:v>0.87000000000000455</c:v>
                </c:pt>
                <c:pt idx="53">
                  <c:v>0.87000000000000455</c:v>
                </c:pt>
                <c:pt idx="54">
                  <c:v>-0.95999999999999375</c:v>
                </c:pt>
                <c:pt idx="55">
                  <c:v>-1.2800000000000009</c:v>
                </c:pt>
                <c:pt idx="56">
                  <c:v>-2.4000000000000061</c:v>
                </c:pt>
                <c:pt idx="57">
                  <c:v>-3.9899999999999949</c:v>
                </c:pt>
                <c:pt idx="58">
                  <c:v>-6.7399999999999949</c:v>
                </c:pt>
                <c:pt idx="59">
                  <c:v>-6.7399999999999949</c:v>
                </c:pt>
                <c:pt idx="60">
                  <c:v>-6.7399999999999949</c:v>
                </c:pt>
                <c:pt idx="61">
                  <c:v>-2.9899999999999949</c:v>
                </c:pt>
                <c:pt idx="62">
                  <c:v>-3.269999999999996</c:v>
                </c:pt>
                <c:pt idx="63">
                  <c:v>2.7399999999999949</c:v>
                </c:pt>
                <c:pt idx="64">
                  <c:v>2.109999999999999</c:v>
                </c:pt>
                <c:pt idx="65">
                  <c:v>2.3499999999999939</c:v>
                </c:pt>
                <c:pt idx="66">
                  <c:v>2.3499999999999939</c:v>
                </c:pt>
                <c:pt idx="67">
                  <c:v>2.3499999999999939</c:v>
                </c:pt>
                <c:pt idx="68">
                  <c:v>-3.0300000000000011</c:v>
                </c:pt>
                <c:pt idx="69">
                  <c:v>-6.4599999999999937</c:v>
                </c:pt>
                <c:pt idx="70">
                  <c:v>-9.1700000000000017</c:v>
                </c:pt>
                <c:pt idx="71">
                  <c:v>-15.94</c:v>
                </c:pt>
                <c:pt idx="72">
                  <c:v>-13.67</c:v>
                </c:pt>
                <c:pt idx="73">
                  <c:v>-13.67</c:v>
                </c:pt>
                <c:pt idx="74">
                  <c:v>-13.67</c:v>
                </c:pt>
                <c:pt idx="75">
                  <c:v>-17.56999999999999</c:v>
                </c:pt>
                <c:pt idx="76">
                  <c:v>-9.769999999999996</c:v>
                </c:pt>
                <c:pt idx="77">
                  <c:v>-8.5699999999999932</c:v>
                </c:pt>
                <c:pt idx="78">
                  <c:v>-15.5</c:v>
                </c:pt>
                <c:pt idx="79">
                  <c:v>-16.62</c:v>
                </c:pt>
                <c:pt idx="80">
                  <c:v>-16.62</c:v>
                </c:pt>
                <c:pt idx="81">
                  <c:v>-16.62</c:v>
                </c:pt>
                <c:pt idx="82">
                  <c:v>-13.39</c:v>
                </c:pt>
                <c:pt idx="83">
                  <c:v>-12.70999999999999</c:v>
                </c:pt>
                <c:pt idx="84">
                  <c:v>-11.84</c:v>
                </c:pt>
                <c:pt idx="85">
                  <c:v>-11.400000000000009</c:v>
                </c:pt>
                <c:pt idx="86">
                  <c:v>-5.7800000000000011</c:v>
                </c:pt>
                <c:pt idx="87">
                  <c:v>-5.7800000000000011</c:v>
                </c:pt>
                <c:pt idx="88">
                  <c:v>-5.7800000000000011</c:v>
                </c:pt>
                <c:pt idx="89">
                  <c:v>-5.5799999999999983</c:v>
                </c:pt>
                <c:pt idx="90">
                  <c:v>-6.7800000000000011</c:v>
                </c:pt>
                <c:pt idx="91">
                  <c:v>-7.3799999999999946</c:v>
                </c:pt>
                <c:pt idx="92">
                  <c:v>-5.8599999999999994</c:v>
                </c:pt>
                <c:pt idx="93">
                  <c:v>-2.75</c:v>
                </c:pt>
                <c:pt idx="94">
                  <c:v>-2.75</c:v>
                </c:pt>
                <c:pt idx="95">
                  <c:v>-2.75</c:v>
                </c:pt>
                <c:pt idx="96">
                  <c:v>-2.6700000000000021</c:v>
                </c:pt>
                <c:pt idx="97">
                  <c:v>-1.120000000000005</c:v>
                </c:pt>
                <c:pt idx="98">
                  <c:v>-1.680000000000007</c:v>
                </c:pt>
                <c:pt idx="99">
                  <c:v>-1.7600000000000049</c:v>
                </c:pt>
                <c:pt idx="100">
                  <c:v>-1.7600000000000049</c:v>
                </c:pt>
                <c:pt idx="101">
                  <c:v>-1.7600000000000049</c:v>
                </c:pt>
                <c:pt idx="102">
                  <c:v>-1.7600000000000049</c:v>
                </c:pt>
                <c:pt idx="103">
                  <c:v>-3.1899999999999982</c:v>
                </c:pt>
                <c:pt idx="104">
                  <c:v>-4.8700000000000054</c:v>
                </c:pt>
                <c:pt idx="105">
                  <c:v>-3.75</c:v>
                </c:pt>
                <c:pt idx="106">
                  <c:v>-4.8299999999999983</c:v>
                </c:pt>
                <c:pt idx="107">
                  <c:v>-3.230000000000004</c:v>
                </c:pt>
                <c:pt idx="108">
                  <c:v>-3.230000000000004</c:v>
                </c:pt>
                <c:pt idx="109">
                  <c:v>-3.230000000000004</c:v>
                </c:pt>
                <c:pt idx="110">
                  <c:v>-3.269999999999996</c:v>
                </c:pt>
                <c:pt idx="111">
                  <c:v>-1.959999999999994</c:v>
                </c:pt>
                <c:pt idx="112">
                  <c:v>-0.95999999999999375</c:v>
                </c:pt>
                <c:pt idx="113">
                  <c:v>-2.0400000000000058</c:v>
                </c:pt>
                <c:pt idx="114">
                  <c:v>-0.84000000000000341</c:v>
                </c:pt>
                <c:pt idx="115">
                  <c:v>-0.84000000000000341</c:v>
                </c:pt>
                <c:pt idx="116">
                  <c:v>-0.84000000000000341</c:v>
                </c:pt>
                <c:pt idx="117">
                  <c:v>-1.2000000000000031</c:v>
                </c:pt>
                <c:pt idx="118">
                  <c:v>-1.5600000000000021</c:v>
                </c:pt>
                <c:pt idx="119">
                  <c:v>-0.76000000000000512</c:v>
                </c:pt>
                <c:pt idx="120">
                  <c:v>-3.909999999999997</c:v>
                </c:pt>
                <c:pt idx="121">
                  <c:v>-4.9500000000000028</c:v>
                </c:pt>
                <c:pt idx="122">
                  <c:v>-4.9500000000000028</c:v>
                </c:pt>
                <c:pt idx="123">
                  <c:v>-4.9500000000000028</c:v>
                </c:pt>
                <c:pt idx="124">
                  <c:v>-1.7999999999999969</c:v>
                </c:pt>
                <c:pt idx="125">
                  <c:v>-4.269999999999996</c:v>
                </c:pt>
                <c:pt idx="126">
                  <c:v>-4.1500000000000057</c:v>
                </c:pt>
                <c:pt idx="127">
                  <c:v>-1.640000000000001</c:v>
                </c:pt>
                <c:pt idx="128">
                  <c:v>-2.5100000000000051</c:v>
                </c:pt>
                <c:pt idx="129">
                  <c:v>-2.5100000000000051</c:v>
                </c:pt>
                <c:pt idx="130">
                  <c:v>-2.5100000000000051</c:v>
                </c:pt>
                <c:pt idx="131">
                  <c:v>0.1099999999999994</c:v>
                </c:pt>
                <c:pt idx="132">
                  <c:v>2.1500000000000061</c:v>
                </c:pt>
                <c:pt idx="133">
                  <c:v>-1.2399999999999951</c:v>
                </c:pt>
                <c:pt idx="134">
                  <c:v>-3.390000000000001</c:v>
                </c:pt>
                <c:pt idx="135">
                  <c:v>-3.5100000000000051</c:v>
                </c:pt>
                <c:pt idx="136">
                  <c:v>-3.5100000000000051</c:v>
                </c:pt>
                <c:pt idx="137">
                  <c:v>-3.5100000000000051</c:v>
                </c:pt>
                <c:pt idx="138">
                  <c:v>-1.879999999999995</c:v>
                </c:pt>
                <c:pt idx="139">
                  <c:v>-3.109999999999999</c:v>
                </c:pt>
                <c:pt idx="140">
                  <c:v>-2.4000000000000061</c:v>
                </c:pt>
                <c:pt idx="141">
                  <c:v>-3.109999999999999</c:v>
                </c:pt>
                <c:pt idx="142">
                  <c:v>-1.680000000000007</c:v>
                </c:pt>
                <c:pt idx="143">
                  <c:v>-1.680000000000007</c:v>
                </c:pt>
                <c:pt idx="144">
                  <c:v>-1.680000000000007</c:v>
                </c:pt>
                <c:pt idx="145">
                  <c:v>-1.680000000000007</c:v>
                </c:pt>
                <c:pt idx="146">
                  <c:v>-3.1500000000000061</c:v>
                </c:pt>
                <c:pt idx="147">
                  <c:v>-2.2800000000000011</c:v>
                </c:pt>
                <c:pt idx="148">
                  <c:v>-0.43999999999999773</c:v>
                </c:pt>
                <c:pt idx="149">
                  <c:v>1.0300000000000009</c:v>
                </c:pt>
                <c:pt idx="150">
                  <c:v>1.0300000000000009</c:v>
                </c:pt>
                <c:pt idx="151">
                  <c:v>1.0300000000000009</c:v>
                </c:pt>
                <c:pt idx="152">
                  <c:v>2.3499999999999939</c:v>
                </c:pt>
                <c:pt idx="153">
                  <c:v>1.9899999999999951</c:v>
                </c:pt>
                <c:pt idx="154">
                  <c:v>6.0499999999999972</c:v>
                </c:pt>
                <c:pt idx="155">
                  <c:v>4.9000000000000057</c:v>
                </c:pt>
                <c:pt idx="156">
                  <c:v>5.25</c:v>
                </c:pt>
                <c:pt idx="157">
                  <c:v>5.25</c:v>
                </c:pt>
                <c:pt idx="158">
                  <c:v>5.25</c:v>
                </c:pt>
                <c:pt idx="159">
                  <c:v>6.1700000000000017</c:v>
                </c:pt>
                <c:pt idx="160">
                  <c:v>6.5300000000000011</c:v>
                </c:pt>
                <c:pt idx="161">
                  <c:v>9.1200000000000045</c:v>
                </c:pt>
                <c:pt idx="162">
                  <c:v>4.5</c:v>
                </c:pt>
                <c:pt idx="163">
                  <c:v>4.9399999999999977</c:v>
                </c:pt>
                <c:pt idx="164">
                  <c:v>4.9399999999999977</c:v>
                </c:pt>
                <c:pt idx="165">
                  <c:v>4.9399999999999977</c:v>
                </c:pt>
                <c:pt idx="166">
                  <c:v>4.3400000000000034</c:v>
                </c:pt>
                <c:pt idx="167">
                  <c:v>5.1700000000000017</c:v>
                </c:pt>
                <c:pt idx="168">
                  <c:v>6.730000000000004</c:v>
                </c:pt>
                <c:pt idx="169">
                  <c:v>5.6099999999999994</c:v>
                </c:pt>
                <c:pt idx="170">
                  <c:v>4.3799999999999946</c:v>
                </c:pt>
                <c:pt idx="171">
                  <c:v>4.3799999999999946</c:v>
                </c:pt>
                <c:pt idx="172">
                  <c:v>4.3799999999999946</c:v>
                </c:pt>
                <c:pt idx="173">
                  <c:v>6.9300000000000068</c:v>
                </c:pt>
                <c:pt idx="174">
                  <c:v>8.3199999999999932</c:v>
                </c:pt>
                <c:pt idx="175">
                  <c:v>6.2099999999999937</c:v>
                </c:pt>
                <c:pt idx="176">
                  <c:v>7.1700000000000017</c:v>
                </c:pt>
                <c:pt idx="177">
                  <c:v>6.730000000000004</c:v>
                </c:pt>
                <c:pt idx="178">
                  <c:v>6.730000000000004</c:v>
                </c:pt>
                <c:pt idx="179">
                  <c:v>6.730000000000004</c:v>
                </c:pt>
                <c:pt idx="180">
                  <c:v>7.9200000000000017</c:v>
                </c:pt>
                <c:pt idx="181">
                  <c:v>8.2000000000000028</c:v>
                </c:pt>
                <c:pt idx="182">
                  <c:v>6.8900000000000006</c:v>
                </c:pt>
                <c:pt idx="183">
                  <c:v>7.519999999999996</c:v>
                </c:pt>
                <c:pt idx="184">
                  <c:v>7.519999999999996</c:v>
                </c:pt>
                <c:pt idx="185">
                  <c:v>7.519999999999996</c:v>
                </c:pt>
                <c:pt idx="186">
                  <c:v>7.519999999999996</c:v>
                </c:pt>
                <c:pt idx="187">
                  <c:v>7.2099999999999937</c:v>
                </c:pt>
                <c:pt idx="188">
                  <c:v>7.7999999999999972</c:v>
                </c:pt>
                <c:pt idx="189">
                  <c:v>9.9599999999999937</c:v>
                </c:pt>
                <c:pt idx="190">
                  <c:v>8.5600000000000023</c:v>
                </c:pt>
                <c:pt idx="191">
                  <c:v>10.23</c:v>
                </c:pt>
                <c:pt idx="192">
                  <c:v>10.23</c:v>
                </c:pt>
                <c:pt idx="193">
                  <c:v>10.23</c:v>
                </c:pt>
                <c:pt idx="194">
                  <c:v>10.19</c:v>
                </c:pt>
                <c:pt idx="195">
                  <c:v>13.099999999999991</c:v>
                </c:pt>
                <c:pt idx="196">
                  <c:v>13.62</c:v>
                </c:pt>
                <c:pt idx="197">
                  <c:v>14.06</c:v>
                </c:pt>
                <c:pt idx="198">
                  <c:v>14.900000000000009</c:v>
                </c:pt>
                <c:pt idx="199">
                  <c:v>14.900000000000009</c:v>
                </c:pt>
                <c:pt idx="200">
                  <c:v>14.900000000000009</c:v>
                </c:pt>
                <c:pt idx="201">
                  <c:v>14.73999999999999</c:v>
                </c:pt>
                <c:pt idx="202">
                  <c:v>15.37</c:v>
                </c:pt>
                <c:pt idx="203">
                  <c:v>16.61</c:v>
                </c:pt>
                <c:pt idx="204">
                  <c:v>15.09</c:v>
                </c:pt>
                <c:pt idx="205">
                  <c:v>15.13</c:v>
                </c:pt>
                <c:pt idx="206">
                  <c:v>15.13</c:v>
                </c:pt>
                <c:pt idx="207">
                  <c:v>15.13</c:v>
                </c:pt>
                <c:pt idx="208">
                  <c:v>15.61</c:v>
                </c:pt>
                <c:pt idx="209">
                  <c:v>15.53</c:v>
                </c:pt>
                <c:pt idx="210">
                  <c:v>17.88</c:v>
                </c:pt>
                <c:pt idx="211">
                  <c:v>15.73</c:v>
                </c:pt>
                <c:pt idx="212">
                  <c:v>14.66</c:v>
                </c:pt>
                <c:pt idx="213">
                  <c:v>14.66</c:v>
                </c:pt>
                <c:pt idx="214">
                  <c:v>14.66</c:v>
                </c:pt>
                <c:pt idx="215">
                  <c:v>15.33</c:v>
                </c:pt>
                <c:pt idx="216">
                  <c:v>17.170000000000002</c:v>
                </c:pt>
                <c:pt idx="217">
                  <c:v>23.38</c:v>
                </c:pt>
                <c:pt idx="218">
                  <c:v>23.78</c:v>
                </c:pt>
                <c:pt idx="219">
                  <c:v>22.19</c:v>
                </c:pt>
                <c:pt idx="220">
                  <c:v>22.19</c:v>
                </c:pt>
                <c:pt idx="221">
                  <c:v>22.19</c:v>
                </c:pt>
                <c:pt idx="222">
                  <c:v>20.349999999999991</c:v>
                </c:pt>
                <c:pt idx="223">
                  <c:v>19.52</c:v>
                </c:pt>
                <c:pt idx="224">
                  <c:v>23.5</c:v>
                </c:pt>
                <c:pt idx="225">
                  <c:v>22.19</c:v>
                </c:pt>
                <c:pt idx="226">
                  <c:v>21.70999999999999</c:v>
                </c:pt>
                <c:pt idx="227">
                  <c:v>21.70999999999999</c:v>
                </c:pt>
                <c:pt idx="228">
                  <c:v>21.70999999999999</c:v>
                </c:pt>
                <c:pt idx="229">
                  <c:v>23.14</c:v>
                </c:pt>
                <c:pt idx="230">
                  <c:v>24.099999999999991</c:v>
                </c:pt>
                <c:pt idx="231">
                  <c:v>23.06</c:v>
                </c:pt>
                <c:pt idx="232">
                  <c:v>23.06</c:v>
                </c:pt>
                <c:pt idx="233">
                  <c:v>22.7</c:v>
                </c:pt>
                <c:pt idx="234">
                  <c:v>22.7</c:v>
                </c:pt>
                <c:pt idx="235">
                  <c:v>22.7</c:v>
                </c:pt>
                <c:pt idx="236">
                  <c:v>23.22</c:v>
                </c:pt>
                <c:pt idx="237">
                  <c:v>23.22</c:v>
                </c:pt>
                <c:pt idx="238">
                  <c:v>24.18000000000001</c:v>
                </c:pt>
                <c:pt idx="239">
                  <c:v>22.03</c:v>
                </c:pt>
                <c:pt idx="240">
                  <c:v>21.75</c:v>
                </c:pt>
                <c:pt idx="241">
                  <c:v>21.75</c:v>
                </c:pt>
                <c:pt idx="242">
                  <c:v>21.75</c:v>
                </c:pt>
                <c:pt idx="243">
                  <c:v>19.8</c:v>
                </c:pt>
                <c:pt idx="244">
                  <c:v>19.2</c:v>
                </c:pt>
                <c:pt idx="245">
                  <c:v>20.150000000000009</c:v>
                </c:pt>
                <c:pt idx="246">
                  <c:v>18.36</c:v>
                </c:pt>
                <c:pt idx="247">
                  <c:v>17.8</c:v>
                </c:pt>
                <c:pt idx="248">
                  <c:v>17.8</c:v>
                </c:pt>
                <c:pt idx="249">
                  <c:v>17.8</c:v>
                </c:pt>
                <c:pt idx="250">
                  <c:v>17.8</c:v>
                </c:pt>
                <c:pt idx="251">
                  <c:v>16.809999999999999</c:v>
                </c:pt>
                <c:pt idx="252">
                  <c:v>20.27</c:v>
                </c:pt>
                <c:pt idx="253">
                  <c:v>19.36</c:v>
                </c:pt>
                <c:pt idx="254">
                  <c:v>22.5</c:v>
                </c:pt>
                <c:pt idx="255">
                  <c:v>22.5</c:v>
                </c:pt>
                <c:pt idx="256">
                  <c:v>22.5</c:v>
                </c:pt>
                <c:pt idx="257">
                  <c:v>20.79000000000001</c:v>
                </c:pt>
                <c:pt idx="258">
                  <c:v>22.31</c:v>
                </c:pt>
                <c:pt idx="259">
                  <c:v>20.39</c:v>
                </c:pt>
                <c:pt idx="260">
                  <c:v>19.400000000000009</c:v>
                </c:pt>
                <c:pt idx="261">
                  <c:v>20.70999999999999</c:v>
                </c:pt>
                <c:pt idx="262">
                  <c:v>20.70999999999999</c:v>
                </c:pt>
                <c:pt idx="263">
                  <c:v>20.70999999999999</c:v>
                </c:pt>
                <c:pt idx="264">
                  <c:v>19.95999999999999</c:v>
                </c:pt>
                <c:pt idx="265">
                  <c:v>20.83</c:v>
                </c:pt>
                <c:pt idx="266">
                  <c:v>18.8</c:v>
                </c:pt>
                <c:pt idx="267">
                  <c:v>19.48</c:v>
                </c:pt>
                <c:pt idx="268">
                  <c:v>18.36</c:v>
                </c:pt>
                <c:pt idx="269">
                  <c:v>18.36</c:v>
                </c:pt>
                <c:pt idx="270">
                  <c:v>18.36</c:v>
                </c:pt>
                <c:pt idx="271">
                  <c:v>19.599999999999991</c:v>
                </c:pt>
                <c:pt idx="272">
                  <c:v>18.95999999999999</c:v>
                </c:pt>
                <c:pt idx="273">
                  <c:v>18.04000000000001</c:v>
                </c:pt>
                <c:pt idx="274">
                  <c:v>17.88</c:v>
                </c:pt>
                <c:pt idx="275">
                  <c:v>17.52</c:v>
                </c:pt>
                <c:pt idx="276">
                  <c:v>17.52</c:v>
                </c:pt>
                <c:pt idx="277">
                  <c:v>17.52</c:v>
                </c:pt>
                <c:pt idx="278">
                  <c:v>19.16</c:v>
                </c:pt>
                <c:pt idx="279">
                  <c:v>15.81</c:v>
                </c:pt>
                <c:pt idx="280">
                  <c:v>15.849999999999991</c:v>
                </c:pt>
                <c:pt idx="281">
                  <c:v>15.01000000000001</c:v>
                </c:pt>
                <c:pt idx="282">
                  <c:v>16.53</c:v>
                </c:pt>
                <c:pt idx="283">
                  <c:v>16.53</c:v>
                </c:pt>
                <c:pt idx="284">
                  <c:v>16.53</c:v>
                </c:pt>
                <c:pt idx="285">
                  <c:v>15.53</c:v>
                </c:pt>
                <c:pt idx="286">
                  <c:v>15.81</c:v>
                </c:pt>
                <c:pt idx="287">
                  <c:v>15.45</c:v>
                </c:pt>
                <c:pt idx="288">
                  <c:v>15.56999999999999</c:v>
                </c:pt>
                <c:pt idx="289">
                  <c:v>17.68000000000001</c:v>
                </c:pt>
                <c:pt idx="290">
                  <c:v>17.68000000000001</c:v>
                </c:pt>
                <c:pt idx="291">
                  <c:v>17.68000000000001</c:v>
                </c:pt>
                <c:pt idx="292">
                  <c:v>15.93000000000001</c:v>
                </c:pt>
                <c:pt idx="293">
                  <c:v>17.09</c:v>
                </c:pt>
                <c:pt idx="294">
                  <c:v>16.45</c:v>
                </c:pt>
                <c:pt idx="295">
                  <c:v>14.34</c:v>
                </c:pt>
                <c:pt idx="296">
                  <c:v>14.94</c:v>
                </c:pt>
                <c:pt idx="297">
                  <c:v>14.94</c:v>
                </c:pt>
                <c:pt idx="298">
                  <c:v>14.94</c:v>
                </c:pt>
                <c:pt idx="299">
                  <c:v>13.94</c:v>
                </c:pt>
                <c:pt idx="300">
                  <c:v>12.31</c:v>
                </c:pt>
                <c:pt idx="301">
                  <c:v>11.27</c:v>
                </c:pt>
                <c:pt idx="302">
                  <c:v>11.23</c:v>
                </c:pt>
                <c:pt idx="303">
                  <c:v>9.7999999999999972</c:v>
                </c:pt>
                <c:pt idx="304">
                  <c:v>9.7999999999999972</c:v>
                </c:pt>
                <c:pt idx="305">
                  <c:v>9.7999999999999972</c:v>
                </c:pt>
                <c:pt idx="306">
                  <c:v>12.58</c:v>
                </c:pt>
                <c:pt idx="307">
                  <c:v>14.54000000000001</c:v>
                </c:pt>
                <c:pt idx="308">
                  <c:v>12.349999999999991</c:v>
                </c:pt>
                <c:pt idx="309">
                  <c:v>12.19</c:v>
                </c:pt>
                <c:pt idx="310">
                  <c:v>12.31</c:v>
                </c:pt>
                <c:pt idx="311">
                  <c:v>12.31</c:v>
                </c:pt>
                <c:pt idx="312">
                  <c:v>12.31</c:v>
                </c:pt>
                <c:pt idx="313">
                  <c:v>9.4000000000000057</c:v>
                </c:pt>
                <c:pt idx="314">
                  <c:v>7.8799999999999946</c:v>
                </c:pt>
                <c:pt idx="315">
                  <c:v>8.7999999999999972</c:v>
                </c:pt>
                <c:pt idx="316">
                  <c:v>8.64</c:v>
                </c:pt>
                <c:pt idx="317">
                  <c:v>9.5600000000000023</c:v>
                </c:pt>
                <c:pt idx="318">
                  <c:v>9.5600000000000023</c:v>
                </c:pt>
                <c:pt idx="319">
                  <c:v>9.5600000000000023</c:v>
                </c:pt>
                <c:pt idx="320">
                  <c:v>8.36</c:v>
                </c:pt>
                <c:pt idx="321">
                  <c:v>10.349999999999991</c:v>
                </c:pt>
                <c:pt idx="322">
                  <c:v>9.5600000000000023</c:v>
                </c:pt>
                <c:pt idx="323">
                  <c:v>11.03</c:v>
                </c:pt>
                <c:pt idx="324">
                  <c:v>10.70999999999999</c:v>
                </c:pt>
                <c:pt idx="325">
                  <c:v>10.70999999999999</c:v>
                </c:pt>
                <c:pt idx="326">
                  <c:v>10.70999999999999</c:v>
                </c:pt>
                <c:pt idx="327">
                  <c:v>10.029999999999999</c:v>
                </c:pt>
                <c:pt idx="328">
                  <c:v>10.43000000000001</c:v>
                </c:pt>
                <c:pt idx="329">
                  <c:v>10.75</c:v>
                </c:pt>
                <c:pt idx="330">
                  <c:v>10.75</c:v>
                </c:pt>
                <c:pt idx="331">
                  <c:v>13.3</c:v>
                </c:pt>
                <c:pt idx="332">
                  <c:v>13.3</c:v>
                </c:pt>
                <c:pt idx="333">
                  <c:v>13.3</c:v>
                </c:pt>
                <c:pt idx="334">
                  <c:v>13.62</c:v>
                </c:pt>
                <c:pt idx="335">
                  <c:v>14.099999999999991</c:v>
                </c:pt>
                <c:pt idx="336">
                  <c:v>13.02</c:v>
                </c:pt>
                <c:pt idx="337">
                  <c:v>12.86</c:v>
                </c:pt>
                <c:pt idx="338">
                  <c:v>10.150000000000009</c:v>
                </c:pt>
                <c:pt idx="339">
                  <c:v>10.150000000000009</c:v>
                </c:pt>
                <c:pt idx="340">
                  <c:v>10.150000000000009</c:v>
                </c:pt>
                <c:pt idx="341">
                  <c:v>11.43000000000001</c:v>
                </c:pt>
                <c:pt idx="342">
                  <c:v>11.56999999999999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89168"/>
        <c:axId val="487588776"/>
      </c:scatterChart>
      <c:valAx>
        <c:axId val="48758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7588776"/>
        <c:crosses val="autoZero"/>
        <c:crossBetween val="midCat"/>
      </c:valAx>
      <c:valAx>
        <c:axId val="48758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758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523876</xdr:colOff>
      <xdr:row>3</xdr:row>
      <xdr:rowOff>95250</xdr:rowOff>
    </xdr:from>
    <xdr:to>
      <xdr:col>22</xdr:col>
      <xdr:colOff>476250</xdr:colOff>
      <xdr:row>35</xdr:row>
      <xdr:rowOff>133350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4"/>
  <sheetViews>
    <sheetView tabSelected="1" workbookViewId="0">
      <selection sqref="A1:C1048576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0</v>
      </c>
      <c r="C2">
        <v>0</v>
      </c>
    </row>
    <row r="3" spans="1:3" x14ac:dyDescent="0.25">
      <c r="A3" t="s">
        <v>4</v>
      </c>
      <c r="B3">
        <v>0</v>
      </c>
      <c r="C3">
        <v>0.98999999999999488</v>
      </c>
    </row>
    <row r="4" spans="1:3" x14ac:dyDescent="0.25">
      <c r="A4" t="s">
        <v>5</v>
      </c>
      <c r="B4">
        <v>-0.1099999999999994</v>
      </c>
      <c r="C4">
        <v>-4.0000000000006253E-2</v>
      </c>
    </row>
    <row r="5" spans="1:3" x14ac:dyDescent="0.25">
      <c r="A5" t="s">
        <v>6</v>
      </c>
      <c r="B5">
        <v>-0.1099999999999994</v>
      </c>
      <c r="C5">
        <v>-4.0000000000006253E-2</v>
      </c>
    </row>
    <row r="6" spans="1:3" x14ac:dyDescent="0.25">
      <c r="A6" t="s">
        <v>7</v>
      </c>
      <c r="B6">
        <v>-0.1099999999999994</v>
      </c>
      <c r="C6">
        <v>-4.0000000000006253E-2</v>
      </c>
    </row>
    <row r="7" spans="1:3" x14ac:dyDescent="0.25">
      <c r="A7" t="s">
        <v>8</v>
      </c>
      <c r="B7">
        <v>-4.9999999999997158E-2</v>
      </c>
      <c r="C7">
        <v>0.51000000000000512</v>
      </c>
    </row>
    <row r="8" spans="1:3" x14ac:dyDescent="0.25">
      <c r="A8" t="s">
        <v>9</v>
      </c>
      <c r="B8">
        <v>-0.15999999999999659</v>
      </c>
      <c r="C8">
        <v>-0.59999999999999432</v>
      </c>
    </row>
    <row r="9" spans="1:3" x14ac:dyDescent="0.25">
      <c r="A9" t="s">
        <v>10</v>
      </c>
      <c r="B9">
        <v>-0.15999999999999659</v>
      </c>
      <c r="C9">
        <v>-1.159999999999997</v>
      </c>
    </row>
    <row r="10" spans="1:3" x14ac:dyDescent="0.25">
      <c r="A10" t="s">
        <v>11</v>
      </c>
      <c r="B10">
        <v>-0.15999999999999659</v>
      </c>
      <c r="C10">
        <v>-2</v>
      </c>
    </row>
    <row r="11" spans="1:3" x14ac:dyDescent="0.25">
      <c r="A11" t="s">
        <v>12</v>
      </c>
      <c r="B11">
        <v>-0.15999999999999659</v>
      </c>
      <c r="C11">
        <v>-0.92000000000000171</v>
      </c>
    </row>
    <row r="12" spans="1:3" x14ac:dyDescent="0.25">
      <c r="A12" t="s">
        <v>13</v>
      </c>
      <c r="B12">
        <v>-0.15999999999999659</v>
      </c>
      <c r="C12">
        <v>-0.92000000000000171</v>
      </c>
    </row>
    <row r="13" spans="1:3" x14ac:dyDescent="0.25">
      <c r="A13" t="s">
        <v>14</v>
      </c>
      <c r="B13">
        <v>-0.15999999999999659</v>
      </c>
      <c r="C13">
        <v>-0.92000000000000171</v>
      </c>
    </row>
    <row r="14" spans="1:3" x14ac:dyDescent="0.25">
      <c r="A14" t="s">
        <v>15</v>
      </c>
      <c r="B14">
        <v>-0.21999999999999889</v>
      </c>
      <c r="C14">
        <v>-1.519999999999996</v>
      </c>
    </row>
    <row r="15" spans="1:3" x14ac:dyDescent="0.25">
      <c r="A15" t="s">
        <v>16</v>
      </c>
      <c r="B15">
        <v>-0.21999999999999889</v>
      </c>
      <c r="C15">
        <v>-1.519999999999996</v>
      </c>
    </row>
    <row r="16" spans="1:3" x14ac:dyDescent="0.25">
      <c r="A16" t="s">
        <v>17</v>
      </c>
      <c r="B16">
        <v>-0.21999999999999889</v>
      </c>
      <c r="C16">
        <v>-1.480000000000004</v>
      </c>
    </row>
    <row r="17" spans="1:3" x14ac:dyDescent="0.25">
      <c r="A17" t="s">
        <v>18</v>
      </c>
      <c r="B17">
        <v>-0.25</v>
      </c>
      <c r="C17">
        <v>-1.7600000000000049</v>
      </c>
    </row>
    <row r="18" spans="1:3" x14ac:dyDescent="0.25">
      <c r="A18" t="s">
        <v>19</v>
      </c>
      <c r="B18">
        <v>-0.25</v>
      </c>
      <c r="C18">
        <v>-0.59999999999999432</v>
      </c>
    </row>
    <row r="19" spans="1:3" x14ac:dyDescent="0.25">
      <c r="A19" t="s">
        <v>20</v>
      </c>
      <c r="B19">
        <v>-0.25</v>
      </c>
      <c r="C19">
        <v>-0.59999999999999432</v>
      </c>
    </row>
    <row r="20" spans="1:3" x14ac:dyDescent="0.25">
      <c r="A20" t="s">
        <v>21</v>
      </c>
      <c r="B20">
        <v>-0.25</v>
      </c>
      <c r="C20">
        <v>-0.59999999999999432</v>
      </c>
    </row>
    <row r="21" spans="1:3" x14ac:dyDescent="0.25">
      <c r="A21" t="s">
        <v>22</v>
      </c>
      <c r="B21">
        <v>-0.25</v>
      </c>
      <c r="C21">
        <v>-0.59999999999999432</v>
      </c>
    </row>
    <row r="22" spans="1:3" x14ac:dyDescent="0.25">
      <c r="A22" t="s">
        <v>23</v>
      </c>
      <c r="B22">
        <v>-0.42000000000000171</v>
      </c>
      <c r="C22">
        <v>-2.3199999999999932</v>
      </c>
    </row>
    <row r="23" spans="1:3" x14ac:dyDescent="0.25">
      <c r="A23" t="s">
        <v>24</v>
      </c>
      <c r="B23">
        <v>-0.42000000000000171</v>
      </c>
      <c r="C23">
        <v>-3.3100000000000018</v>
      </c>
    </row>
    <row r="24" spans="1:3" x14ac:dyDescent="0.25">
      <c r="A24" t="s">
        <v>25</v>
      </c>
      <c r="B24">
        <v>-0.42000000000000171</v>
      </c>
      <c r="C24">
        <v>-2.75</v>
      </c>
    </row>
    <row r="25" spans="1:3" x14ac:dyDescent="0.25">
      <c r="A25" t="s">
        <v>26</v>
      </c>
      <c r="B25">
        <v>-0.42000000000000171</v>
      </c>
      <c r="C25">
        <v>-1.959999999999994</v>
      </c>
    </row>
    <row r="26" spans="1:3" x14ac:dyDescent="0.25">
      <c r="A26" t="s">
        <v>27</v>
      </c>
      <c r="B26">
        <v>-0.42000000000000171</v>
      </c>
      <c r="C26">
        <v>-1.959999999999994</v>
      </c>
    </row>
    <row r="27" spans="1:3" x14ac:dyDescent="0.25">
      <c r="A27" t="s">
        <v>28</v>
      </c>
      <c r="B27">
        <v>-0.42000000000000171</v>
      </c>
      <c r="C27">
        <v>-1.959999999999994</v>
      </c>
    </row>
    <row r="28" spans="1:3" x14ac:dyDescent="0.25">
      <c r="A28" t="s">
        <v>29</v>
      </c>
      <c r="B28">
        <v>-0.56000000000000227</v>
      </c>
      <c r="C28">
        <v>-3.269999999999996</v>
      </c>
    </row>
    <row r="29" spans="1:3" x14ac:dyDescent="0.25">
      <c r="A29" t="s">
        <v>30</v>
      </c>
      <c r="B29">
        <v>-0.56000000000000227</v>
      </c>
      <c r="C29">
        <v>-1.519999999999996</v>
      </c>
    </row>
    <row r="30" spans="1:3" x14ac:dyDescent="0.25">
      <c r="A30" t="s">
        <v>31</v>
      </c>
      <c r="B30">
        <v>-0.56999999999999318</v>
      </c>
      <c r="C30">
        <v>-1.640000000000001</v>
      </c>
    </row>
    <row r="31" spans="1:3" x14ac:dyDescent="0.25">
      <c r="A31" t="s">
        <v>32</v>
      </c>
      <c r="B31">
        <v>-0.54999999999999716</v>
      </c>
      <c r="C31">
        <v>-1.4000000000000059</v>
      </c>
    </row>
    <row r="32" spans="1:3" x14ac:dyDescent="0.25">
      <c r="A32" t="s">
        <v>33</v>
      </c>
      <c r="B32">
        <v>-0.64000000000000057</v>
      </c>
      <c r="C32">
        <v>-2.3199999999999932</v>
      </c>
    </row>
    <row r="33" spans="1:3" x14ac:dyDescent="0.25">
      <c r="A33" t="s">
        <v>34</v>
      </c>
      <c r="B33">
        <v>-0.64000000000000057</v>
      </c>
      <c r="C33">
        <v>-2.3199999999999932</v>
      </c>
    </row>
    <row r="34" spans="1:3" x14ac:dyDescent="0.25">
      <c r="A34" t="s">
        <v>35</v>
      </c>
      <c r="B34">
        <v>-0.64000000000000057</v>
      </c>
      <c r="C34">
        <v>-2.3199999999999932</v>
      </c>
    </row>
    <row r="35" spans="1:3" x14ac:dyDescent="0.25">
      <c r="A35" t="s">
        <v>36</v>
      </c>
      <c r="B35">
        <v>-0.81000000000000227</v>
      </c>
      <c r="C35">
        <v>-3.9500000000000028</v>
      </c>
    </row>
    <row r="36" spans="1:3" x14ac:dyDescent="0.25">
      <c r="A36" t="s">
        <v>37</v>
      </c>
      <c r="B36">
        <v>-0.81000000000000227</v>
      </c>
      <c r="C36">
        <v>-2.4000000000000061</v>
      </c>
    </row>
    <row r="37" spans="1:3" x14ac:dyDescent="0.25">
      <c r="A37" t="s">
        <v>38</v>
      </c>
      <c r="B37">
        <v>-0.81000000000000227</v>
      </c>
      <c r="C37">
        <v>-2.4000000000000061</v>
      </c>
    </row>
    <row r="38" spans="1:3" x14ac:dyDescent="0.25">
      <c r="A38" t="s">
        <v>39</v>
      </c>
      <c r="B38">
        <v>-0.79000000000000625</v>
      </c>
      <c r="C38">
        <v>-2.2800000000000011</v>
      </c>
    </row>
    <row r="39" spans="1:3" x14ac:dyDescent="0.25">
      <c r="A39" t="s">
        <v>40</v>
      </c>
      <c r="B39">
        <v>-0.84999999999999432</v>
      </c>
      <c r="C39">
        <v>-2.870000000000005</v>
      </c>
    </row>
    <row r="40" spans="1:3" x14ac:dyDescent="0.25">
      <c r="A40" t="s">
        <v>41</v>
      </c>
      <c r="B40">
        <v>-0.84999999999999432</v>
      </c>
      <c r="C40">
        <v>-2.870000000000005</v>
      </c>
    </row>
    <row r="41" spans="1:3" x14ac:dyDescent="0.25">
      <c r="A41" t="s">
        <v>42</v>
      </c>
      <c r="B41">
        <v>-0.84999999999999432</v>
      </c>
      <c r="C41">
        <v>-2.870000000000005</v>
      </c>
    </row>
    <row r="42" spans="1:3" x14ac:dyDescent="0.25">
      <c r="A42" t="s">
        <v>43</v>
      </c>
      <c r="B42">
        <v>-0.81999999999999318</v>
      </c>
      <c r="C42">
        <v>-2.5100000000000051</v>
      </c>
    </row>
    <row r="43" spans="1:3" x14ac:dyDescent="0.25">
      <c r="A43" t="s">
        <v>44</v>
      </c>
      <c r="B43">
        <v>-0.90000000000000568</v>
      </c>
      <c r="C43">
        <v>-3.3499999999999939</v>
      </c>
    </row>
    <row r="44" spans="1:3" x14ac:dyDescent="0.25">
      <c r="A44" t="s">
        <v>45</v>
      </c>
      <c r="B44">
        <v>-0.90000000000000568</v>
      </c>
      <c r="C44">
        <v>-2.0799999999999979</v>
      </c>
    </row>
    <row r="45" spans="1:3" x14ac:dyDescent="0.25">
      <c r="A45" t="s">
        <v>46</v>
      </c>
      <c r="B45">
        <v>-0.84999999999999432</v>
      </c>
      <c r="C45">
        <v>-1.519999999999996</v>
      </c>
    </row>
    <row r="46" spans="1:3" x14ac:dyDescent="0.25">
      <c r="A46" t="s">
        <v>47</v>
      </c>
      <c r="B46">
        <v>-0.68999999999999773</v>
      </c>
      <c r="C46">
        <v>0</v>
      </c>
    </row>
    <row r="47" spans="1:3" x14ac:dyDescent="0.25">
      <c r="A47" t="s">
        <v>48</v>
      </c>
      <c r="B47">
        <v>-0.68999999999999773</v>
      </c>
      <c r="C47">
        <v>0</v>
      </c>
    </row>
    <row r="48" spans="1:3" x14ac:dyDescent="0.25">
      <c r="A48" t="s">
        <v>49</v>
      </c>
      <c r="B48">
        <v>-0.68999999999999773</v>
      </c>
      <c r="C48">
        <v>0</v>
      </c>
    </row>
    <row r="49" spans="1:3" x14ac:dyDescent="0.25">
      <c r="A49" t="s">
        <v>50</v>
      </c>
      <c r="B49">
        <v>-0.68999999999999773</v>
      </c>
      <c r="C49">
        <v>0</v>
      </c>
    </row>
    <row r="50" spans="1:3" x14ac:dyDescent="0.25">
      <c r="A50" t="s">
        <v>51</v>
      </c>
      <c r="B50">
        <v>-0.5</v>
      </c>
      <c r="C50">
        <v>1.909999999999997</v>
      </c>
    </row>
    <row r="51" spans="1:3" x14ac:dyDescent="0.25">
      <c r="A51" t="s">
        <v>52</v>
      </c>
      <c r="B51">
        <v>-0.43000000000000682</v>
      </c>
      <c r="C51">
        <v>2.659999999999997</v>
      </c>
    </row>
    <row r="52" spans="1:3" x14ac:dyDescent="0.25">
      <c r="A52" t="s">
        <v>53</v>
      </c>
      <c r="B52">
        <v>-0.51000000000000512</v>
      </c>
      <c r="C52">
        <v>1.790000000000006</v>
      </c>
    </row>
    <row r="53" spans="1:3" x14ac:dyDescent="0.25">
      <c r="A53" t="s">
        <v>54</v>
      </c>
      <c r="B53">
        <v>-0.59999999999999432</v>
      </c>
      <c r="C53">
        <v>0.87000000000000455</v>
      </c>
    </row>
    <row r="54" spans="1:3" x14ac:dyDescent="0.25">
      <c r="A54" t="s">
        <v>55</v>
      </c>
      <c r="B54">
        <v>-0.59999999999999432</v>
      </c>
      <c r="C54">
        <v>0.87000000000000455</v>
      </c>
    </row>
    <row r="55" spans="1:3" x14ac:dyDescent="0.25">
      <c r="A55" t="s">
        <v>56</v>
      </c>
      <c r="B55">
        <v>-0.59999999999999432</v>
      </c>
      <c r="C55">
        <v>0.87000000000000455</v>
      </c>
    </row>
    <row r="56" spans="1:3" x14ac:dyDescent="0.25">
      <c r="A56" t="s">
        <v>57</v>
      </c>
      <c r="B56">
        <v>-0.78000000000000114</v>
      </c>
      <c r="C56">
        <v>-0.95999999999999375</v>
      </c>
    </row>
    <row r="57" spans="1:3" x14ac:dyDescent="0.25">
      <c r="A57" t="s">
        <v>58</v>
      </c>
      <c r="B57">
        <v>-0.78000000000000114</v>
      </c>
      <c r="C57">
        <v>-1.2800000000000009</v>
      </c>
    </row>
    <row r="58" spans="1:3" x14ac:dyDescent="0.25">
      <c r="A58" t="s">
        <v>59</v>
      </c>
      <c r="B58">
        <v>-0.78000000000000114</v>
      </c>
      <c r="C58">
        <v>-2.4000000000000061</v>
      </c>
    </row>
    <row r="59" spans="1:3" x14ac:dyDescent="0.25">
      <c r="A59" t="s">
        <v>60</v>
      </c>
      <c r="B59">
        <v>-0.78000000000000114</v>
      </c>
      <c r="C59">
        <v>-3.9899999999999949</v>
      </c>
    </row>
    <row r="60" spans="1:3" x14ac:dyDescent="0.25">
      <c r="A60" t="s">
        <v>61</v>
      </c>
      <c r="B60">
        <v>-0.78000000000000114</v>
      </c>
      <c r="C60">
        <v>-6.7399999999999949</v>
      </c>
    </row>
    <row r="61" spans="1:3" x14ac:dyDescent="0.25">
      <c r="A61" t="s">
        <v>62</v>
      </c>
      <c r="B61">
        <v>-0.78000000000000114</v>
      </c>
      <c r="C61">
        <v>-6.7399999999999949</v>
      </c>
    </row>
    <row r="62" spans="1:3" x14ac:dyDescent="0.25">
      <c r="A62" t="s">
        <v>63</v>
      </c>
      <c r="B62">
        <v>-0.78000000000000114</v>
      </c>
      <c r="C62">
        <v>-6.7399999999999949</v>
      </c>
    </row>
    <row r="63" spans="1:3" x14ac:dyDescent="0.25">
      <c r="A63" t="s">
        <v>64</v>
      </c>
      <c r="B63">
        <v>-0.37999999999999551</v>
      </c>
      <c r="C63">
        <v>-2.9899999999999949</v>
      </c>
    </row>
    <row r="64" spans="1:3" x14ac:dyDescent="0.25">
      <c r="A64" t="s">
        <v>65</v>
      </c>
      <c r="B64">
        <v>-0.40999999999999659</v>
      </c>
      <c r="C64">
        <v>-3.269999999999996</v>
      </c>
    </row>
    <row r="65" spans="1:3" x14ac:dyDescent="0.25">
      <c r="A65" t="s">
        <v>66</v>
      </c>
      <c r="B65">
        <v>0.20999999999999369</v>
      </c>
      <c r="C65">
        <v>2.7399999999999949</v>
      </c>
    </row>
    <row r="66" spans="1:3" x14ac:dyDescent="0.25">
      <c r="A66" t="s">
        <v>67</v>
      </c>
      <c r="B66">
        <v>0.15000000000000571</v>
      </c>
      <c r="C66">
        <v>2.109999999999999</v>
      </c>
    </row>
    <row r="67" spans="1:3" x14ac:dyDescent="0.25">
      <c r="A67" t="s">
        <v>68</v>
      </c>
      <c r="B67">
        <v>0.17000000000000171</v>
      </c>
      <c r="C67">
        <v>2.3499999999999939</v>
      </c>
    </row>
    <row r="68" spans="1:3" x14ac:dyDescent="0.25">
      <c r="A68" t="s">
        <v>69</v>
      </c>
      <c r="B68">
        <v>0.17000000000000171</v>
      </c>
      <c r="C68">
        <v>2.3499999999999939</v>
      </c>
    </row>
    <row r="69" spans="1:3" x14ac:dyDescent="0.25">
      <c r="A69" t="s">
        <v>70</v>
      </c>
      <c r="B69">
        <v>0.17000000000000171</v>
      </c>
      <c r="C69">
        <v>2.3499999999999939</v>
      </c>
    </row>
    <row r="70" spans="1:3" x14ac:dyDescent="0.25">
      <c r="A70" t="s">
        <v>71</v>
      </c>
      <c r="B70">
        <v>-0.34999999999999432</v>
      </c>
      <c r="C70">
        <v>-3.0300000000000011</v>
      </c>
    </row>
    <row r="71" spans="1:3" x14ac:dyDescent="0.25">
      <c r="A71" t="s">
        <v>72</v>
      </c>
      <c r="B71">
        <v>-0.34999999999999432</v>
      </c>
      <c r="C71">
        <v>-6.4599999999999937</v>
      </c>
    </row>
    <row r="72" spans="1:3" x14ac:dyDescent="0.25">
      <c r="A72" t="s">
        <v>73</v>
      </c>
      <c r="B72">
        <v>-0.34999999999999432</v>
      </c>
      <c r="C72">
        <v>-9.1700000000000017</v>
      </c>
    </row>
    <row r="73" spans="1:3" x14ac:dyDescent="0.25">
      <c r="A73" t="s">
        <v>74</v>
      </c>
      <c r="B73">
        <v>-0.34999999999999432</v>
      </c>
      <c r="C73">
        <v>-15.94</v>
      </c>
    </row>
    <row r="74" spans="1:3" x14ac:dyDescent="0.25">
      <c r="A74" t="s">
        <v>75</v>
      </c>
      <c r="B74">
        <v>-0.34999999999999432</v>
      </c>
      <c r="C74">
        <v>-13.67</v>
      </c>
    </row>
    <row r="75" spans="1:3" x14ac:dyDescent="0.25">
      <c r="A75" t="s">
        <v>76</v>
      </c>
      <c r="B75">
        <v>-0.34999999999999432</v>
      </c>
      <c r="C75">
        <v>-13.67</v>
      </c>
    </row>
    <row r="76" spans="1:3" x14ac:dyDescent="0.25">
      <c r="A76" t="s">
        <v>77</v>
      </c>
      <c r="B76">
        <v>-0.34999999999999432</v>
      </c>
      <c r="C76">
        <v>-13.67</v>
      </c>
    </row>
    <row r="77" spans="1:3" x14ac:dyDescent="0.25">
      <c r="A77" t="s">
        <v>78</v>
      </c>
      <c r="B77">
        <v>-0.81000000000000227</v>
      </c>
      <c r="C77">
        <v>-17.56999999999999</v>
      </c>
    </row>
    <row r="78" spans="1:3" x14ac:dyDescent="0.25">
      <c r="A78" t="s">
        <v>79</v>
      </c>
      <c r="B78">
        <v>-0.81000000000000227</v>
      </c>
      <c r="C78">
        <v>-9.769999999999996</v>
      </c>
    </row>
    <row r="79" spans="1:3" x14ac:dyDescent="0.25">
      <c r="A79" t="s">
        <v>80</v>
      </c>
      <c r="B79">
        <v>-0.67000000000000171</v>
      </c>
      <c r="C79">
        <v>-8.5699999999999932</v>
      </c>
    </row>
    <row r="80" spans="1:3" x14ac:dyDescent="0.25">
      <c r="A80" t="s">
        <v>81</v>
      </c>
      <c r="B80">
        <v>-1.430000000000007</v>
      </c>
      <c r="C80">
        <v>-15.5</v>
      </c>
    </row>
    <row r="81" spans="1:3" x14ac:dyDescent="0.25">
      <c r="A81" t="s">
        <v>82</v>
      </c>
      <c r="B81">
        <v>-1.430000000000007</v>
      </c>
      <c r="C81">
        <v>-16.62</v>
      </c>
    </row>
    <row r="82" spans="1:3" x14ac:dyDescent="0.25">
      <c r="A82" t="s">
        <v>83</v>
      </c>
      <c r="B82">
        <v>-1.430000000000007</v>
      </c>
      <c r="C82">
        <v>-16.62</v>
      </c>
    </row>
    <row r="83" spans="1:3" x14ac:dyDescent="0.25">
      <c r="A83" t="s">
        <v>84</v>
      </c>
      <c r="B83">
        <v>-1.430000000000007</v>
      </c>
      <c r="C83">
        <v>-16.62</v>
      </c>
    </row>
    <row r="84" spans="1:3" x14ac:dyDescent="0.25">
      <c r="A84" t="s">
        <v>85</v>
      </c>
      <c r="B84">
        <v>-1.040000000000006</v>
      </c>
      <c r="C84">
        <v>-13.39</v>
      </c>
    </row>
    <row r="85" spans="1:3" x14ac:dyDescent="0.25">
      <c r="A85" t="s">
        <v>86</v>
      </c>
      <c r="B85">
        <v>-0.96999999999999886</v>
      </c>
      <c r="C85">
        <v>-12.70999999999999</v>
      </c>
    </row>
    <row r="86" spans="1:3" x14ac:dyDescent="0.25">
      <c r="A86" t="s">
        <v>87</v>
      </c>
      <c r="B86">
        <v>-0.87000000000000455</v>
      </c>
      <c r="C86">
        <v>-11.84</v>
      </c>
    </row>
    <row r="87" spans="1:3" x14ac:dyDescent="0.25">
      <c r="A87" t="s">
        <v>88</v>
      </c>
      <c r="B87">
        <v>-0.81999999999999318</v>
      </c>
      <c r="C87">
        <v>-11.400000000000009</v>
      </c>
    </row>
    <row r="88" spans="1:3" x14ac:dyDescent="0.25">
      <c r="A88" t="s">
        <v>89</v>
      </c>
      <c r="B88">
        <v>-0.18000000000000679</v>
      </c>
      <c r="C88">
        <v>-5.7800000000000011</v>
      </c>
    </row>
    <row r="89" spans="1:3" x14ac:dyDescent="0.25">
      <c r="A89" t="s">
        <v>90</v>
      </c>
      <c r="B89">
        <v>-0.18000000000000679</v>
      </c>
      <c r="C89">
        <v>-5.7800000000000011</v>
      </c>
    </row>
    <row r="90" spans="1:3" x14ac:dyDescent="0.25">
      <c r="A90" t="s">
        <v>91</v>
      </c>
      <c r="B90">
        <v>-0.18000000000000679</v>
      </c>
      <c r="C90">
        <v>-5.7800000000000011</v>
      </c>
    </row>
    <row r="91" spans="1:3" x14ac:dyDescent="0.25">
      <c r="A91" t="s">
        <v>92</v>
      </c>
      <c r="B91">
        <v>-0.15999999999999659</v>
      </c>
      <c r="C91">
        <v>-5.5799999999999983</v>
      </c>
    </row>
    <row r="92" spans="1:3" x14ac:dyDescent="0.25">
      <c r="A92" t="s">
        <v>93</v>
      </c>
      <c r="B92">
        <v>-0.29000000000000631</v>
      </c>
      <c r="C92">
        <v>-6.7800000000000011</v>
      </c>
    </row>
    <row r="93" spans="1:3" x14ac:dyDescent="0.25">
      <c r="A93" t="s">
        <v>94</v>
      </c>
      <c r="B93">
        <v>-0.29000000000000631</v>
      </c>
      <c r="C93">
        <v>-7.3799999999999946</v>
      </c>
    </row>
    <row r="94" spans="1:3" x14ac:dyDescent="0.25">
      <c r="A94" t="s">
        <v>95</v>
      </c>
      <c r="B94">
        <v>-0.29000000000000631</v>
      </c>
      <c r="C94">
        <v>-5.8599999999999994</v>
      </c>
    </row>
    <row r="95" spans="1:3" x14ac:dyDescent="0.25">
      <c r="A95" t="s">
        <v>96</v>
      </c>
      <c r="B95">
        <v>4.0000000000006253E-2</v>
      </c>
      <c r="C95">
        <v>-2.75</v>
      </c>
    </row>
    <row r="96" spans="1:3" x14ac:dyDescent="0.25">
      <c r="A96" t="s">
        <v>97</v>
      </c>
      <c r="B96">
        <v>4.0000000000006253E-2</v>
      </c>
      <c r="C96">
        <v>-2.75</v>
      </c>
    </row>
    <row r="97" spans="1:3" x14ac:dyDescent="0.25">
      <c r="A97" t="s">
        <v>98</v>
      </c>
      <c r="B97">
        <v>4.0000000000006253E-2</v>
      </c>
      <c r="C97">
        <v>-2.75</v>
      </c>
    </row>
    <row r="98" spans="1:3" x14ac:dyDescent="0.25">
      <c r="A98" t="s">
        <v>99</v>
      </c>
      <c r="B98">
        <v>4.9999999999997158E-2</v>
      </c>
      <c r="C98">
        <v>-2.6700000000000021</v>
      </c>
    </row>
    <row r="99" spans="1:3" x14ac:dyDescent="0.25">
      <c r="A99" t="s">
        <v>100</v>
      </c>
      <c r="B99">
        <v>0.20999999999999369</v>
      </c>
      <c r="C99">
        <v>-1.120000000000005</v>
      </c>
    </row>
    <row r="100" spans="1:3" x14ac:dyDescent="0.25">
      <c r="A100" t="s">
        <v>101</v>
      </c>
      <c r="B100">
        <v>0.15000000000000571</v>
      </c>
      <c r="C100">
        <v>-1.680000000000007</v>
      </c>
    </row>
    <row r="101" spans="1:3" x14ac:dyDescent="0.25">
      <c r="A101" t="s">
        <v>102</v>
      </c>
      <c r="B101">
        <v>0.15000000000000571</v>
      </c>
      <c r="C101">
        <v>-1.7600000000000049</v>
      </c>
    </row>
    <row r="102" spans="1:3" x14ac:dyDescent="0.25">
      <c r="A102" t="s">
        <v>103</v>
      </c>
      <c r="B102">
        <v>0.15000000000000571</v>
      </c>
      <c r="C102">
        <v>-1.7600000000000049</v>
      </c>
    </row>
    <row r="103" spans="1:3" x14ac:dyDescent="0.25">
      <c r="A103" t="s">
        <v>104</v>
      </c>
      <c r="B103">
        <v>0.15000000000000571</v>
      </c>
      <c r="C103">
        <v>-1.7600000000000049</v>
      </c>
    </row>
    <row r="104" spans="1:3" x14ac:dyDescent="0.25">
      <c r="A104" t="s">
        <v>105</v>
      </c>
      <c r="B104">
        <v>0.15000000000000571</v>
      </c>
      <c r="C104">
        <v>-1.7600000000000049</v>
      </c>
    </row>
    <row r="105" spans="1:3" x14ac:dyDescent="0.25">
      <c r="A105" t="s">
        <v>106</v>
      </c>
      <c r="B105">
        <v>0</v>
      </c>
      <c r="C105">
        <v>-3.1899999999999982</v>
      </c>
    </row>
    <row r="106" spans="1:3" x14ac:dyDescent="0.25">
      <c r="A106" t="s">
        <v>107</v>
      </c>
      <c r="B106">
        <v>0</v>
      </c>
      <c r="C106">
        <v>-4.8700000000000054</v>
      </c>
    </row>
    <row r="107" spans="1:3" x14ac:dyDescent="0.25">
      <c r="A107" t="s">
        <v>108</v>
      </c>
      <c r="B107">
        <v>0</v>
      </c>
      <c r="C107">
        <v>-3.75</v>
      </c>
    </row>
    <row r="108" spans="1:3" x14ac:dyDescent="0.25">
      <c r="A108" t="s">
        <v>109</v>
      </c>
      <c r="B108">
        <v>0</v>
      </c>
      <c r="C108">
        <v>-4.8299999999999983</v>
      </c>
    </row>
    <row r="109" spans="1:3" x14ac:dyDescent="0.25">
      <c r="A109" t="s">
        <v>110</v>
      </c>
      <c r="B109">
        <v>0.17000000000000171</v>
      </c>
      <c r="C109">
        <v>-3.230000000000004</v>
      </c>
    </row>
    <row r="110" spans="1:3" x14ac:dyDescent="0.25">
      <c r="A110" t="s">
        <v>111</v>
      </c>
      <c r="B110">
        <v>0.17000000000000171</v>
      </c>
      <c r="C110">
        <v>-3.230000000000004</v>
      </c>
    </row>
    <row r="111" spans="1:3" x14ac:dyDescent="0.25">
      <c r="A111" t="s">
        <v>112</v>
      </c>
      <c r="B111">
        <v>0.17000000000000171</v>
      </c>
      <c r="C111">
        <v>-3.230000000000004</v>
      </c>
    </row>
    <row r="112" spans="1:3" x14ac:dyDescent="0.25">
      <c r="A112" t="s">
        <v>113</v>
      </c>
      <c r="B112">
        <v>0.15999999999999659</v>
      </c>
      <c r="C112">
        <v>-3.269999999999996</v>
      </c>
    </row>
    <row r="113" spans="1:3" x14ac:dyDescent="0.25">
      <c r="A113" t="s">
        <v>114</v>
      </c>
      <c r="B113">
        <v>0.29999999999999721</v>
      </c>
      <c r="C113">
        <v>-1.959999999999994</v>
      </c>
    </row>
    <row r="114" spans="1:3" x14ac:dyDescent="0.25">
      <c r="A114" t="s">
        <v>115</v>
      </c>
      <c r="B114">
        <v>0.40000000000000568</v>
      </c>
      <c r="C114">
        <v>-0.95999999999999375</v>
      </c>
    </row>
    <row r="115" spans="1:3" x14ac:dyDescent="0.25">
      <c r="A115" t="s">
        <v>116</v>
      </c>
      <c r="B115">
        <v>0.29000000000000631</v>
      </c>
      <c r="C115">
        <v>-2.0400000000000058</v>
      </c>
    </row>
    <row r="116" spans="1:3" x14ac:dyDescent="0.25">
      <c r="A116" t="s">
        <v>117</v>
      </c>
      <c r="B116">
        <v>0.40999999999999659</v>
      </c>
      <c r="C116">
        <v>-0.84000000000000341</v>
      </c>
    </row>
    <row r="117" spans="1:3" x14ac:dyDescent="0.25">
      <c r="A117" t="s">
        <v>118</v>
      </c>
      <c r="B117">
        <v>0.40999999999999659</v>
      </c>
      <c r="C117">
        <v>-0.84000000000000341</v>
      </c>
    </row>
    <row r="118" spans="1:3" x14ac:dyDescent="0.25">
      <c r="A118" t="s">
        <v>119</v>
      </c>
      <c r="B118">
        <v>0.40999999999999659</v>
      </c>
      <c r="C118">
        <v>-0.84000000000000341</v>
      </c>
    </row>
    <row r="119" spans="1:3" x14ac:dyDescent="0.25">
      <c r="A119" t="s">
        <v>120</v>
      </c>
      <c r="B119">
        <v>0.37999999999999551</v>
      </c>
      <c r="C119">
        <v>-1.2000000000000031</v>
      </c>
    </row>
    <row r="120" spans="1:3" x14ac:dyDescent="0.25">
      <c r="A120" t="s">
        <v>121</v>
      </c>
      <c r="B120">
        <v>0.37999999999999551</v>
      </c>
      <c r="C120">
        <v>-1.5600000000000021</v>
      </c>
    </row>
    <row r="121" spans="1:3" x14ac:dyDescent="0.25">
      <c r="A121" t="s">
        <v>122</v>
      </c>
      <c r="B121">
        <v>0.37999999999999551</v>
      </c>
      <c r="C121">
        <v>-0.76000000000000512</v>
      </c>
    </row>
    <row r="122" spans="1:3" x14ac:dyDescent="0.25">
      <c r="A122" t="s">
        <v>123</v>
      </c>
      <c r="B122">
        <v>6.0000000000002267E-2</v>
      </c>
      <c r="C122">
        <v>-3.909999999999997</v>
      </c>
    </row>
    <row r="123" spans="1:3" x14ac:dyDescent="0.25">
      <c r="A123" t="s">
        <v>124</v>
      </c>
      <c r="B123">
        <v>6.0000000000002267E-2</v>
      </c>
      <c r="C123">
        <v>-4.9500000000000028</v>
      </c>
    </row>
    <row r="124" spans="1:3" x14ac:dyDescent="0.25">
      <c r="A124" t="s">
        <v>125</v>
      </c>
      <c r="B124">
        <v>6.0000000000002267E-2</v>
      </c>
      <c r="C124">
        <v>-4.9500000000000028</v>
      </c>
    </row>
    <row r="125" spans="1:3" x14ac:dyDescent="0.25">
      <c r="A125" t="s">
        <v>126</v>
      </c>
      <c r="B125">
        <v>6.0000000000002267E-2</v>
      </c>
      <c r="C125">
        <v>-4.9500000000000028</v>
      </c>
    </row>
    <row r="126" spans="1:3" x14ac:dyDescent="0.25">
      <c r="A126" t="s">
        <v>127</v>
      </c>
      <c r="B126">
        <v>0.39000000000000062</v>
      </c>
      <c r="C126">
        <v>-1.7999999999999969</v>
      </c>
    </row>
    <row r="127" spans="1:3" x14ac:dyDescent="0.25">
      <c r="A127" t="s">
        <v>128</v>
      </c>
      <c r="B127">
        <v>0.1400000000000006</v>
      </c>
      <c r="C127">
        <v>-4.269999999999996</v>
      </c>
    </row>
    <row r="128" spans="1:3" x14ac:dyDescent="0.25">
      <c r="A128" t="s">
        <v>129</v>
      </c>
      <c r="B128">
        <v>0.15000000000000571</v>
      </c>
      <c r="C128">
        <v>-4.1500000000000057</v>
      </c>
    </row>
    <row r="129" spans="1:3" x14ac:dyDescent="0.25">
      <c r="A129" t="s">
        <v>130</v>
      </c>
      <c r="B129">
        <v>0.15000000000000571</v>
      </c>
      <c r="C129">
        <v>-1.640000000000001</v>
      </c>
    </row>
    <row r="130" spans="1:3" x14ac:dyDescent="0.25">
      <c r="A130" t="s">
        <v>131</v>
      </c>
      <c r="B130">
        <v>6.0000000000002267E-2</v>
      </c>
      <c r="C130">
        <v>-2.5100000000000051</v>
      </c>
    </row>
    <row r="131" spans="1:3" x14ac:dyDescent="0.25">
      <c r="A131" t="s">
        <v>132</v>
      </c>
      <c r="B131">
        <v>6.0000000000002267E-2</v>
      </c>
      <c r="C131">
        <v>-2.5100000000000051</v>
      </c>
    </row>
    <row r="132" spans="1:3" x14ac:dyDescent="0.25">
      <c r="A132" t="s">
        <v>133</v>
      </c>
      <c r="B132">
        <v>6.0000000000002267E-2</v>
      </c>
      <c r="C132">
        <v>-2.5100000000000051</v>
      </c>
    </row>
    <row r="133" spans="1:3" x14ac:dyDescent="0.25">
      <c r="A133" t="s">
        <v>134</v>
      </c>
      <c r="B133">
        <v>0.32999999999999829</v>
      </c>
      <c r="C133">
        <v>0.1099999999999994</v>
      </c>
    </row>
    <row r="134" spans="1:3" x14ac:dyDescent="0.25">
      <c r="A134" t="s">
        <v>135</v>
      </c>
      <c r="B134">
        <v>0.54000000000000625</v>
      </c>
      <c r="C134">
        <v>2.1500000000000061</v>
      </c>
    </row>
    <row r="135" spans="1:3" x14ac:dyDescent="0.25">
      <c r="A135" t="s">
        <v>136</v>
      </c>
      <c r="B135">
        <v>0.20000000000000279</v>
      </c>
      <c r="C135">
        <v>-1.2399999999999951</v>
      </c>
    </row>
    <row r="136" spans="1:3" x14ac:dyDescent="0.25">
      <c r="A136" t="s">
        <v>137</v>
      </c>
      <c r="B136">
        <v>0.20000000000000279</v>
      </c>
      <c r="C136">
        <v>-3.390000000000001</v>
      </c>
    </row>
    <row r="137" spans="1:3" x14ac:dyDescent="0.25">
      <c r="A137" t="s">
        <v>138</v>
      </c>
      <c r="B137">
        <v>0.20000000000000279</v>
      </c>
      <c r="C137">
        <v>-3.5100000000000051</v>
      </c>
    </row>
    <row r="138" spans="1:3" x14ac:dyDescent="0.25">
      <c r="A138" t="s">
        <v>139</v>
      </c>
      <c r="B138">
        <v>0.20000000000000279</v>
      </c>
      <c r="C138">
        <v>-3.5100000000000051</v>
      </c>
    </row>
    <row r="139" spans="1:3" x14ac:dyDescent="0.25">
      <c r="A139" t="s">
        <v>140</v>
      </c>
      <c r="B139">
        <v>0.20000000000000279</v>
      </c>
      <c r="C139">
        <v>-3.5100000000000051</v>
      </c>
    </row>
    <row r="140" spans="1:3" x14ac:dyDescent="0.25">
      <c r="A140" t="s">
        <v>141</v>
      </c>
      <c r="B140">
        <v>0.37000000000000449</v>
      </c>
      <c r="C140">
        <v>-1.879999999999995</v>
      </c>
    </row>
    <row r="141" spans="1:3" x14ac:dyDescent="0.25">
      <c r="A141" t="s">
        <v>142</v>
      </c>
      <c r="B141">
        <v>0.25</v>
      </c>
      <c r="C141">
        <v>-3.109999999999999</v>
      </c>
    </row>
    <row r="142" spans="1:3" x14ac:dyDescent="0.25">
      <c r="A142" t="s">
        <v>143</v>
      </c>
      <c r="B142">
        <v>0.31999999999999318</v>
      </c>
      <c r="C142">
        <v>-2.4000000000000061</v>
      </c>
    </row>
    <row r="143" spans="1:3" x14ac:dyDescent="0.25">
      <c r="A143" t="s">
        <v>144</v>
      </c>
      <c r="B143">
        <v>0.31999999999999318</v>
      </c>
      <c r="C143">
        <v>-3.109999999999999</v>
      </c>
    </row>
    <row r="144" spans="1:3" x14ac:dyDescent="0.25">
      <c r="A144" t="s">
        <v>145</v>
      </c>
      <c r="B144">
        <v>0.46999999999999892</v>
      </c>
      <c r="C144">
        <v>-1.680000000000007</v>
      </c>
    </row>
    <row r="145" spans="1:3" x14ac:dyDescent="0.25">
      <c r="A145" t="s">
        <v>146</v>
      </c>
      <c r="B145">
        <v>0.46999999999999892</v>
      </c>
      <c r="C145">
        <v>-1.680000000000007</v>
      </c>
    </row>
    <row r="146" spans="1:3" x14ac:dyDescent="0.25">
      <c r="A146" t="s">
        <v>147</v>
      </c>
      <c r="B146">
        <v>0.46999999999999892</v>
      </c>
      <c r="C146">
        <v>-1.680000000000007</v>
      </c>
    </row>
    <row r="147" spans="1:3" x14ac:dyDescent="0.25">
      <c r="A147" t="s">
        <v>148</v>
      </c>
      <c r="B147">
        <v>0.46999999999999892</v>
      </c>
      <c r="C147">
        <v>-1.680000000000007</v>
      </c>
    </row>
    <row r="148" spans="1:3" x14ac:dyDescent="0.25">
      <c r="A148" t="s">
        <v>149</v>
      </c>
      <c r="B148">
        <v>0.31999999999999318</v>
      </c>
      <c r="C148">
        <v>-3.1500000000000061</v>
      </c>
    </row>
    <row r="149" spans="1:3" x14ac:dyDescent="0.25">
      <c r="A149" t="s">
        <v>150</v>
      </c>
      <c r="B149">
        <v>0.31999999999999318</v>
      </c>
      <c r="C149">
        <v>-2.2800000000000011</v>
      </c>
    </row>
    <row r="150" spans="1:3" x14ac:dyDescent="0.25">
      <c r="A150" t="s">
        <v>151</v>
      </c>
      <c r="B150">
        <v>0.31999999999999318</v>
      </c>
      <c r="C150">
        <v>-0.43999999999999773</v>
      </c>
    </row>
    <row r="151" spans="1:3" x14ac:dyDescent="0.25">
      <c r="A151" t="s">
        <v>152</v>
      </c>
      <c r="B151">
        <v>0.46999999999999892</v>
      </c>
      <c r="C151">
        <v>1.0300000000000009</v>
      </c>
    </row>
    <row r="152" spans="1:3" x14ac:dyDescent="0.25">
      <c r="A152" t="s">
        <v>153</v>
      </c>
      <c r="B152">
        <v>0.46999999999999892</v>
      </c>
      <c r="C152">
        <v>1.0300000000000009</v>
      </c>
    </row>
    <row r="153" spans="1:3" x14ac:dyDescent="0.25">
      <c r="A153" t="s">
        <v>154</v>
      </c>
      <c r="B153">
        <v>0.46999999999999892</v>
      </c>
      <c r="C153">
        <v>1.0300000000000009</v>
      </c>
    </row>
    <row r="154" spans="1:3" x14ac:dyDescent="0.25">
      <c r="A154" t="s">
        <v>155</v>
      </c>
      <c r="B154">
        <v>0.59999999999999432</v>
      </c>
      <c r="C154">
        <v>2.3499999999999939</v>
      </c>
    </row>
    <row r="155" spans="1:3" x14ac:dyDescent="0.25">
      <c r="A155" t="s">
        <v>156</v>
      </c>
      <c r="B155">
        <v>0.56000000000000227</v>
      </c>
      <c r="C155">
        <v>1.9899999999999951</v>
      </c>
    </row>
    <row r="156" spans="1:3" x14ac:dyDescent="0.25">
      <c r="A156" t="s">
        <v>157</v>
      </c>
      <c r="B156">
        <v>0.95999999999999375</v>
      </c>
      <c r="C156">
        <v>6.0499999999999972</v>
      </c>
    </row>
    <row r="157" spans="1:3" x14ac:dyDescent="0.25">
      <c r="A157" t="s">
        <v>158</v>
      </c>
      <c r="B157">
        <v>0.84999999999999432</v>
      </c>
      <c r="C157">
        <v>4.9000000000000057</v>
      </c>
    </row>
    <row r="158" spans="1:3" x14ac:dyDescent="0.25">
      <c r="A158" t="s">
        <v>159</v>
      </c>
      <c r="B158">
        <v>0.89000000000000057</v>
      </c>
      <c r="C158">
        <v>5.25</v>
      </c>
    </row>
    <row r="159" spans="1:3" x14ac:dyDescent="0.25">
      <c r="A159" t="s">
        <v>160</v>
      </c>
      <c r="B159">
        <v>0.89000000000000057</v>
      </c>
      <c r="C159">
        <v>5.25</v>
      </c>
    </row>
    <row r="160" spans="1:3" x14ac:dyDescent="0.25">
      <c r="A160" t="s">
        <v>161</v>
      </c>
      <c r="B160">
        <v>0.89000000000000057</v>
      </c>
      <c r="C160">
        <v>5.25</v>
      </c>
    </row>
    <row r="161" spans="1:3" x14ac:dyDescent="0.25">
      <c r="A161" t="s">
        <v>162</v>
      </c>
      <c r="B161">
        <v>0.96999999999999886</v>
      </c>
      <c r="C161">
        <v>6.1700000000000017</v>
      </c>
    </row>
    <row r="162" spans="1:3" x14ac:dyDescent="0.25">
      <c r="A162" t="s">
        <v>163</v>
      </c>
      <c r="B162">
        <v>1.0100000000000049</v>
      </c>
      <c r="C162">
        <v>6.5300000000000011</v>
      </c>
    </row>
    <row r="163" spans="1:3" x14ac:dyDescent="0.25">
      <c r="A163" t="s">
        <v>164</v>
      </c>
      <c r="B163">
        <v>1.25</v>
      </c>
      <c r="C163">
        <v>9.1200000000000045</v>
      </c>
    </row>
    <row r="164" spans="1:3" x14ac:dyDescent="0.25">
      <c r="A164" t="s">
        <v>165</v>
      </c>
      <c r="B164">
        <v>0.82999999999999829</v>
      </c>
      <c r="C164">
        <v>4.5</v>
      </c>
    </row>
    <row r="165" spans="1:3" x14ac:dyDescent="0.25">
      <c r="A165" t="s">
        <v>166</v>
      </c>
      <c r="B165">
        <v>0.82999999999999829</v>
      </c>
      <c r="C165">
        <v>4.9399999999999977</v>
      </c>
    </row>
    <row r="166" spans="1:3" x14ac:dyDescent="0.25">
      <c r="A166" t="s">
        <v>167</v>
      </c>
      <c r="B166">
        <v>0.82999999999999829</v>
      </c>
      <c r="C166">
        <v>4.9399999999999977</v>
      </c>
    </row>
    <row r="167" spans="1:3" x14ac:dyDescent="0.25">
      <c r="A167" t="s">
        <v>168</v>
      </c>
      <c r="B167">
        <v>0.82999999999999829</v>
      </c>
      <c r="C167">
        <v>4.9399999999999977</v>
      </c>
    </row>
    <row r="168" spans="1:3" x14ac:dyDescent="0.25">
      <c r="A168" t="s">
        <v>169</v>
      </c>
      <c r="B168">
        <v>0.76999999999999602</v>
      </c>
      <c r="C168">
        <v>4.3400000000000034</v>
      </c>
    </row>
    <row r="169" spans="1:3" x14ac:dyDescent="0.25">
      <c r="A169" t="s">
        <v>170</v>
      </c>
      <c r="B169">
        <v>0.76999999999999602</v>
      </c>
      <c r="C169">
        <v>5.1700000000000017</v>
      </c>
    </row>
    <row r="170" spans="1:3" x14ac:dyDescent="0.25">
      <c r="A170" t="s">
        <v>171</v>
      </c>
      <c r="B170">
        <v>0.92000000000000171</v>
      </c>
      <c r="C170">
        <v>6.730000000000004</v>
      </c>
    </row>
    <row r="171" spans="1:3" x14ac:dyDescent="0.25">
      <c r="A171" t="s">
        <v>172</v>
      </c>
      <c r="B171">
        <v>0.81000000000000227</v>
      </c>
      <c r="C171">
        <v>5.6099999999999994</v>
      </c>
    </row>
    <row r="172" spans="1:3" x14ac:dyDescent="0.25">
      <c r="A172" t="s">
        <v>173</v>
      </c>
      <c r="B172">
        <v>0.70000000000000284</v>
      </c>
      <c r="C172">
        <v>4.3799999999999946</v>
      </c>
    </row>
    <row r="173" spans="1:3" x14ac:dyDescent="0.25">
      <c r="A173" t="s">
        <v>174</v>
      </c>
      <c r="B173">
        <v>0.70000000000000284</v>
      </c>
      <c r="C173">
        <v>4.3799999999999946</v>
      </c>
    </row>
    <row r="174" spans="1:3" x14ac:dyDescent="0.25">
      <c r="A174" t="s">
        <v>175</v>
      </c>
      <c r="B174">
        <v>0.70000000000000284</v>
      </c>
      <c r="C174">
        <v>4.3799999999999946</v>
      </c>
    </row>
    <row r="175" spans="1:3" x14ac:dyDescent="0.25">
      <c r="A175" t="s">
        <v>176</v>
      </c>
      <c r="B175">
        <v>0.93999999999999773</v>
      </c>
      <c r="C175">
        <v>6.9300000000000068</v>
      </c>
    </row>
    <row r="176" spans="1:3" x14ac:dyDescent="0.25">
      <c r="A176" t="s">
        <v>177</v>
      </c>
      <c r="B176">
        <v>1.069999999999993</v>
      </c>
      <c r="C176">
        <v>8.3199999999999932</v>
      </c>
    </row>
    <row r="177" spans="1:3" x14ac:dyDescent="0.25">
      <c r="A177" t="s">
        <v>178</v>
      </c>
      <c r="B177">
        <v>0.87999999999999545</v>
      </c>
      <c r="C177">
        <v>6.2099999999999937</v>
      </c>
    </row>
    <row r="178" spans="1:3" x14ac:dyDescent="0.25">
      <c r="A178" t="s">
        <v>179</v>
      </c>
      <c r="B178">
        <v>0.87999999999999545</v>
      </c>
      <c r="C178">
        <v>7.1700000000000017</v>
      </c>
    </row>
    <row r="179" spans="1:3" x14ac:dyDescent="0.25">
      <c r="A179" t="s">
        <v>180</v>
      </c>
      <c r="B179">
        <v>0.87999999999999545</v>
      </c>
      <c r="C179">
        <v>6.730000000000004</v>
      </c>
    </row>
    <row r="180" spans="1:3" x14ac:dyDescent="0.25">
      <c r="A180" t="s">
        <v>181</v>
      </c>
      <c r="B180">
        <v>0.87999999999999545</v>
      </c>
      <c r="C180">
        <v>6.730000000000004</v>
      </c>
    </row>
    <row r="181" spans="1:3" x14ac:dyDescent="0.25">
      <c r="A181" t="s">
        <v>182</v>
      </c>
      <c r="B181">
        <v>0.87999999999999545</v>
      </c>
      <c r="C181">
        <v>6.730000000000004</v>
      </c>
    </row>
    <row r="182" spans="1:3" x14ac:dyDescent="0.25">
      <c r="A182" t="s">
        <v>183</v>
      </c>
      <c r="B182">
        <v>0.98999999999999488</v>
      </c>
      <c r="C182">
        <v>7.9200000000000017</v>
      </c>
    </row>
    <row r="183" spans="1:3" x14ac:dyDescent="0.25">
      <c r="A183" t="s">
        <v>184</v>
      </c>
      <c r="B183">
        <v>1.0100000000000049</v>
      </c>
      <c r="C183">
        <v>8.2000000000000028</v>
      </c>
    </row>
    <row r="184" spans="1:3" x14ac:dyDescent="0.25">
      <c r="A184" t="s">
        <v>185</v>
      </c>
      <c r="B184">
        <v>0.89000000000000057</v>
      </c>
      <c r="C184">
        <v>6.8900000000000006</v>
      </c>
    </row>
    <row r="185" spans="1:3" x14ac:dyDescent="0.25">
      <c r="A185" t="s">
        <v>186</v>
      </c>
      <c r="B185">
        <v>0.89000000000000057</v>
      </c>
      <c r="C185">
        <v>7.519999999999996</v>
      </c>
    </row>
    <row r="186" spans="1:3" x14ac:dyDescent="0.25">
      <c r="A186" t="s">
        <v>187</v>
      </c>
      <c r="B186">
        <v>0.89000000000000057</v>
      </c>
      <c r="C186">
        <v>7.519999999999996</v>
      </c>
    </row>
    <row r="187" spans="1:3" x14ac:dyDescent="0.25">
      <c r="A187" t="s">
        <v>188</v>
      </c>
      <c r="B187">
        <v>0.89000000000000057</v>
      </c>
      <c r="C187">
        <v>7.519999999999996</v>
      </c>
    </row>
    <row r="188" spans="1:3" x14ac:dyDescent="0.25">
      <c r="A188" t="s">
        <v>189</v>
      </c>
      <c r="B188">
        <v>0.89000000000000057</v>
      </c>
      <c r="C188">
        <v>7.519999999999996</v>
      </c>
    </row>
    <row r="189" spans="1:3" x14ac:dyDescent="0.25">
      <c r="A189" t="s">
        <v>190</v>
      </c>
      <c r="B189">
        <v>0.85999999999999943</v>
      </c>
      <c r="C189">
        <v>7.2099999999999937</v>
      </c>
    </row>
    <row r="190" spans="1:3" x14ac:dyDescent="0.25">
      <c r="A190" t="s">
        <v>191</v>
      </c>
      <c r="B190">
        <v>0.85999999999999943</v>
      </c>
      <c r="C190">
        <v>7.7999999999999972</v>
      </c>
    </row>
    <row r="191" spans="1:3" x14ac:dyDescent="0.25">
      <c r="A191" t="s">
        <v>192</v>
      </c>
      <c r="B191">
        <v>1.0600000000000021</v>
      </c>
      <c r="C191">
        <v>9.9599999999999937</v>
      </c>
    </row>
    <row r="192" spans="1:3" x14ac:dyDescent="0.25">
      <c r="A192" t="s">
        <v>193</v>
      </c>
      <c r="B192">
        <v>0.93999999999999773</v>
      </c>
      <c r="C192">
        <v>8.5600000000000023</v>
      </c>
    </row>
    <row r="193" spans="1:3" x14ac:dyDescent="0.25">
      <c r="A193" t="s">
        <v>194</v>
      </c>
      <c r="B193">
        <v>1.090000000000003</v>
      </c>
      <c r="C193">
        <v>10.23</v>
      </c>
    </row>
    <row r="194" spans="1:3" x14ac:dyDescent="0.25">
      <c r="A194" t="s">
        <v>195</v>
      </c>
      <c r="B194">
        <v>1.090000000000003</v>
      </c>
      <c r="C194">
        <v>10.23</v>
      </c>
    </row>
    <row r="195" spans="1:3" x14ac:dyDescent="0.25">
      <c r="A195" t="s">
        <v>196</v>
      </c>
      <c r="B195">
        <v>1.090000000000003</v>
      </c>
      <c r="C195">
        <v>10.23</v>
      </c>
    </row>
    <row r="196" spans="1:3" x14ac:dyDescent="0.25">
      <c r="A196" t="s">
        <v>197</v>
      </c>
      <c r="B196">
        <v>1.090000000000003</v>
      </c>
      <c r="C196">
        <v>10.19</v>
      </c>
    </row>
    <row r="197" spans="1:3" x14ac:dyDescent="0.25">
      <c r="A197" t="s">
        <v>198</v>
      </c>
      <c r="B197">
        <v>1.3499999999999941</v>
      </c>
      <c r="C197">
        <v>13.099999999999991</v>
      </c>
    </row>
    <row r="198" spans="1:3" x14ac:dyDescent="0.25">
      <c r="A198" t="s">
        <v>199</v>
      </c>
      <c r="B198">
        <v>1.4000000000000059</v>
      </c>
      <c r="C198">
        <v>13.62</v>
      </c>
    </row>
    <row r="199" spans="1:3" x14ac:dyDescent="0.25">
      <c r="A199" t="s">
        <v>200</v>
      </c>
      <c r="B199">
        <v>1.430000000000007</v>
      </c>
      <c r="C199">
        <v>14.06</v>
      </c>
    </row>
    <row r="200" spans="1:3" x14ac:dyDescent="0.25">
      <c r="A200" t="s">
        <v>201</v>
      </c>
      <c r="B200">
        <v>1.5100000000000049</v>
      </c>
      <c r="C200">
        <v>14.900000000000009</v>
      </c>
    </row>
    <row r="201" spans="1:3" x14ac:dyDescent="0.25">
      <c r="A201" t="s">
        <v>202</v>
      </c>
      <c r="B201">
        <v>1.5100000000000049</v>
      </c>
      <c r="C201">
        <v>14.900000000000009</v>
      </c>
    </row>
    <row r="202" spans="1:3" x14ac:dyDescent="0.25">
      <c r="A202" t="s">
        <v>203</v>
      </c>
      <c r="B202">
        <v>1.5100000000000049</v>
      </c>
      <c r="C202">
        <v>14.900000000000009</v>
      </c>
    </row>
    <row r="203" spans="1:3" x14ac:dyDescent="0.25">
      <c r="A203" t="s">
        <v>204</v>
      </c>
      <c r="B203">
        <v>1.4899999999999951</v>
      </c>
      <c r="C203">
        <v>14.73999999999999</v>
      </c>
    </row>
    <row r="204" spans="1:3" x14ac:dyDescent="0.25">
      <c r="A204" t="s">
        <v>205</v>
      </c>
      <c r="B204">
        <v>1.5499999999999969</v>
      </c>
      <c r="C204">
        <v>15.37</v>
      </c>
    </row>
    <row r="205" spans="1:3" x14ac:dyDescent="0.25">
      <c r="A205" t="s">
        <v>206</v>
      </c>
      <c r="B205">
        <v>1.659999999999997</v>
      </c>
      <c r="C205">
        <v>16.61</v>
      </c>
    </row>
    <row r="206" spans="1:3" x14ac:dyDescent="0.25">
      <c r="A206" t="s">
        <v>207</v>
      </c>
      <c r="B206">
        <v>1.5300000000000009</v>
      </c>
      <c r="C206">
        <v>15.09</v>
      </c>
    </row>
    <row r="207" spans="1:3" x14ac:dyDescent="0.25">
      <c r="A207" t="s">
        <v>208</v>
      </c>
      <c r="B207">
        <v>1.5300000000000009</v>
      </c>
      <c r="C207">
        <v>15.13</v>
      </c>
    </row>
    <row r="208" spans="1:3" x14ac:dyDescent="0.25">
      <c r="A208" t="s">
        <v>209</v>
      </c>
      <c r="B208">
        <v>1.5300000000000009</v>
      </c>
      <c r="C208">
        <v>15.13</v>
      </c>
    </row>
    <row r="209" spans="1:3" x14ac:dyDescent="0.25">
      <c r="A209" t="s">
        <v>210</v>
      </c>
      <c r="B209">
        <v>1.5300000000000009</v>
      </c>
      <c r="C209">
        <v>15.13</v>
      </c>
    </row>
    <row r="210" spans="1:3" x14ac:dyDescent="0.25">
      <c r="A210" t="s">
        <v>211</v>
      </c>
      <c r="B210">
        <v>1.569999999999993</v>
      </c>
      <c r="C210">
        <v>15.61</v>
      </c>
    </row>
    <row r="211" spans="1:3" x14ac:dyDescent="0.25">
      <c r="A211" t="s">
        <v>212</v>
      </c>
      <c r="B211">
        <v>1.5600000000000021</v>
      </c>
      <c r="C211">
        <v>15.53</v>
      </c>
    </row>
    <row r="212" spans="1:3" x14ac:dyDescent="0.25">
      <c r="A212" t="s">
        <v>213</v>
      </c>
      <c r="B212">
        <v>1.7600000000000049</v>
      </c>
      <c r="C212">
        <v>17.88</v>
      </c>
    </row>
    <row r="213" spans="1:3" x14ac:dyDescent="0.25">
      <c r="A213" t="s">
        <v>214</v>
      </c>
      <c r="B213">
        <v>1.5799999999999981</v>
      </c>
      <c r="C213">
        <v>15.73</v>
      </c>
    </row>
    <row r="214" spans="1:3" x14ac:dyDescent="0.25">
      <c r="A214" t="s">
        <v>215</v>
      </c>
      <c r="B214">
        <v>1.4899999999999951</v>
      </c>
      <c r="C214">
        <v>14.66</v>
      </c>
    </row>
    <row r="215" spans="1:3" x14ac:dyDescent="0.25">
      <c r="A215" t="s">
        <v>216</v>
      </c>
      <c r="B215">
        <v>1.4899999999999951</v>
      </c>
      <c r="C215">
        <v>14.66</v>
      </c>
    </row>
    <row r="216" spans="1:3" x14ac:dyDescent="0.25">
      <c r="A216" t="s">
        <v>217</v>
      </c>
      <c r="B216">
        <v>1.4899999999999951</v>
      </c>
      <c r="C216">
        <v>14.66</v>
      </c>
    </row>
    <row r="217" spans="1:3" x14ac:dyDescent="0.25">
      <c r="A217" t="s">
        <v>218</v>
      </c>
      <c r="B217">
        <v>1.5499999999999969</v>
      </c>
      <c r="C217">
        <v>15.33</v>
      </c>
    </row>
    <row r="218" spans="1:3" x14ac:dyDescent="0.25">
      <c r="A218" t="s">
        <v>219</v>
      </c>
      <c r="B218">
        <v>1.709999999999994</v>
      </c>
      <c r="C218">
        <v>17.170000000000002</v>
      </c>
    </row>
    <row r="219" spans="1:3" x14ac:dyDescent="0.25">
      <c r="A219" t="s">
        <v>220</v>
      </c>
      <c r="B219">
        <v>2.2399999999999949</v>
      </c>
      <c r="C219">
        <v>23.38</v>
      </c>
    </row>
    <row r="220" spans="1:3" x14ac:dyDescent="0.25">
      <c r="A220" t="s">
        <v>221</v>
      </c>
      <c r="B220">
        <v>2.269999999999996</v>
      </c>
      <c r="C220">
        <v>23.78</v>
      </c>
    </row>
    <row r="221" spans="1:3" x14ac:dyDescent="0.25">
      <c r="A221" t="s">
        <v>222</v>
      </c>
      <c r="B221">
        <v>2.140000000000001</v>
      </c>
      <c r="C221">
        <v>22.19</v>
      </c>
    </row>
    <row r="222" spans="1:3" x14ac:dyDescent="0.25">
      <c r="A222" t="s">
        <v>223</v>
      </c>
      <c r="B222">
        <v>2.140000000000001</v>
      </c>
      <c r="C222">
        <v>22.19</v>
      </c>
    </row>
    <row r="223" spans="1:3" x14ac:dyDescent="0.25">
      <c r="A223" t="s">
        <v>224</v>
      </c>
      <c r="B223">
        <v>2.140000000000001</v>
      </c>
      <c r="C223">
        <v>22.19</v>
      </c>
    </row>
    <row r="224" spans="1:3" x14ac:dyDescent="0.25">
      <c r="A224" t="s">
        <v>225</v>
      </c>
      <c r="B224">
        <v>1.9899999999999951</v>
      </c>
      <c r="C224">
        <v>20.349999999999991</v>
      </c>
    </row>
    <row r="225" spans="1:3" x14ac:dyDescent="0.25">
      <c r="A225" t="s">
        <v>226</v>
      </c>
      <c r="B225">
        <v>1.9899999999999951</v>
      </c>
      <c r="C225">
        <v>19.52</v>
      </c>
    </row>
    <row r="226" spans="1:3" x14ac:dyDescent="0.25">
      <c r="A226" t="s">
        <v>227</v>
      </c>
      <c r="B226">
        <v>1.9899999999999951</v>
      </c>
      <c r="C226">
        <v>23.5</v>
      </c>
    </row>
    <row r="227" spans="1:3" x14ac:dyDescent="0.25">
      <c r="A227" t="s">
        <v>228</v>
      </c>
      <c r="B227">
        <v>1.879999999999995</v>
      </c>
      <c r="C227">
        <v>22.19</v>
      </c>
    </row>
    <row r="228" spans="1:3" x14ac:dyDescent="0.25">
      <c r="A228" t="s">
        <v>229</v>
      </c>
      <c r="B228">
        <v>1.8499999999999941</v>
      </c>
      <c r="C228">
        <v>21.70999999999999</v>
      </c>
    </row>
    <row r="229" spans="1:3" x14ac:dyDescent="0.25">
      <c r="A229" t="s">
        <v>230</v>
      </c>
      <c r="B229">
        <v>1.8499999999999941</v>
      </c>
      <c r="C229">
        <v>21.70999999999999</v>
      </c>
    </row>
    <row r="230" spans="1:3" x14ac:dyDescent="0.25">
      <c r="A230" t="s">
        <v>231</v>
      </c>
      <c r="B230">
        <v>1.8499999999999941</v>
      </c>
      <c r="C230">
        <v>21.70999999999999</v>
      </c>
    </row>
    <row r="231" spans="1:3" x14ac:dyDescent="0.25">
      <c r="A231" t="s">
        <v>232</v>
      </c>
      <c r="B231">
        <v>1.959999999999994</v>
      </c>
      <c r="C231">
        <v>23.14</v>
      </c>
    </row>
    <row r="232" spans="1:3" x14ac:dyDescent="0.25">
      <c r="A232" t="s">
        <v>233</v>
      </c>
      <c r="B232">
        <v>2.0400000000000058</v>
      </c>
      <c r="C232">
        <v>24.099999999999991</v>
      </c>
    </row>
    <row r="233" spans="1:3" x14ac:dyDescent="0.25">
      <c r="A233" t="s">
        <v>234</v>
      </c>
      <c r="B233">
        <v>1.959999999999994</v>
      </c>
      <c r="C233">
        <v>23.06</v>
      </c>
    </row>
    <row r="234" spans="1:3" x14ac:dyDescent="0.25">
      <c r="A234" t="s">
        <v>235</v>
      </c>
      <c r="B234">
        <v>1.959999999999994</v>
      </c>
      <c r="C234">
        <v>23.06</v>
      </c>
    </row>
    <row r="235" spans="1:3" x14ac:dyDescent="0.25">
      <c r="A235" t="s">
        <v>236</v>
      </c>
      <c r="B235">
        <v>1.959999999999994</v>
      </c>
      <c r="C235">
        <v>22.7</v>
      </c>
    </row>
    <row r="236" spans="1:3" x14ac:dyDescent="0.25">
      <c r="A236" t="s">
        <v>237</v>
      </c>
      <c r="B236">
        <v>1.959999999999994</v>
      </c>
      <c r="C236">
        <v>22.7</v>
      </c>
    </row>
    <row r="237" spans="1:3" x14ac:dyDescent="0.25">
      <c r="A237" t="s">
        <v>238</v>
      </c>
      <c r="B237">
        <v>1.959999999999994</v>
      </c>
      <c r="C237">
        <v>22.7</v>
      </c>
    </row>
    <row r="238" spans="1:3" x14ac:dyDescent="0.25">
      <c r="A238" t="s">
        <v>239</v>
      </c>
      <c r="B238">
        <v>2</v>
      </c>
      <c r="C238">
        <v>23.22</v>
      </c>
    </row>
    <row r="239" spans="1:3" x14ac:dyDescent="0.25">
      <c r="A239" t="s">
        <v>240</v>
      </c>
      <c r="B239">
        <v>2</v>
      </c>
      <c r="C239">
        <v>23.22</v>
      </c>
    </row>
    <row r="240" spans="1:3" x14ac:dyDescent="0.25">
      <c r="A240" t="s">
        <v>241</v>
      </c>
      <c r="B240">
        <v>2.0799999999999979</v>
      </c>
      <c r="C240">
        <v>24.18000000000001</v>
      </c>
    </row>
    <row r="241" spans="1:3" x14ac:dyDescent="0.25">
      <c r="A241" t="s">
        <v>242</v>
      </c>
      <c r="B241">
        <v>1.9000000000000059</v>
      </c>
      <c r="C241">
        <v>22.03</v>
      </c>
    </row>
    <row r="242" spans="1:3" x14ac:dyDescent="0.25">
      <c r="A242" t="s">
        <v>243</v>
      </c>
      <c r="B242">
        <v>1.9000000000000059</v>
      </c>
      <c r="C242">
        <v>21.75</v>
      </c>
    </row>
    <row r="243" spans="1:3" x14ac:dyDescent="0.25">
      <c r="A243" t="s">
        <v>244</v>
      </c>
      <c r="B243">
        <v>1.9000000000000059</v>
      </c>
      <c r="C243">
        <v>21.75</v>
      </c>
    </row>
    <row r="244" spans="1:3" x14ac:dyDescent="0.25">
      <c r="A244" t="s">
        <v>245</v>
      </c>
      <c r="B244">
        <v>1.9000000000000059</v>
      </c>
      <c r="C244">
        <v>21.75</v>
      </c>
    </row>
    <row r="245" spans="1:3" x14ac:dyDescent="0.25">
      <c r="A245" t="s">
        <v>246</v>
      </c>
      <c r="B245">
        <v>1.7399999999999951</v>
      </c>
      <c r="C245">
        <v>19.8</v>
      </c>
    </row>
    <row r="246" spans="1:3" x14ac:dyDescent="0.25">
      <c r="A246" t="s">
        <v>247</v>
      </c>
      <c r="B246">
        <v>1.7399999999999951</v>
      </c>
      <c r="C246">
        <v>19.2</v>
      </c>
    </row>
    <row r="247" spans="1:3" x14ac:dyDescent="0.25">
      <c r="A247" t="s">
        <v>248</v>
      </c>
      <c r="B247">
        <v>1.7399999999999951</v>
      </c>
      <c r="C247">
        <v>20.150000000000009</v>
      </c>
    </row>
    <row r="248" spans="1:3" x14ac:dyDescent="0.25">
      <c r="A248" t="s">
        <v>249</v>
      </c>
      <c r="B248">
        <v>1.590000000000003</v>
      </c>
      <c r="C248">
        <v>18.36</v>
      </c>
    </row>
    <row r="249" spans="1:3" x14ac:dyDescent="0.25">
      <c r="A249" t="s">
        <v>250</v>
      </c>
      <c r="B249">
        <v>1.590000000000003</v>
      </c>
      <c r="C249">
        <v>17.8</v>
      </c>
    </row>
    <row r="250" spans="1:3" x14ac:dyDescent="0.25">
      <c r="A250" t="s">
        <v>251</v>
      </c>
      <c r="B250">
        <v>1.590000000000003</v>
      </c>
      <c r="C250">
        <v>17.8</v>
      </c>
    </row>
    <row r="251" spans="1:3" x14ac:dyDescent="0.25">
      <c r="A251" t="s">
        <v>252</v>
      </c>
      <c r="B251">
        <v>1.590000000000003</v>
      </c>
      <c r="C251">
        <v>17.8</v>
      </c>
    </row>
    <row r="252" spans="1:3" x14ac:dyDescent="0.25">
      <c r="A252" t="s">
        <v>253</v>
      </c>
      <c r="B252">
        <v>1.590000000000003</v>
      </c>
      <c r="C252">
        <v>17.8</v>
      </c>
    </row>
    <row r="253" spans="1:3" x14ac:dyDescent="0.25">
      <c r="A253" t="s">
        <v>254</v>
      </c>
      <c r="B253">
        <v>1.5100000000000049</v>
      </c>
      <c r="C253">
        <v>16.809999999999999</v>
      </c>
    </row>
    <row r="254" spans="1:3" x14ac:dyDescent="0.25">
      <c r="A254" t="s">
        <v>255</v>
      </c>
      <c r="B254">
        <v>1.5100000000000049</v>
      </c>
      <c r="C254">
        <v>20.27</v>
      </c>
    </row>
    <row r="255" spans="1:3" x14ac:dyDescent="0.25">
      <c r="A255" t="s">
        <v>256</v>
      </c>
      <c r="B255">
        <v>1.430000000000007</v>
      </c>
      <c r="C255">
        <v>19.36</v>
      </c>
    </row>
    <row r="256" spans="1:3" x14ac:dyDescent="0.25">
      <c r="A256" t="s">
        <v>257</v>
      </c>
      <c r="B256">
        <v>1.7000000000000031</v>
      </c>
      <c r="C256">
        <v>22.5</v>
      </c>
    </row>
    <row r="257" spans="1:3" x14ac:dyDescent="0.25">
      <c r="A257" t="s">
        <v>258</v>
      </c>
      <c r="B257">
        <v>1.7000000000000031</v>
      </c>
      <c r="C257">
        <v>22.5</v>
      </c>
    </row>
    <row r="258" spans="1:3" x14ac:dyDescent="0.25">
      <c r="A258" t="s">
        <v>259</v>
      </c>
      <c r="B258">
        <v>1.7000000000000031</v>
      </c>
      <c r="C258">
        <v>22.5</v>
      </c>
    </row>
    <row r="259" spans="1:3" x14ac:dyDescent="0.25">
      <c r="A259" t="s">
        <v>260</v>
      </c>
      <c r="B259">
        <v>1.5600000000000021</v>
      </c>
      <c r="C259">
        <v>20.79000000000001</v>
      </c>
    </row>
    <row r="260" spans="1:3" x14ac:dyDescent="0.25">
      <c r="A260" t="s">
        <v>261</v>
      </c>
      <c r="B260">
        <v>1.5600000000000021</v>
      </c>
      <c r="C260">
        <v>22.31</v>
      </c>
    </row>
    <row r="261" spans="1:3" x14ac:dyDescent="0.25">
      <c r="A261" t="s">
        <v>262</v>
      </c>
      <c r="B261">
        <v>1.4000000000000059</v>
      </c>
      <c r="C261">
        <v>20.39</v>
      </c>
    </row>
    <row r="262" spans="1:3" x14ac:dyDescent="0.25">
      <c r="A262" t="s">
        <v>263</v>
      </c>
      <c r="B262">
        <v>1.4000000000000059</v>
      </c>
      <c r="C262">
        <v>19.400000000000009</v>
      </c>
    </row>
    <row r="263" spans="1:3" x14ac:dyDescent="0.25">
      <c r="A263" t="s">
        <v>264</v>
      </c>
      <c r="B263">
        <v>1.4000000000000059</v>
      </c>
      <c r="C263">
        <v>20.70999999999999</v>
      </c>
    </row>
    <row r="264" spans="1:3" x14ac:dyDescent="0.25">
      <c r="A264" t="s">
        <v>265</v>
      </c>
      <c r="B264">
        <v>1.4000000000000059</v>
      </c>
      <c r="C264">
        <v>20.70999999999999</v>
      </c>
    </row>
    <row r="265" spans="1:3" x14ac:dyDescent="0.25">
      <c r="A265" t="s">
        <v>266</v>
      </c>
      <c r="B265">
        <v>1.4000000000000059</v>
      </c>
      <c r="C265">
        <v>20.70999999999999</v>
      </c>
    </row>
    <row r="266" spans="1:3" x14ac:dyDescent="0.25">
      <c r="A266" t="s">
        <v>267</v>
      </c>
      <c r="B266">
        <v>1.340000000000003</v>
      </c>
      <c r="C266">
        <v>19.95999999999999</v>
      </c>
    </row>
    <row r="267" spans="1:3" x14ac:dyDescent="0.25">
      <c r="A267" t="s">
        <v>268</v>
      </c>
      <c r="B267">
        <v>1.340000000000003</v>
      </c>
      <c r="C267">
        <v>20.83</v>
      </c>
    </row>
    <row r="268" spans="1:3" x14ac:dyDescent="0.25">
      <c r="A268" t="s">
        <v>269</v>
      </c>
      <c r="B268">
        <v>1.1700000000000019</v>
      </c>
      <c r="C268">
        <v>18.8</v>
      </c>
    </row>
    <row r="269" spans="1:3" x14ac:dyDescent="0.25">
      <c r="A269" t="s">
        <v>270</v>
      </c>
      <c r="B269">
        <v>1.1700000000000019</v>
      </c>
      <c r="C269">
        <v>19.48</v>
      </c>
    </row>
    <row r="270" spans="1:3" x14ac:dyDescent="0.25">
      <c r="A270" t="s">
        <v>271</v>
      </c>
      <c r="B270">
        <v>1.1700000000000019</v>
      </c>
      <c r="C270">
        <v>18.36</v>
      </c>
    </row>
    <row r="271" spans="1:3" x14ac:dyDescent="0.25">
      <c r="A271" t="s">
        <v>272</v>
      </c>
      <c r="B271">
        <v>1.1700000000000019</v>
      </c>
      <c r="C271">
        <v>18.36</v>
      </c>
    </row>
    <row r="272" spans="1:3" x14ac:dyDescent="0.25">
      <c r="A272" t="s">
        <v>273</v>
      </c>
      <c r="B272">
        <v>1.1700000000000019</v>
      </c>
      <c r="C272">
        <v>18.36</v>
      </c>
    </row>
    <row r="273" spans="1:3" x14ac:dyDescent="0.25">
      <c r="A273" t="s">
        <v>274</v>
      </c>
      <c r="B273">
        <v>1.2800000000000009</v>
      </c>
      <c r="C273">
        <v>19.599999999999991</v>
      </c>
    </row>
    <row r="274" spans="1:3" x14ac:dyDescent="0.25">
      <c r="A274" t="s">
        <v>275</v>
      </c>
      <c r="B274">
        <v>1.2199999999999991</v>
      </c>
      <c r="C274">
        <v>18.95999999999999</v>
      </c>
    </row>
    <row r="275" spans="1:3" x14ac:dyDescent="0.25">
      <c r="A275" t="s">
        <v>276</v>
      </c>
      <c r="B275">
        <v>1.140000000000001</v>
      </c>
      <c r="C275">
        <v>18.04000000000001</v>
      </c>
    </row>
    <row r="276" spans="1:3" x14ac:dyDescent="0.25">
      <c r="A276" t="s">
        <v>277</v>
      </c>
      <c r="B276">
        <v>1.140000000000001</v>
      </c>
      <c r="C276">
        <v>17.88</v>
      </c>
    </row>
    <row r="277" spans="1:3" x14ac:dyDescent="0.25">
      <c r="A277" t="s">
        <v>278</v>
      </c>
      <c r="B277">
        <v>1.140000000000001</v>
      </c>
      <c r="C277">
        <v>17.52</v>
      </c>
    </row>
    <row r="278" spans="1:3" x14ac:dyDescent="0.25">
      <c r="A278" t="s">
        <v>279</v>
      </c>
      <c r="B278">
        <v>1.140000000000001</v>
      </c>
      <c r="C278">
        <v>17.52</v>
      </c>
    </row>
    <row r="279" spans="1:3" x14ac:dyDescent="0.25">
      <c r="A279" t="s">
        <v>280</v>
      </c>
      <c r="B279">
        <v>1.140000000000001</v>
      </c>
      <c r="C279">
        <v>17.52</v>
      </c>
    </row>
    <row r="280" spans="1:3" x14ac:dyDescent="0.25">
      <c r="A280" t="s">
        <v>281</v>
      </c>
      <c r="B280">
        <v>1.2800000000000009</v>
      </c>
      <c r="C280">
        <v>19.16</v>
      </c>
    </row>
    <row r="281" spans="1:3" x14ac:dyDescent="0.25">
      <c r="A281" t="s">
        <v>282</v>
      </c>
      <c r="B281">
        <v>1</v>
      </c>
      <c r="C281">
        <v>15.81</v>
      </c>
    </row>
    <row r="282" spans="1:3" x14ac:dyDescent="0.25">
      <c r="A282" t="s">
        <v>283</v>
      </c>
      <c r="B282">
        <v>1</v>
      </c>
      <c r="C282">
        <v>15.849999999999991</v>
      </c>
    </row>
    <row r="283" spans="1:3" x14ac:dyDescent="0.25">
      <c r="A283" t="s">
        <v>284</v>
      </c>
      <c r="B283">
        <v>1</v>
      </c>
      <c r="C283">
        <v>15.01000000000001</v>
      </c>
    </row>
    <row r="284" spans="1:3" x14ac:dyDescent="0.25">
      <c r="A284" t="s">
        <v>285</v>
      </c>
      <c r="B284">
        <v>1</v>
      </c>
      <c r="C284">
        <v>16.53</v>
      </c>
    </row>
    <row r="285" spans="1:3" x14ac:dyDescent="0.25">
      <c r="A285" t="s">
        <v>286</v>
      </c>
      <c r="B285">
        <v>1</v>
      </c>
      <c r="C285">
        <v>16.53</v>
      </c>
    </row>
    <row r="286" spans="1:3" x14ac:dyDescent="0.25">
      <c r="A286" t="s">
        <v>287</v>
      </c>
      <c r="B286">
        <v>1</v>
      </c>
      <c r="C286">
        <v>16.53</v>
      </c>
    </row>
    <row r="287" spans="1:3" x14ac:dyDescent="0.25">
      <c r="A287" t="s">
        <v>288</v>
      </c>
      <c r="B287">
        <v>0.92000000000000171</v>
      </c>
      <c r="C287">
        <v>15.53</v>
      </c>
    </row>
    <row r="288" spans="1:3" x14ac:dyDescent="0.25">
      <c r="A288" t="s">
        <v>289</v>
      </c>
      <c r="B288">
        <v>0.92000000000000171</v>
      </c>
      <c r="C288">
        <v>15.81</v>
      </c>
    </row>
    <row r="289" spans="1:3" x14ac:dyDescent="0.25">
      <c r="A289" t="s">
        <v>290</v>
      </c>
      <c r="B289">
        <v>0.92000000000000171</v>
      </c>
      <c r="C289">
        <v>15.45</v>
      </c>
    </row>
    <row r="290" spans="1:3" x14ac:dyDescent="0.25">
      <c r="A290" t="s">
        <v>291</v>
      </c>
      <c r="B290">
        <v>0.93000000000000682</v>
      </c>
      <c r="C290">
        <v>15.56999999999999</v>
      </c>
    </row>
    <row r="291" spans="1:3" x14ac:dyDescent="0.25">
      <c r="A291" t="s">
        <v>292</v>
      </c>
      <c r="B291">
        <v>0.93000000000000682</v>
      </c>
      <c r="C291">
        <v>17.68000000000001</v>
      </c>
    </row>
    <row r="292" spans="1:3" x14ac:dyDescent="0.25">
      <c r="A292" t="s">
        <v>293</v>
      </c>
      <c r="B292">
        <v>0.93000000000000682</v>
      </c>
      <c r="C292">
        <v>17.68000000000001</v>
      </c>
    </row>
    <row r="293" spans="1:3" x14ac:dyDescent="0.25">
      <c r="A293" t="s">
        <v>294</v>
      </c>
      <c r="B293">
        <v>0.93000000000000682</v>
      </c>
      <c r="C293">
        <v>17.68000000000001</v>
      </c>
    </row>
    <row r="294" spans="1:3" x14ac:dyDescent="0.25">
      <c r="A294" t="s">
        <v>295</v>
      </c>
      <c r="B294">
        <v>0.78000000000000114</v>
      </c>
      <c r="C294">
        <v>15.93000000000001</v>
      </c>
    </row>
    <row r="295" spans="1:3" x14ac:dyDescent="0.25">
      <c r="A295" t="s">
        <v>296</v>
      </c>
      <c r="B295">
        <v>0.78000000000000114</v>
      </c>
      <c r="C295">
        <v>17.09</v>
      </c>
    </row>
    <row r="296" spans="1:3" x14ac:dyDescent="0.25">
      <c r="A296" t="s">
        <v>297</v>
      </c>
      <c r="B296">
        <v>0.78000000000000114</v>
      </c>
      <c r="C296">
        <v>16.45</v>
      </c>
    </row>
    <row r="297" spans="1:3" x14ac:dyDescent="0.25">
      <c r="A297" t="s">
        <v>298</v>
      </c>
      <c r="B297">
        <v>0.59999999999999432</v>
      </c>
      <c r="C297">
        <v>14.34</v>
      </c>
    </row>
    <row r="298" spans="1:3" x14ac:dyDescent="0.25">
      <c r="A298" t="s">
        <v>299</v>
      </c>
      <c r="B298">
        <v>0.59999999999999432</v>
      </c>
      <c r="C298">
        <v>14.94</v>
      </c>
    </row>
    <row r="299" spans="1:3" x14ac:dyDescent="0.25">
      <c r="A299" t="s">
        <v>300</v>
      </c>
      <c r="B299">
        <v>0.59999999999999432</v>
      </c>
      <c r="C299">
        <v>14.94</v>
      </c>
    </row>
    <row r="300" spans="1:3" x14ac:dyDescent="0.25">
      <c r="A300" t="s">
        <v>301</v>
      </c>
      <c r="B300">
        <v>0.59999999999999432</v>
      </c>
      <c r="C300">
        <v>14.94</v>
      </c>
    </row>
    <row r="301" spans="1:3" x14ac:dyDescent="0.25">
      <c r="A301" t="s">
        <v>302</v>
      </c>
      <c r="B301">
        <v>0.51000000000000512</v>
      </c>
      <c r="C301">
        <v>13.94</v>
      </c>
    </row>
    <row r="302" spans="1:3" x14ac:dyDescent="0.25">
      <c r="A302" t="s">
        <v>303</v>
      </c>
      <c r="B302">
        <v>0.51000000000000512</v>
      </c>
      <c r="C302">
        <v>12.31</v>
      </c>
    </row>
    <row r="303" spans="1:3" x14ac:dyDescent="0.25">
      <c r="A303" t="s">
        <v>304</v>
      </c>
      <c r="B303">
        <v>0.51000000000000512</v>
      </c>
      <c r="C303">
        <v>11.27</v>
      </c>
    </row>
    <row r="304" spans="1:3" x14ac:dyDescent="0.25">
      <c r="A304" t="s">
        <v>305</v>
      </c>
      <c r="B304">
        <v>0.51000000000000512</v>
      </c>
      <c r="C304">
        <v>11.23</v>
      </c>
    </row>
    <row r="305" spans="1:3" x14ac:dyDescent="0.25">
      <c r="A305" t="s">
        <v>306</v>
      </c>
      <c r="B305">
        <v>0.51000000000000512</v>
      </c>
      <c r="C305">
        <v>9.7999999999999972</v>
      </c>
    </row>
    <row r="306" spans="1:3" x14ac:dyDescent="0.25">
      <c r="A306" t="s">
        <v>307</v>
      </c>
      <c r="B306">
        <v>0.51000000000000512</v>
      </c>
      <c r="C306">
        <v>9.7999999999999972</v>
      </c>
    </row>
    <row r="307" spans="1:3" x14ac:dyDescent="0.25">
      <c r="A307" t="s">
        <v>308</v>
      </c>
      <c r="B307">
        <v>0.51000000000000512</v>
      </c>
      <c r="C307">
        <v>9.7999999999999972</v>
      </c>
    </row>
    <row r="308" spans="1:3" x14ac:dyDescent="0.25">
      <c r="A308" t="s">
        <v>309</v>
      </c>
      <c r="B308">
        <v>0.76000000000000512</v>
      </c>
      <c r="C308">
        <v>12.58</v>
      </c>
    </row>
    <row r="309" spans="1:3" x14ac:dyDescent="0.25">
      <c r="A309" t="s">
        <v>310</v>
      </c>
      <c r="B309">
        <v>0.93999999999999773</v>
      </c>
      <c r="C309">
        <v>14.54000000000001</v>
      </c>
    </row>
    <row r="310" spans="1:3" x14ac:dyDescent="0.25">
      <c r="A310" t="s">
        <v>311</v>
      </c>
      <c r="B310">
        <v>0.75</v>
      </c>
      <c r="C310">
        <v>12.349999999999991</v>
      </c>
    </row>
    <row r="311" spans="1:3" x14ac:dyDescent="0.25">
      <c r="A311" t="s">
        <v>312</v>
      </c>
      <c r="B311">
        <v>0.75</v>
      </c>
      <c r="C311">
        <v>12.19</v>
      </c>
    </row>
    <row r="312" spans="1:3" x14ac:dyDescent="0.25">
      <c r="A312" t="s">
        <v>313</v>
      </c>
      <c r="B312">
        <v>0.75</v>
      </c>
      <c r="C312">
        <v>12.31</v>
      </c>
    </row>
    <row r="313" spans="1:3" x14ac:dyDescent="0.25">
      <c r="A313" t="s">
        <v>314</v>
      </c>
      <c r="B313">
        <v>0.75</v>
      </c>
      <c r="C313">
        <v>12.31</v>
      </c>
    </row>
    <row r="314" spans="1:3" x14ac:dyDescent="0.25">
      <c r="A314" t="s">
        <v>315</v>
      </c>
      <c r="B314">
        <v>0.75</v>
      </c>
      <c r="C314">
        <v>12.31</v>
      </c>
    </row>
    <row r="315" spans="1:3" x14ac:dyDescent="0.25">
      <c r="A315" t="s">
        <v>316</v>
      </c>
      <c r="B315">
        <v>0.48999999999999488</v>
      </c>
      <c r="C315">
        <v>9.4000000000000057</v>
      </c>
    </row>
    <row r="316" spans="1:3" x14ac:dyDescent="0.25">
      <c r="A316" t="s">
        <v>317</v>
      </c>
      <c r="B316">
        <v>0.48999999999999488</v>
      </c>
      <c r="C316">
        <v>7.8799999999999946</v>
      </c>
    </row>
    <row r="317" spans="1:3" x14ac:dyDescent="0.25">
      <c r="A317" t="s">
        <v>318</v>
      </c>
      <c r="B317">
        <v>0.48999999999999488</v>
      </c>
      <c r="C317">
        <v>8.7999999999999972</v>
      </c>
    </row>
    <row r="318" spans="1:3" x14ac:dyDescent="0.25">
      <c r="A318" t="s">
        <v>319</v>
      </c>
      <c r="B318">
        <v>0.48999999999999488</v>
      </c>
      <c r="C318">
        <v>8.64</v>
      </c>
    </row>
    <row r="319" spans="1:3" x14ac:dyDescent="0.25">
      <c r="A319" t="s">
        <v>320</v>
      </c>
      <c r="B319">
        <v>0.56999999999999318</v>
      </c>
      <c r="C319">
        <v>9.5600000000000023</v>
      </c>
    </row>
    <row r="320" spans="1:3" x14ac:dyDescent="0.25">
      <c r="A320" t="s">
        <v>321</v>
      </c>
      <c r="B320">
        <v>0.56999999999999318</v>
      </c>
      <c r="C320">
        <v>9.5600000000000023</v>
      </c>
    </row>
    <row r="321" spans="1:3" x14ac:dyDescent="0.25">
      <c r="A321" t="s">
        <v>322</v>
      </c>
      <c r="B321">
        <v>0.56999999999999318</v>
      </c>
      <c r="C321">
        <v>9.5600000000000023</v>
      </c>
    </row>
    <row r="322" spans="1:3" x14ac:dyDescent="0.25">
      <c r="A322" t="s">
        <v>323</v>
      </c>
      <c r="B322">
        <v>0.45999999999999369</v>
      </c>
      <c r="C322">
        <v>8.36</v>
      </c>
    </row>
    <row r="323" spans="1:3" x14ac:dyDescent="0.25">
      <c r="A323" t="s">
        <v>324</v>
      </c>
      <c r="B323">
        <v>0.45999999999999369</v>
      </c>
      <c r="C323">
        <v>10.349999999999991</v>
      </c>
    </row>
    <row r="324" spans="1:3" x14ac:dyDescent="0.25">
      <c r="A324" t="s">
        <v>325</v>
      </c>
      <c r="B324">
        <v>0.39000000000000062</v>
      </c>
      <c r="C324">
        <v>9.5600000000000023</v>
      </c>
    </row>
    <row r="325" spans="1:3" x14ac:dyDescent="0.25">
      <c r="A325" t="s">
        <v>326</v>
      </c>
      <c r="B325">
        <v>0.53000000000000114</v>
      </c>
      <c r="C325">
        <v>11.03</v>
      </c>
    </row>
    <row r="326" spans="1:3" x14ac:dyDescent="0.25">
      <c r="A326" t="s">
        <v>327</v>
      </c>
      <c r="B326">
        <v>0.5</v>
      </c>
      <c r="C326">
        <v>10.70999999999999</v>
      </c>
    </row>
    <row r="327" spans="1:3" x14ac:dyDescent="0.25">
      <c r="A327" t="s">
        <v>328</v>
      </c>
      <c r="B327">
        <v>0.5</v>
      </c>
      <c r="C327">
        <v>10.70999999999999</v>
      </c>
    </row>
    <row r="328" spans="1:3" x14ac:dyDescent="0.25">
      <c r="A328" t="s">
        <v>329</v>
      </c>
      <c r="B328">
        <v>0.5</v>
      </c>
      <c r="C328">
        <v>10.70999999999999</v>
      </c>
    </row>
    <row r="329" spans="1:3" x14ac:dyDescent="0.25">
      <c r="A329" t="s">
        <v>330</v>
      </c>
      <c r="B329">
        <v>0.43999999999999773</v>
      </c>
      <c r="C329">
        <v>10.029999999999999</v>
      </c>
    </row>
    <row r="330" spans="1:3" x14ac:dyDescent="0.25">
      <c r="A330" t="s">
        <v>331</v>
      </c>
      <c r="B330">
        <v>0.43999999999999773</v>
      </c>
      <c r="C330">
        <v>10.43000000000001</v>
      </c>
    </row>
    <row r="331" spans="1:3" x14ac:dyDescent="0.25">
      <c r="A331" t="s">
        <v>332</v>
      </c>
      <c r="B331">
        <v>0.43999999999999773</v>
      </c>
      <c r="C331">
        <v>10.75</v>
      </c>
    </row>
    <row r="332" spans="1:3" x14ac:dyDescent="0.25">
      <c r="A332" t="s">
        <v>333</v>
      </c>
      <c r="B332">
        <v>0.43999999999999773</v>
      </c>
      <c r="C332">
        <v>10.75</v>
      </c>
    </row>
    <row r="333" spans="1:3" x14ac:dyDescent="0.25">
      <c r="A333" t="s">
        <v>334</v>
      </c>
      <c r="B333">
        <v>0.67000000000000171</v>
      </c>
      <c r="C333">
        <v>13.3</v>
      </c>
    </row>
    <row r="334" spans="1:3" x14ac:dyDescent="0.25">
      <c r="A334" t="s">
        <v>335</v>
      </c>
      <c r="B334">
        <v>0.67000000000000171</v>
      </c>
      <c r="C334">
        <v>13.3</v>
      </c>
    </row>
    <row r="335" spans="1:3" x14ac:dyDescent="0.25">
      <c r="A335" t="s">
        <v>336</v>
      </c>
      <c r="B335">
        <v>0.67000000000000171</v>
      </c>
      <c r="C335">
        <v>13.3</v>
      </c>
    </row>
    <row r="336" spans="1:3" x14ac:dyDescent="0.25">
      <c r="A336" t="s">
        <v>337</v>
      </c>
      <c r="B336">
        <v>0.68999999999999773</v>
      </c>
      <c r="C336">
        <v>13.62</v>
      </c>
    </row>
    <row r="337" spans="1:3" x14ac:dyDescent="0.25">
      <c r="A337" t="s">
        <v>338</v>
      </c>
      <c r="B337">
        <v>0.73999999999999488</v>
      </c>
      <c r="C337">
        <v>14.099999999999991</v>
      </c>
    </row>
    <row r="338" spans="1:3" x14ac:dyDescent="0.25">
      <c r="A338" t="s">
        <v>339</v>
      </c>
      <c r="B338">
        <v>0.64000000000000057</v>
      </c>
      <c r="C338">
        <v>13.02</v>
      </c>
    </row>
    <row r="339" spans="1:3" x14ac:dyDescent="0.25">
      <c r="A339" t="s">
        <v>340</v>
      </c>
      <c r="B339">
        <v>0.64000000000000057</v>
      </c>
      <c r="C339">
        <v>12.86</v>
      </c>
    </row>
    <row r="340" spans="1:3" x14ac:dyDescent="0.25">
      <c r="A340" t="s">
        <v>341</v>
      </c>
      <c r="B340">
        <v>0.64000000000000057</v>
      </c>
      <c r="C340">
        <v>10.150000000000009</v>
      </c>
    </row>
    <row r="341" spans="1:3" x14ac:dyDescent="0.25">
      <c r="A341" t="s">
        <v>342</v>
      </c>
      <c r="B341">
        <v>0.64000000000000057</v>
      </c>
      <c r="C341">
        <v>10.150000000000009</v>
      </c>
    </row>
    <row r="342" spans="1:3" x14ac:dyDescent="0.25">
      <c r="A342" t="s">
        <v>343</v>
      </c>
      <c r="B342">
        <v>0.64000000000000057</v>
      </c>
      <c r="C342">
        <v>10.150000000000009</v>
      </c>
    </row>
    <row r="343" spans="1:3" x14ac:dyDescent="0.25">
      <c r="A343" t="s">
        <v>344</v>
      </c>
      <c r="B343">
        <v>0.76000000000000512</v>
      </c>
      <c r="C343">
        <v>11.43000000000001</v>
      </c>
    </row>
    <row r="344" spans="1:3" x14ac:dyDescent="0.25">
      <c r="A344" t="s">
        <v>345</v>
      </c>
      <c r="B344">
        <v>0.76999999999999602</v>
      </c>
      <c r="C344">
        <v>11.56999999999999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Stach Redeker</cp:lastModifiedBy>
  <dcterms:created xsi:type="dcterms:W3CDTF">2020-12-08T19:22:24Z</dcterms:created>
  <dcterms:modified xsi:type="dcterms:W3CDTF">2020-12-08T19:37:41Z</dcterms:modified>
</cp:coreProperties>
</file>