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к\Desktop\Папка Стасика\АД\SQL\"/>
    </mc:Choice>
  </mc:AlternateContent>
  <xr:revisionPtr revIDLastSave="0" documentId="13_ncr:1_{1C796352-4FCD-4BF4-BD53-A36ECAEDBB0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Результат запроса" sheetId="1" r:id="rId1"/>
    <sheet name="Задание 1" sheetId="2" r:id="rId2"/>
    <sheet name="Задание 2" sheetId="3" r:id="rId3"/>
  </sheets>
  <calcPr calcId="0"/>
</workbook>
</file>

<file path=xl/sharedStrings.xml><?xml version="1.0" encoding="utf-8"?>
<sst xmlns="http://schemas.openxmlformats.org/spreadsheetml/2006/main" count="20" uniqueCount="19">
  <si>
    <t>dt</t>
  </si>
  <si>
    <t>sum_transaction_balance_change</t>
  </si>
  <si>
    <t>sum_transaction_balance_change_cum</t>
  </si>
  <si>
    <t>sum_classes</t>
  </si>
  <si>
    <t>sum_classes_cum</t>
  </si>
  <si>
    <t>sum_balance</t>
  </si>
  <si>
    <t>соберите выводы из визуализации (линейной диаграммы) получившегося результата</t>
  </si>
  <si>
    <r>
      <rPr>
        <b/>
        <sz val="8"/>
        <color rgb="FF000000"/>
        <rFont val="Calibri"/>
        <family val="2"/>
        <charset val="204"/>
        <scheme val="minor"/>
      </rPr>
      <t>https://metabase.sky.pro/question/59843</t>
    </r>
    <r>
      <rPr>
        <sz val="8"/>
        <color indexed="8"/>
        <rFont val="Calibri"/>
        <family val="2"/>
        <scheme val="minor"/>
      </rPr>
      <t xml:space="preserve">
 With 
    first_payments as     -- ШАГ 1 первая транзакция для каждого студента 
                       (select user_id 
                              , min(transaction_datetime::date) first_payment_date
                       from SKYENG_DB.payments
                       where status_name = 'success'
                       group by user_id
                       order by first_payment_date),
    all_dates as        --ШАГ 2 таблица с датами за каждый календарный день 2016 года
                        (select distinct date_trunc('day', class_start_datetime)::date as dt
                        from SKYENG_DB.classes
                        where class_start_datetime between '2016-01-01' and '2016-12-31'
                        order by dt),
    all_dates_by_user as      --ШАГ 3  все даты жизни студента после того, как произошла его первая транзакция)
                       (select user_id, dt     
                        from first_payments as fp
                        join all_dates as ad on fp.first_payment_date &lt;= ad.dt
                        order by user_id, dt),
    payments_by_dates as   -- ШАГ 4 список успешных транзакций, сколько уроков было начислено или списано в этот день      
                        (select user_id, transaction_datetime::date as payment_date, sum(classes) as transaction_balance_change
                        from SKYENG_DB.payments
                        where id_transaction is not null and status_name = 'success'
                        group by user_id, payment_date
                        order by user_id),
    payments_by_dates_cumsum as   --ШАГ 5 Найдем баланс студентов, который сформирован только транзакциями. Найдем баланс студентов, который сформирован только транзакциями. 
                       (select ad.user_id, dt, transaction_balance_change,
                       sum(transaction_balance_change) over (partition by ad.user_id order by dt) as transaction_balance_change_cs
                       from all_dates_by_user as ad
                       left join payments_by_dates as pd on ad.user_id = pd.user_id and ad.dt = pd.payment_date
                       order by dt),
    classes_by_dates as  -- ШАГ 6 Найдем изменения балансов из-за прохождения уроков. 
                        (select user_id, class_start_datetime::date as class_date, count(id_class) * (-1) as classes
                        from SKYENG_DB.classes
                        where class_status in ('success', 'failed_by_student') and class_type != 'trial'
                        group by user_id, class_date
                        order by user_id
                        ), 
   classes_by_dates_dates_cums as -- ШАГ 7 По аналогии с уже проделанным шагом для оплат создадим CTE для хранения кумулятивной суммы количества пройденных уроков. 
                        (select ad.user_id, dt, classes,
                        sum(classes) over (partition by ad.user_id order by dt) as classes_cs
                        from all_dates_by_user as ad
                        left join classes_by_dates as cd on ad.user_id = cd.user_id and ad.dt = cd.class_date 
                        order by ad.dt),
   balances as  -- ШАГ 8 + 9
    -- Создадим CTE `balances` ****с вычисленными балансами каждого студента.             
                       (select pc.user_id, pc.dt, transaction_balance_change, transaction_balance_change_cs, cc.classes, classes_cs, classes_cs + transaction_balance_change_cs as balance
                       from payments_by_dates_cumsum as pc
                       left join classes_by_dates_dates_cums as cc on pc.user_id = cc.user_id and pc.dt = cc.dt
                       )
    select dt  --Посмотрим, как менялось общее количество уроков на балансах студентов. Для этого просуммируем поля `transaction_balance_change`, `transaction_balance_change_cs`, `classes`, `classes_cs`, `balance` из CTE `balances` с группировкой и сортировкой по `dt`
     , sum(transaction_balance_change) sum_transaction_balance_change
     , sum(transaction_balance_change_cs) sum_transaction_balance_change_cum
     , sum(classes) sum_classes
     , sum(classes_cs) sum_classes_cum
     , sum(balance) sum_balance
from balances
group by dt
order by dt asc                    
-- select *
-- from balances
-- order by balance desc
-- limit 1000</t>
    </r>
  </si>
  <si>
    <r>
      <rPr>
        <b/>
        <sz val="11"/>
        <color rgb="FF000000"/>
        <rFont val="Calibri"/>
        <family val="2"/>
        <charset val="204"/>
        <scheme val="minor"/>
      </rPr>
      <t xml:space="preserve">Курсовая работа по блоку SQL , выполненная студентками потока DA 32:                 </t>
    </r>
    <r>
      <rPr>
        <sz val="11"/>
        <color indexed="8"/>
        <rFont val="Calibri"/>
        <family val="2"/>
        <scheme val="minor"/>
      </rPr>
      <t xml:space="preserve">                                                                                                     Белова Станислава
Малиновская Надежда
</t>
    </r>
    <r>
      <rPr>
        <sz val="12"/>
        <color rgb="FF000000"/>
        <rFont val="Calibri"/>
        <family val="2"/>
        <charset val="204"/>
        <scheme val="minor"/>
      </rPr>
      <t>Фомина</t>
    </r>
    <r>
      <rPr>
        <sz val="11"/>
        <color indexed="8"/>
        <rFont val="Calibri"/>
        <family val="2"/>
        <scheme val="minor"/>
      </rPr>
      <t xml:space="preserve"> Юлия  </t>
    </r>
  </si>
  <si>
    <t>Ссылка на Миро доску https://miro.com/app/board/uXjVPHuJCRg=/</t>
  </si>
  <si>
    <t>На графике четко видны разрывы в данных изменения баланса, вопрос почему так происходит? Все ли данные корректно загружаются в систему? Так же, если взять отдельно взятого юзера, то из данных видно, что баланс уходит в минус, отсюда непонятно, как такое может происходить. Возможно, есть проблемы с заливкой данных из таблицы  payments. После поступления денег все же идет списывание баланса задним числом. Вопрос почему так происходит?</t>
  </si>
  <si>
    <t>Соберите вопросы к дата-инженерам и владельцам таблицы payments</t>
  </si>
  <si>
    <t>user_id</t>
  </si>
  <si>
    <t>transaction_balance_change</t>
  </si>
  <si>
    <t>transaction_balance_change_cs</t>
  </si>
  <si>
    <t>classes</t>
  </si>
  <si>
    <t>classes_cs</t>
  </si>
  <si>
    <t>balance</t>
  </si>
  <si>
    <t>Баланс по оплатам пропорционален балансу по прохождению уроков. 
Кривая транзакций достаточно резкая, с подъемами, падениями и с кассовыми разрывами, когда вообще не происходили оплаты или же были проблемы с заливом данных. Кроме того присутствуют максимальные пики по оплатам, например: 10.02.2016 - 128, 28.03.2016 - 136, 20.07.2016 - 196, 21.04.2016 - 120, 23.05.2016 - 24 (хуже себя в графике проявил именно май), к 06.06.2016 ситуация улучшается к 128 и постепенный рост до 196 к 20.07.2016, 31.08.2016 - 168, 29.09.2016 - 172, 26.10.2016 - 228, 15.12.2016 -216 и уменьшение постепенно к 27.12.2016 - 182, после кривая обрывается к нулю (предполагается проблема к заливу данных, тем более см. предыдущий пункт про отрицательный баланс у студентов). 
К концу года видно увеличение объема изменения транзакций баланса, в то же время кол-во уроков стабилизируется и выглядит более равномерно. Осенью изменения баланса более очевидное, кажется, что люди осенью учатся активнее. Так же определенные пики происходят примерно раз в месяц, конда юзеры покупают уроки больше, что возможно, связано с какими-то скидочными программами. 
Линия списанных уроков достаточно прямая весь январь 2016, предполагаем наличие сезонного фактора (длинные выходные). К 1 июню начинает вырисовываться тенденция и закономерность, на кривой появляются выраженные пики: студенты преимущественно занимаются в рабочее дни недели, а на выходных предпочитают отдыхать. 
Кол-во списанных уроков к концу года так же вырастает, кривая визуально идет вниз. В итоге, хотелось бы понять, почему присутствуют явные разрывы в данных и исправить эту ситуацию, чтобы увидеть более полную картину.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</si>
</sst>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rgb="FF000000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6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8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/>
    <xf numFmtId="14" fontId="0" fillId="0" borderId="0" xfId="0" applyNumberFormat="1"/>
    <xf numFmtId="0" fontId="0" fillId="3" borderId="0" xfId="0" applyFill="1"/>
    <xf numFmtId="0" fontId="9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Общее количество уроков на балансах студентов за 2016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'Результат запроса'!$I$29</c:f>
              <c:strCache>
                <c:ptCount val="1"/>
                <c:pt idx="0">
                  <c:v>sum_transaction_balance_change_cum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запроса'!$G$30:$G$389</c:f>
              <c:numCache>
                <c:formatCode>m/d/yyyy</c:formatCode>
                <c:ptCount val="360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</c:numCache>
            </c:numRef>
          </c:cat>
          <c:val>
            <c:numRef>
              <c:f>'Результат запроса'!$I$30:$I$389</c:f>
              <c:numCache>
                <c:formatCode>General</c:formatCode>
                <c:ptCount val="360"/>
                <c:pt idx="0">
                  <c:v>8</c:v>
                </c:pt>
                <c:pt idx="1">
                  <c:v>8</c:v>
                </c:pt>
                <c:pt idx="2">
                  <c:v>88</c:v>
                </c:pt>
                <c:pt idx="3">
                  <c:v>104</c:v>
                </c:pt>
                <c:pt idx="4">
                  <c:v>108</c:v>
                </c:pt>
                <c:pt idx="5">
                  <c:v>140</c:v>
                </c:pt>
                <c:pt idx="6">
                  <c:v>144</c:v>
                </c:pt>
                <c:pt idx="7">
                  <c:v>152</c:v>
                </c:pt>
                <c:pt idx="8">
                  <c:v>152</c:v>
                </c:pt>
                <c:pt idx="9">
                  <c:v>232</c:v>
                </c:pt>
                <c:pt idx="10">
                  <c:v>236</c:v>
                </c:pt>
                <c:pt idx="11">
                  <c:v>308</c:v>
                </c:pt>
                <c:pt idx="12">
                  <c:v>312</c:v>
                </c:pt>
                <c:pt idx="13">
                  <c:v>348</c:v>
                </c:pt>
                <c:pt idx="14">
                  <c:v>356</c:v>
                </c:pt>
                <c:pt idx="15">
                  <c:v>364</c:v>
                </c:pt>
                <c:pt idx="16">
                  <c:v>372</c:v>
                </c:pt>
                <c:pt idx="17">
                  <c:v>376</c:v>
                </c:pt>
                <c:pt idx="18">
                  <c:v>376</c:v>
                </c:pt>
                <c:pt idx="19">
                  <c:v>376</c:v>
                </c:pt>
                <c:pt idx="20">
                  <c:v>396</c:v>
                </c:pt>
                <c:pt idx="21">
                  <c:v>420</c:v>
                </c:pt>
                <c:pt idx="22">
                  <c:v>424</c:v>
                </c:pt>
                <c:pt idx="23">
                  <c:v>424</c:v>
                </c:pt>
                <c:pt idx="24">
                  <c:v>424</c:v>
                </c:pt>
                <c:pt idx="25">
                  <c:v>460</c:v>
                </c:pt>
                <c:pt idx="26">
                  <c:v>476</c:v>
                </c:pt>
                <c:pt idx="27">
                  <c:v>492</c:v>
                </c:pt>
                <c:pt idx="28">
                  <c:v>556</c:v>
                </c:pt>
                <c:pt idx="29">
                  <c:v>556</c:v>
                </c:pt>
                <c:pt idx="30">
                  <c:v>568</c:v>
                </c:pt>
                <c:pt idx="31">
                  <c:v>584</c:v>
                </c:pt>
                <c:pt idx="32">
                  <c:v>656</c:v>
                </c:pt>
                <c:pt idx="33">
                  <c:v>688</c:v>
                </c:pt>
                <c:pt idx="34">
                  <c:v>760</c:v>
                </c:pt>
                <c:pt idx="35">
                  <c:v>888</c:v>
                </c:pt>
                <c:pt idx="36">
                  <c:v>908</c:v>
                </c:pt>
                <c:pt idx="37">
                  <c:v>908</c:v>
                </c:pt>
                <c:pt idx="38">
                  <c:v>932</c:v>
                </c:pt>
                <c:pt idx="39">
                  <c:v>1020</c:v>
                </c:pt>
                <c:pt idx="40">
                  <c:v>1064</c:v>
                </c:pt>
                <c:pt idx="41">
                  <c:v>1128</c:v>
                </c:pt>
                <c:pt idx="42">
                  <c:v>1148</c:v>
                </c:pt>
                <c:pt idx="43">
                  <c:v>1156</c:v>
                </c:pt>
                <c:pt idx="44">
                  <c:v>1160</c:v>
                </c:pt>
                <c:pt idx="45">
                  <c:v>1172</c:v>
                </c:pt>
                <c:pt idx="46">
                  <c:v>1236</c:v>
                </c:pt>
                <c:pt idx="47">
                  <c:v>1264</c:v>
                </c:pt>
                <c:pt idx="48">
                  <c:v>1332</c:v>
                </c:pt>
                <c:pt idx="49">
                  <c:v>1372</c:v>
                </c:pt>
                <c:pt idx="50">
                  <c:v>1404</c:v>
                </c:pt>
                <c:pt idx="51">
                  <c:v>1468</c:v>
                </c:pt>
                <c:pt idx="52">
                  <c:v>1472</c:v>
                </c:pt>
                <c:pt idx="53">
                  <c:v>1476</c:v>
                </c:pt>
                <c:pt idx="54">
                  <c:v>1520</c:v>
                </c:pt>
                <c:pt idx="55">
                  <c:v>1628</c:v>
                </c:pt>
                <c:pt idx="56">
                  <c:v>1648</c:v>
                </c:pt>
                <c:pt idx="57">
                  <c:v>1660</c:v>
                </c:pt>
                <c:pt idx="58">
                  <c:v>1756</c:v>
                </c:pt>
                <c:pt idx="59">
                  <c:v>1776</c:v>
                </c:pt>
                <c:pt idx="60">
                  <c:v>1782</c:v>
                </c:pt>
                <c:pt idx="61">
                  <c:v>1810</c:v>
                </c:pt>
                <c:pt idx="62">
                  <c:v>1814</c:v>
                </c:pt>
                <c:pt idx="63">
                  <c:v>1822</c:v>
                </c:pt>
                <c:pt idx="64">
                  <c:v>1858</c:v>
                </c:pt>
                <c:pt idx="65">
                  <c:v>1866</c:v>
                </c:pt>
                <c:pt idx="66">
                  <c:v>1894</c:v>
                </c:pt>
                <c:pt idx="67">
                  <c:v>1894</c:v>
                </c:pt>
                <c:pt idx="68">
                  <c:v>1918</c:v>
                </c:pt>
                <c:pt idx="69">
                  <c:v>1956</c:v>
                </c:pt>
                <c:pt idx="70">
                  <c:v>1976</c:v>
                </c:pt>
                <c:pt idx="71">
                  <c:v>1992</c:v>
                </c:pt>
                <c:pt idx="72">
                  <c:v>2020</c:v>
                </c:pt>
                <c:pt idx="73">
                  <c:v>2036</c:v>
                </c:pt>
                <c:pt idx="74">
                  <c:v>2068</c:v>
                </c:pt>
                <c:pt idx="75">
                  <c:v>2120</c:v>
                </c:pt>
                <c:pt idx="76">
                  <c:v>2136</c:v>
                </c:pt>
                <c:pt idx="77">
                  <c:v>2136</c:v>
                </c:pt>
                <c:pt idx="78">
                  <c:v>2152</c:v>
                </c:pt>
                <c:pt idx="79">
                  <c:v>2188</c:v>
                </c:pt>
                <c:pt idx="80">
                  <c:v>2276</c:v>
                </c:pt>
                <c:pt idx="81">
                  <c:v>2280</c:v>
                </c:pt>
                <c:pt idx="82">
                  <c:v>2416</c:v>
                </c:pt>
                <c:pt idx="83">
                  <c:v>2420</c:v>
                </c:pt>
                <c:pt idx="84">
                  <c:v>2480</c:v>
                </c:pt>
                <c:pt idx="85">
                  <c:v>2492</c:v>
                </c:pt>
                <c:pt idx="86">
                  <c:v>2572</c:v>
                </c:pt>
                <c:pt idx="87">
                  <c:v>2592</c:v>
                </c:pt>
                <c:pt idx="88">
                  <c:v>2640</c:v>
                </c:pt>
                <c:pt idx="89">
                  <c:v>2664</c:v>
                </c:pt>
                <c:pt idx="90">
                  <c:v>2688</c:v>
                </c:pt>
                <c:pt idx="91">
                  <c:v>2700</c:v>
                </c:pt>
                <c:pt idx="92">
                  <c:v>2756</c:v>
                </c:pt>
                <c:pt idx="93">
                  <c:v>2808</c:v>
                </c:pt>
                <c:pt idx="94">
                  <c:v>2864</c:v>
                </c:pt>
                <c:pt idx="95">
                  <c:v>2880</c:v>
                </c:pt>
                <c:pt idx="96">
                  <c:v>2936</c:v>
                </c:pt>
                <c:pt idx="97">
                  <c:v>2952</c:v>
                </c:pt>
                <c:pt idx="98">
                  <c:v>2976</c:v>
                </c:pt>
                <c:pt idx="99">
                  <c:v>3016</c:v>
                </c:pt>
                <c:pt idx="100">
                  <c:v>3028</c:v>
                </c:pt>
                <c:pt idx="101">
                  <c:v>3092</c:v>
                </c:pt>
                <c:pt idx="102">
                  <c:v>3124</c:v>
                </c:pt>
                <c:pt idx="103">
                  <c:v>3204</c:v>
                </c:pt>
                <c:pt idx="104">
                  <c:v>3208</c:v>
                </c:pt>
                <c:pt idx="105">
                  <c:v>3236</c:v>
                </c:pt>
                <c:pt idx="106">
                  <c:v>3356</c:v>
                </c:pt>
                <c:pt idx="107">
                  <c:v>3396</c:v>
                </c:pt>
                <c:pt idx="108">
                  <c:v>3484</c:v>
                </c:pt>
                <c:pt idx="109">
                  <c:v>3560</c:v>
                </c:pt>
                <c:pt idx="110">
                  <c:v>3560</c:v>
                </c:pt>
                <c:pt idx="111">
                  <c:v>3637</c:v>
                </c:pt>
                <c:pt idx="112">
                  <c:v>3669</c:v>
                </c:pt>
                <c:pt idx="113">
                  <c:v>3713</c:v>
                </c:pt>
                <c:pt idx="114">
                  <c:v>3769</c:v>
                </c:pt>
                <c:pt idx="115">
                  <c:v>3801</c:v>
                </c:pt>
                <c:pt idx="116">
                  <c:v>3821</c:v>
                </c:pt>
                <c:pt idx="117">
                  <c:v>3833</c:v>
                </c:pt>
                <c:pt idx="118">
                  <c:v>3913</c:v>
                </c:pt>
                <c:pt idx="119">
                  <c:v>3965</c:v>
                </c:pt>
                <c:pt idx="120">
                  <c:v>4005</c:v>
                </c:pt>
                <c:pt idx="121">
                  <c:v>4033</c:v>
                </c:pt>
                <c:pt idx="122">
                  <c:v>4033</c:v>
                </c:pt>
                <c:pt idx="123">
                  <c:v>4033</c:v>
                </c:pt>
                <c:pt idx="124">
                  <c:v>4049</c:v>
                </c:pt>
                <c:pt idx="125">
                  <c:v>4065</c:v>
                </c:pt>
                <c:pt idx="126">
                  <c:v>4101</c:v>
                </c:pt>
                <c:pt idx="127">
                  <c:v>4153</c:v>
                </c:pt>
                <c:pt idx="128">
                  <c:v>4249</c:v>
                </c:pt>
                <c:pt idx="129">
                  <c:v>4353</c:v>
                </c:pt>
                <c:pt idx="130">
                  <c:v>4397</c:v>
                </c:pt>
                <c:pt idx="131">
                  <c:v>4501</c:v>
                </c:pt>
                <c:pt idx="132">
                  <c:v>4521</c:v>
                </c:pt>
                <c:pt idx="133">
                  <c:v>4593</c:v>
                </c:pt>
                <c:pt idx="134">
                  <c:v>4613</c:v>
                </c:pt>
                <c:pt idx="135">
                  <c:v>4657</c:v>
                </c:pt>
                <c:pt idx="136">
                  <c:v>4697</c:v>
                </c:pt>
                <c:pt idx="137">
                  <c:v>4717</c:v>
                </c:pt>
                <c:pt idx="138">
                  <c:v>4741</c:v>
                </c:pt>
                <c:pt idx="139">
                  <c:v>4797</c:v>
                </c:pt>
                <c:pt idx="140">
                  <c:v>4818</c:v>
                </c:pt>
                <c:pt idx="141">
                  <c:v>4830</c:v>
                </c:pt>
                <c:pt idx="142">
                  <c:v>4850</c:v>
                </c:pt>
                <c:pt idx="143">
                  <c:v>4854</c:v>
                </c:pt>
                <c:pt idx="144">
                  <c:v>4858</c:v>
                </c:pt>
                <c:pt idx="145">
                  <c:v>4948</c:v>
                </c:pt>
                <c:pt idx="146">
                  <c:v>5032</c:v>
                </c:pt>
                <c:pt idx="147">
                  <c:v>5040</c:v>
                </c:pt>
                <c:pt idx="148">
                  <c:v>5076</c:v>
                </c:pt>
                <c:pt idx="149">
                  <c:v>5128</c:v>
                </c:pt>
                <c:pt idx="150">
                  <c:v>5208</c:v>
                </c:pt>
                <c:pt idx="151">
                  <c:v>5332</c:v>
                </c:pt>
                <c:pt idx="152">
                  <c:v>5460</c:v>
                </c:pt>
                <c:pt idx="153">
                  <c:v>5536</c:v>
                </c:pt>
                <c:pt idx="154">
                  <c:v>5584</c:v>
                </c:pt>
                <c:pt idx="155">
                  <c:v>5704</c:v>
                </c:pt>
                <c:pt idx="156">
                  <c:v>5720</c:v>
                </c:pt>
                <c:pt idx="157">
                  <c:v>5800</c:v>
                </c:pt>
                <c:pt idx="158">
                  <c:v>5888</c:v>
                </c:pt>
                <c:pt idx="159">
                  <c:v>5916</c:v>
                </c:pt>
                <c:pt idx="160">
                  <c:v>6020</c:v>
                </c:pt>
                <c:pt idx="161">
                  <c:v>6056</c:v>
                </c:pt>
                <c:pt idx="162">
                  <c:v>6144</c:v>
                </c:pt>
                <c:pt idx="163">
                  <c:v>6144</c:v>
                </c:pt>
                <c:pt idx="164">
                  <c:v>6152</c:v>
                </c:pt>
                <c:pt idx="165">
                  <c:v>6184</c:v>
                </c:pt>
                <c:pt idx="166">
                  <c:v>6280</c:v>
                </c:pt>
                <c:pt idx="167">
                  <c:v>6368</c:v>
                </c:pt>
                <c:pt idx="168">
                  <c:v>6392</c:v>
                </c:pt>
                <c:pt idx="169">
                  <c:v>6424</c:v>
                </c:pt>
                <c:pt idx="170">
                  <c:v>6448</c:v>
                </c:pt>
                <c:pt idx="171">
                  <c:v>6464</c:v>
                </c:pt>
                <c:pt idx="172">
                  <c:v>6476</c:v>
                </c:pt>
                <c:pt idx="173">
                  <c:v>6532</c:v>
                </c:pt>
                <c:pt idx="174">
                  <c:v>6584</c:v>
                </c:pt>
                <c:pt idx="175">
                  <c:v>6688</c:v>
                </c:pt>
                <c:pt idx="176">
                  <c:v>6702</c:v>
                </c:pt>
                <c:pt idx="177">
                  <c:v>6762</c:v>
                </c:pt>
                <c:pt idx="178">
                  <c:v>6766</c:v>
                </c:pt>
                <c:pt idx="179">
                  <c:v>6766</c:v>
                </c:pt>
                <c:pt idx="180">
                  <c:v>6802</c:v>
                </c:pt>
                <c:pt idx="181">
                  <c:v>6850</c:v>
                </c:pt>
                <c:pt idx="182">
                  <c:v>6914</c:v>
                </c:pt>
                <c:pt idx="183">
                  <c:v>6990</c:v>
                </c:pt>
                <c:pt idx="184">
                  <c:v>7006</c:v>
                </c:pt>
                <c:pt idx="185">
                  <c:v>7022</c:v>
                </c:pt>
                <c:pt idx="186">
                  <c:v>7098</c:v>
                </c:pt>
                <c:pt idx="187">
                  <c:v>7162</c:v>
                </c:pt>
                <c:pt idx="188">
                  <c:v>7182</c:v>
                </c:pt>
                <c:pt idx="189">
                  <c:v>7210</c:v>
                </c:pt>
                <c:pt idx="190">
                  <c:v>7224</c:v>
                </c:pt>
                <c:pt idx="191">
                  <c:v>7236</c:v>
                </c:pt>
                <c:pt idx="192">
                  <c:v>7252</c:v>
                </c:pt>
                <c:pt idx="193">
                  <c:v>7272</c:v>
                </c:pt>
                <c:pt idx="194">
                  <c:v>7300</c:v>
                </c:pt>
                <c:pt idx="195">
                  <c:v>7342</c:v>
                </c:pt>
                <c:pt idx="196">
                  <c:v>7538</c:v>
                </c:pt>
                <c:pt idx="197">
                  <c:v>7554</c:v>
                </c:pt>
                <c:pt idx="198">
                  <c:v>7574</c:v>
                </c:pt>
                <c:pt idx="199">
                  <c:v>7602</c:v>
                </c:pt>
                <c:pt idx="200">
                  <c:v>7650</c:v>
                </c:pt>
                <c:pt idx="201">
                  <c:v>7706</c:v>
                </c:pt>
                <c:pt idx="202">
                  <c:v>7834</c:v>
                </c:pt>
                <c:pt idx="203">
                  <c:v>7870</c:v>
                </c:pt>
                <c:pt idx="204">
                  <c:v>7914</c:v>
                </c:pt>
                <c:pt idx="205">
                  <c:v>7938</c:v>
                </c:pt>
                <c:pt idx="206">
                  <c:v>7966</c:v>
                </c:pt>
                <c:pt idx="207">
                  <c:v>8002</c:v>
                </c:pt>
                <c:pt idx="208">
                  <c:v>8062</c:v>
                </c:pt>
                <c:pt idx="209">
                  <c:v>8106</c:v>
                </c:pt>
                <c:pt idx="210">
                  <c:v>8118</c:v>
                </c:pt>
                <c:pt idx="211">
                  <c:v>8214</c:v>
                </c:pt>
                <c:pt idx="212">
                  <c:v>8270</c:v>
                </c:pt>
                <c:pt idx="213">
                  <c:v>8350</c:v>
                </c:pt>
                <c:pt idx="214">
                  <c:v>8366</c:v>
                </c:pt>
                <c:pt idx="215">
                  <c:v>8430</c:v>
                </c:pt>
                <c:pt idx="216">
                  <c:v>8535</c:v>
                </c:pt>
                <c:pt idx="217">
                  <c:v>8591</c:v>
                </c:pt>
                <c:pt idx="218">
                  <c:v>8691</c:v>
                </c:pt>
                <c:pt idx="219">
                  <c:v>8703</c:v>
                </c:pt>
                <c:pt idx="220">
                  <c:v>8751</c:v>
                </c:pt>
                <c:pt idx="221">
                  <c:v>8795</c:v>
                </c:pt>
                <c:pt idx="222">
                  <c:v>8867</c:v>
                </c:pt>
                <c:pt idx="223">
                  <c:v>8911</c:v>
                </c:pt>
                <c:pt idx="224">
                  <c:v>8951</c:v>
                </c:pt>
                <c:pt idx="225">
                  <c:v>8999</c:v>
                </c:pt>
                <c:pt idx="226">
                  <c:v>9019</c:v>
                </c:pt>
                <c:pt idx="227">
                  <c:v>9097</c:v>
                </c:pt>
                <c:pt idx="228">
                  <c:v>9143</c:v>
                </c:pt>
                <c:pt idx="229">
                  <c:v>9175</c:v>
                </c:pt>
                <c:pt idx="230">
                  <c:v>9199</c:v>
                </c:pt>
                <c:pt idx="231">
                  <c:v>9293</c:v>
                </c:pt>
                <c:pt idx="232">
                  <c:v>9317</c:v>
                </c:pt>
                <c:pt idx="233">
                  <c:v>9357</c:v>
                </c:pt>
                <c:pt idx="234">
                  <c:v>9357</c:v>
                </c:pt>
                <c:pt idx="235">
                  <c:v>9387</c:v>
                </c:pt>
                <c:pt idx="236">
                  <c:v>9435</c:v>
                </c:pt>
                <c:pt idx="237">
                  <c:v>9503</c:v>
                </c:pt>
                <c:pt idx="238">
                  <c:v>9671</c:v>
                </c:pt>
                <c:pt idx="239">
                  <c:v>9727</c:v>
                </c:pt>
                <c:pt idx="240">
                  <c:v>9779</c:v>
                </c:pt>
                <c:pt idx="241">
                  <c:v>9787</c:v>
                </c:pt>
                <c:pt idx="242">
                  <c:v>9828</c:v>
                </c:pt>
                <c:pt idx="243">
                  <c:v>9840</c:v>
                </c:pt>
                <c:pt idx="244">
                  <c:v>9852</c:v>
                </c:pt>
                <c:pt idx="245">
                  <c:v>9956</c:v>
                </c:pt>
                <c:pt idx="246">
                  <c:v>10020</c:v>
                </c:pt>
                <c:pt idx="247">
                  <c:v>10128</c:v>
                </c:pt>
                <c:pt idx="248">
                  <c:v>10208</c:v>
                </c:pt>
                <c:pt idx="249">
                  <c:v>10240</c:v>
                </c:pt>
                <c:pt idx="250">
                  <c:v>10292</c:v>
                </c:pt>
                <c:pt idx="251">
                  <c:v>10416</c:v>
                </c:pt>
                <c:pt idx="252">
                  <c:v>10480</c:v>
                </c:pt>
                <c:pt idx="253">
                  <c:v>10556</c:v>
                </c:pt>
                <c:pt idx="254">
                  <c:v>10612</c:v>
                </c:pt>
                <c:pt idx="255">
                  <c:v>10670</c:v>
                </c:pt>
                <c:pt idx="256">
                  <c:v>10706</c:v>
                </c:pt>
                <c:pt idx="257">
                  <c:v>10762</c:v>
                </c:pt>
                <c:pt idx="258">
                  <c:v>10846</c:v>
                </c:pt>
                <c:pt idx="259">
                  <c:v>10918</c:v>
                </c:pt>
                <c:pt idx="260">
                  <c:v>11022</c:v>
                </c:pt>
                <c:pt idx="261">
                  <c:v>11118</c:v>
                </c:pt>
                <c:pt idx="262">
                  <c:v>11182</c:v>
                </c:pt>
                <c:pt idx="263">
                  <c:v>11250</c:v>
                </c:pt>
                <c:pt idx="264">
                  <c:v>11334</c:v>
                </c:pt>
                <c:pt idx="265">
                  <c:v>11382</c:v>
                </c:pt>
                <c:pt idx="266">
                  <c:v>11422</c:v>
                </c:pt>
                <c:pt idx="267">
                  <c:v>11594</c:v>
                </c:pt>
                <c:pt idx="268">
                  <c:v>11654</c:v>
                </c:pt>
                <c:pt idx="269">
                  <c:v>11666</c:v>
                </c:pt>
                <c:pt idx="270">
                  <c:v>11698</c:v>
                </c:pt>
                <c:pt idx="271">
                  <c:v>11854</c:v>
                </c:pt>
                <c:pt idx="272">
                  <c:v>11970</c:v>
                </c:pt>
                <c:pt idx="273">
                  <c:v>12062</c:v>
                </c:pt>
                <c:pt idx="274">
                  <c:v>12210</c:v>
                </c:pt>
                <c:pt idx="275">
                  <c:v>12270</c:v>
                </c:pt>
                <c:pt idx="276">
                  <c:v>12354</c:v>
                </c:pt>
                <c:pt idx="277">
                  <c:v>12366</c:v>
                </c:pt>
                <c:pt idx="278">
                  <c:v>12478</c:v>
                </c:pt>
                <c:pt idx="279">
                  <c:v>12498</c:v>
                </c:pt>
                <c:pt idx="280">
                  <c:v>12596</c:v>
                </c:pt>
                <c:pt idx="281">
                  <c:v>12704</c:v>
                </c:pt>
                <c:pt idx="282">
                  <c:v>12732</c:v>
                </c:pt>
                <c:pt idx="283">
                  <c:v>12772</c:v>
                </c:pt>
                <c:pt idx="284">
                  <c:v>12888</c:v>
                </c:pt>
                <c:pt idx="285">
                  <c:v>12968</c:v>
                </c:pt>
                <c:pt idx="286">
                  <c:v>13052</c:v>
                </c:pt>
                <c:pt idx="287">
                  <c:v>13124</c:v>
                </c:pt>
                <c:pt idx="288">
                  <c:v>13280</c:v>
                </c:pt>
                <c:pt idx="289">
                  <c:v>13412</c:v>
                </c:pt>
                <c:pt idx="290">
                  <c:v>13432</c:v>
                </c:pt>
                <c:pt idx="291">
                  <c:v>13517</c:v>
                </c:pt>
                <c:pt idx="292">
                  <c:v>13589</c:v>
                </c:pt>
                <c:pt idx="293">
                  <c:v>13684</c:v>
                </c:pt>
                <c:pt idx="294">
                  <c:v>13905</c:v>
                </c:pt>
                <c:pt idx="295">
                  <c:v>13973</c:v>
                </c:pt>
                <c:pt idx="296">
                  <c:v>14066</c:v>
                </c:pt>
                <c:pt idx="297">
                  <c:v>14170</c:v>
                </c:pt>
                <c:pt idx="298">
                  <c:v>14202</c:v>
                </c:pt>
                <c:pt idx="299">
                  <c:v>14322</c:v>
                </c:pt>
                <c:pt idx="300">
                  <c:v>14460</c:v>
                </c:pt>
                <c:pt idx="301">
                  <c:v>14528</c:v>
                </c:pt>
                <c:pt idx="302">
                  <c:v>14600</c:v>
                </c:pt>
                <c:pt idx="303">
                  <c:v>14624</c:v>
                </c:pt>
                <c:pt idx="304">
                  <c:v>14688</c:v>
                </c:pt>
                <c:pt idx="305">
                  <c:v>14720</c:v>
                </c:pt>
                <c:pt idx="306">
                  <c:v>14816</c:v>
                </c:pt>
                <c:pt idx="307">
                  <c:v>14872</c:v>
                </c:pt>
                <c:pt idx="308">
                  <c:v>15100</c:v>
                </c:pt>
                <c:pt idx="309">
                  <c:v>15228</c:v>
                </c:pt>
                <c:pt idx="310">
                  <c:v>15328</c:v>
                </c:pt>
                <c:pt idx="311">
                  <c:v>15372</c:v>
                </c:pt>
                <c:pt idx="312">
                  <c:v>15460</c:v>
                </c:pt>
                <c:pt idx="313">
                  <c:v>15604</c:v>
                </c:pt>
                <c:pt idx="314">
                  <c:v>15712</c:v>
                </c:pt>
                <c:pt idx="315">
                  <c:v>15832</c:v>
                </c:pt>
                <c:pt idx="316">
                  <c:v>15860</c:v>
                </c:pt>
                <c:pt idx="317">
                  <c:v>15920</c:v>
                </c:pt>
                <c:pt idx="318">
                  <c:v>15960</c:v>
                </c:pt>
                <c:pt idx="319">
                  <c:v>16040</c:v>
                </c:pt>
                <c:pt idx="320">
                  <c:v>16204</c:v>
                </c:pt>
                <c:pt idx="321">
                  <c:v>16216</c:v>
                </c:pt>
                <c:pt idx="322">
                  <c:v>16224</c:v>
                </c:pt>
                <c:pt idx="323">
                  <c:v>16310</c:v>
                </c:pt>
                <c:pt idx="324">
                  <c:v>16347</c:v>
                </c:pt>
                <c:pt idx="325">
                  <c:v>16479</c:v>
                </c:pt>
                <c:pt idx="326">
                  <c:v>16527</c:v>
                </c:pt>
                <c:pt idx="327">
                  <c:v>16655</c:v>
                </c:pt>
                <c:pt idx="328">
                  <c:v>16757</c:v>
                </c:pt>
                <c:pt idx="329">
                  <c:v>16873</c:v>
                </c:pt>
                <c:pt idx="330">
                  <c:v>16901</c:v>
                </c:pt>
                <c:pt idx="331">
                  <c:v>16973</c:v>
                </c:pt>
                <c:pt idx="332">
                  <c:v>17017</c:v>
                </c:pt>
                <c:pt idx="333">
                  <c:v>17029</c:v>
                </c:pt>
                <c:pt idx="334">
                  <c:v>17101</c:v>
                </c:pt>
                <c:pt idx="335">
                  <c:v>17177</c:v>
                </c:pt>
                <c:pt idx="336">
                  <c:v>17225</c:v>
                </c:pt>
                <c:pt idx="337">
                  <c:v>17317</c:v>
                </c:pt>
                <c:pt idx="338">
                  <c:v>17380</c:v>
                </c:pt>
                <c:pt idx="339">
                  <c:v>17406</c:v>
                </c:pt>
                <c:pt idx="340">
                  <c:v>17502</c:v>
                </c:pt>
                <c:pt idx="341">
                  <c:v>17622</c:v>
                </c:pt>
                <c:pt idx="342">
                  <c:v>17654</c:v>
                </c:pt>
                <c:pt idx="343">
                  <c:v>17698</c:v>
                </c:pt>
                <c:pt idx="344">
                  <c:v>17914</c:v>
                </c:pt>
                <c:pt idx="345">
                  <c:v>17982</c:v>
                </c:pt>
                <c:pt idx="346">
                  <c:v>18032</c:v>
                </c:pt>
                <c:pt idx="347">
                  <c:v>18052</c:v>
                </c:pt>
                <c:pt idx="348">
                  <c:v>18128</c:v>
                </c:pt>
                <c:pt idx="349">
                  <c:v>18176</c:v>
                </c:pt>
                <c:pt idx="350">
                  <c:v>18252</c:v>
                </c:pt>
                <c:pt idx="351">
                  <c:v>18276</c:v>
                </c:pt>
                <c:pt idx="352">
                  <c:v>18357</c:v>
                </c:pt>
                <c:pt idx="353">
                  <c:v>18433</c:v>
                </c:pt>
                <c:pt idx="354">
                  <c:v>18529</c:v>
                </c:pt>
                <c:pt idx="355">
                  <c:v>18677</c:v>
                </c:pt>
                <c:pt idx="356">
                  <c:v>18859</c:v>
                </c:pt>
                <c:pt idx="357">
                  <c:v>19007</c:v>
                </c:pt>
                <c:pt idx="358">
                  <c:v>19068</c:v>
                </c:pt>
                <c:pt idx="359">
                  <c:v>19108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AD-4C8A-81B8-2EC5303B1E19}"/>
            </c:ext>
          </c:extLst>
        </c:ser>
        <c:ser>
          <c:idx val="3"/>
          <c:order val="3"/>
          <c:tx>
            <c:strRef>
              <c:f>'Результат запроса'!$K$29</c:f>
              <c:strCache>
                <c:ptCount val="1"/>
                <c:pt idx="0">
                  <c:v>sum_classes_cum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запроса'!$G$30:$G$389</c:f>
              <c:numCache>
                <c:formatCode>m/d/yyyy</c:formatCode>
                <c:ptCount val="360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</c:numCache>
            </c:numRef>
          </c:cat>
          <c:val>
            <c:numRef>
              <c:f>'Результат запроса'!$K$30:$K$389</c:f>
              <c:numCache>
                <c:formatCode>General</c:formatCode>
                <c:ptCount val="360"/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AD-4C8A-81B8-2EC5303B1E19}"/>
            </c:ext>
          </c:extLst>
        </c:ser>
        <c:ser>
          <c:idx val="4"/>
          <c:order val="4"/>
          <c:tx>
            <c:strRef>
              <c:f>'Результат запроса'!$L$29</c:f>
              <c:strCache>
                <c:ptCount val="1"/>
                <c:pt idx="0">
                  <c:v>sum_balance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запроса'!$G$30:$G$389</c:f>
              <c:numCache>
                <c:formatCode>m/d/yyyy</c:formatCode>
                <c:ptCount val="360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</c:numCache>
            </c:numRef>
          </c:cat>
          <c:val>
            <c:numRef>
              <c:f>'Результат запроса'!$L$30:$L$389</c:f>
              <c:numCache>
                <c:formatCode>General</c:formatCode>
                <c:ptCount val="360"/>
                <c:pt idx="3">
                  <c:v>63</c:v>
                </c:pt>
                <c:pt idx="4">
                  <c:v>78</c:v>
                </c:pt>
                <c:pt idx="5">
                  <c:v>81</c:v>
                </c:pt>
                <c:pt idx="6">
                  <c:v>103</c:v>
                </c:pt>
                <c:pt idx="7">
                  <c:v>101</c:v>
                </c:pt>
                <c:pt idx="8">
                  <c:v>101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201</c:v>
                </c:pt>
                <c:pt idx="13">
                  <c:v>203</c:v>
                </c:pt>
                <c:pt idx="14">
                  <c:v>211</c:v>
                </c:pt>
                <c:pt idx="15">
                  <c:v>227</c:v>
                </c:pt>
                <c:pt idx="16">
                  <c:v>224</c:v>
                </c:pt>
                <c:pt idx="17">
                  <c:v>309</c:v>
                </c:pt>
                <c:pt idx="18">
                  <c:v>306</c:v>
                </c:pt>
                <c:pt idx="19">
                  <c:v>301</c:v>
                </c:pt>
                <c:pt idx="20">
                  <c:v>302</c:v>
                </c:pt>
                <c:pt idx="21">
                  <c:v>297</c:v>
                </c:pt>
                <c:pt idx="22">
                  <c:v>308</c:v>
                </c:pt>
                <c:pt idx="23">
                  <c:v>302</c:v>
                </c:pt>
                <c:pt idx="24">
                  <c:v>298</c:v>
                </c:pt>
                <c:pt idx="25">
                  <c:v>310</c:v>
                </c:pt>
                <c:pt idx="26">
                  <c:v>334</c:v>
                </c:pt>
                <c:pt idx="27">
                  <c:v>335</c:v>
                </c:pt>
                <c:pt idx="28">
                  <c:v>342</c:v>
                </c:pt>
                <c:pt idx="29">
                  <c:v>380</c:v>
                </c:pt>
                <c:pt idx="30">
                  <c:v>380</c:v>
                </c:pt>
                <c:pt idx="31">
                  <c:v>388</c:v>
                </c:pt>
                <c:pt idx="32">
                  <c:v>448</c:v>
                </c:pt>
                <c:pt idx="33">
                  <c:v>443</c:v>
                </c:pt>
                <c:pt idx="34">
                  <c:v>437</c:v>
                </c:pt>
                <c:pt idx="35">
                  <c:v>584</c:v>
                </c:pt>
                <c:pt idx="36">
                  <c:v>586</c:v>
                </c:pt>
                <c:pt idx="37">
                  <c:v>629</c:v>
                </c:pt>
                <c:pt idx="38">
                  <c:v>632</c:v>
                </c:pt>
                <c:pt idx="39">
                  <c:v>691</c:v>
                </c:pt>
                <c:pt idx="40">
                  <c:v>724</c:v>
                </c:pt>
                <c:pt idx="41">
                  <c:v>719</c:v>
                </c:pt>
                <c:pt idx="42">
                  <c:v>735</c:v>
                </c:pt>
                <c:pt idx="43">
                  <c:v>786</c:v>
                </c:pt>
                <c:pt idx="44">
                  <c:v>774</c:v>
                </c:pt>
                <c:pt idx="45">
                  <c:v>772</c:v>
                </c:pt>
                <c:pt idx="46">
                  <c:v>783</c:v>
                </c:pt>
                <c:pt idx="47">
                  <c:v>805</c:v>
                </c:pt>
                <c:pt idx="48">
                  <c:v>793</c:v>
                </c:pt>
                <c:pt idx="49">
                  <c:v>875</c:v>
                </c:pt>
                <c:pt idx="50">
                  <c:v>886</c:v>
                </c:pt>
                <c:pt idx="51">
                  <c:v>873</c:v>
                </c:pt>
                <c:pt idx="52">
                  <c:v>861</c:v>
                </c:pt>
                <c:pt idx="53">
                  <c:v>851</c:v>
                </c:pt>
                <c:pt idx="54">
                  <c:v>842</c:v>
                </c:pt>
                <c:pt idx="55">
                  <c:v>926</c:v>
                </c:pt>
                <c:pt idx="56">
                  <c:v>945</c:v>
                </c:pt>
                <c:pt idx="57">
                  <c:v>934</c:v>
                </c:pt>
                <c:pt idx="58">
                  <c:v>1017</c:v>
                </c:pt>
                <c:pt idx="59">
                  <c:v>1020</c:v>
                </c:pt>
                <c:pt idx="60">
                  <c:v>1016</c:v>
                </c:pt>
                <c:pt idx="61">
                  <c:v>1059</c:v>
                </c:pt>
                <c:pt idx="62">
                  <c:v>1052</c:v>
                </c:pt>
                <c:pt idx="63">
                  <c:v>1048</c:v>
                </c:pt>
                <c:pt idx="64">
                  <c:v>1063</c:v>
                </c:pt>
                <c:pt idx="65">
                  <c:v>1057</c:v>
                </c:pt>
                <c:pt idx="66">
                  <c:v>1071</c:v>
                </c:pt>
                <c:pt idx="67">
                  <c:v>1077</c:v>
                </c:pt>
                <c:pt idx="68">
                  <c:v>1050</c:v>
                </c:pt>
                <c:pt idx="69">
                  <c:v>1126</c:v>
                </c:pt>
                <c:pt idx="70">
                  <c:v>1114</c:v>
                </c:pt>
                <c:pt idx="71">
                  <c:v>1100</c:v>
                </c:pt>
                <c:pt idx="72">
                  <c:v>1088</c:v>
                </c:pt>
                <c:pt idx="73">
                  <c:v>1100</c:v>
                </c:pt>
                <c:pt idx="74">
                  <c:v>1114</c:v>
                </c:pt>
                <c:pt idx="75">
                  <c:v>1144</c:v>
                </c:pt>
                <c:pt idx="76">
                  <c:v>1141</c:v>
                </c:pt>
                <c:pt idx="77">
                  <c:v>1132</c:v>
                </c:pt>
                <c:pt idx="78">
                  <c:v>1111</c:v>
                </c:pt>
                <c:pt idx="79">
                  <c:v>1114</c:v>
                </c:pt>
                <c:pt idx="80">
                  <c:v>1160</c:v>
                </c:pt>
                <c:pt idx="81">
                  <c:v>1154</c:v>
                </c:pt>
                <c:pt idx="82">
                  <c:v>1167</c:v>
                </c:pt>
                <c:pt idx="83">
                  <c:v>1173</c:v>
                </c:pt>
                <c:pt idx="84">
                  <c:v>1184</c:v>
                </c:pt>
                <c:pt idx="85">
                  <c:v>1168</c:v>
                </c:pt>
                <c:pt idx="86">
                  <c:v>1237</c:v>
                </c:pt>
                <c:pt idx="87">
                  <c:v>1248</c:v>
                </c:pt>
                <c:pt idx="88">
                  <c:v>1246</c:v>
                </c:pt>
                <c:pt idx="89">
                  <c:v>1255</c:v>
                </c:pt>
                <c:pt idx="90">
                  <c:v>1262</c:v>
                </c:pt>
                <c:pt idx="91">
                  <c:v>1272</c:v>
                </c:pt>
                <c:pt idx="92">
                  <c:v>1280</c:v>
                </c:pt>
                <c:pt idx="93">
                  <c:v>1273</c:v>
                </c:pt>
                <c:pt idx="94">
                  <c:v>1304</c:v>
                </c:pt>
                <c:pt idx="95">
                  <c:v>1322</c:v>
                </c:pt>
                <c:pt idx="96">
                  <c:v>1333</c:v>
                </c:pt>
                <c:pt idx="97">
                  <c:v>1349</c:v>
                </c:pt>
                <c:pt idx="98">
                  <c:v>1330</c:v>
                </c:pt>
                <c:pt idx="99">
                  <c:v>1319</c:v>
                </c:pt>
                <c:pt idx="100">
                  <c:v>1303</c:v>
                </c:pt>
                <c:pt idx="101">
                  <c:v>1311</c:v>
                </c:pt>
                <c:pt idx="102">
                  <c:v>1307</c:v>
                </c:pt>
                <c:pt idx="103">
                  <c:v>1327</c:v>
                </c:pt>
                <c:pt idx="104">
                  <c:v>1333</c:v>
                </c:pt>
                <c:pt idx="105">
                  <c:v>1334</c:v>
                </c:pt>
                <c:pt idx="106">
                  <c:v>1370</c:v>
                </c:pt>
                <c:pt idx="107">
                  <c:v>1441</c:v>
                </c:pt>
                <c:pt idx="108">
                  <c:v>1434</c:v>
                </c:pt>
                <c:pt idx="109">
                  <c:v>1492</c:v>
                </c:pt>
                <c:pt idx="110">
                  <c:v>1530</c:v>
                </c:pt>
                <c:pt idx="111">
                  <c:v>1529</c:v>
                </c:pt>
                <c:pt idx="112">
                  <c:v>1521</c:v>
                </c:pt>
                <c:pt idx="113">
                  <c:v>1525</c:v>
                </c:pt>
                <c:pt idx="114">
                  <c:v>1518</c:v>
                </c:pt>
                <c:pt idx="115">
                  <c:v>1508</c:v>
                </c:pt>
                <c:pt idx="116">
                  <c:v>1511</c:v>
                </c:pt>
                <c:pt idx="117">
                  <c:v>1507</c:v>
                </c:pt>
                <c:pt idx="118">
                  <c:v>1565</c:v>
                </c:pt>
                <c:pt idx="119">
                  <c:v>1569</c:v>
                </c:pt>
                <c:pt idx="120">
                  <c:v>1578</c:v>
                </c:pt>
                <c:pt idx="121">
                  <c:v>1571</c:v>
                </c:pt>
                <c:pt idx="122">
                  <c:v>1577</c:v>
                </c:pt>
                <c:pt idx="123">
                  <c:v>1577</c:v>
                </c:pt>
                <c:pt idx="124">
                  <c:v>1582</c:v>
                </c:pt>
                <c:pt idx="125">
                  <c:v>1550</c:v>
                </c:pt>
                <c:pt idx="126">
                  <c:v>1530</c:v>
                </c:pt>
                <c:pt idx="127">
                  <c:v>1532</c:v>
                </c:pt>
                <c:pt idx="128">
                  <c:v>1590</c:v>
                </c:pt>
                <c:pt idx="129">
                  <c:v>1558</c:v>
                </c:pt>
                <c:pt idx="130">
                  <c:v>1625</c:v>
                </c:pt>
                <c:pt idx="131">
                  <c:v>1605</c:v>
                </c:pt>
                <c:pt idx="132">
                  <c:v>1602</c:v>
                </c:pt>
                <c:pt idx="133">
                  <c:v>1640</c:v>
                </c:pt>
                <c:pt idx="134">
                  <c:v>1705</c:v>
                </c:pt>
                <c:pt idx="135">
                  <c:v>1693</c:v>
                </c:pt>
                <c:pt idx="136">
                  <c:v>1710</c:v>
                </c:pt>
                <c:pt idx="137">
                  <c:v>1698</c:v>
                </c:pt>
                <c:pt idx="138">
                  <c:v>1678</c:v>
                </c:pt>
                <c:pt idx="139">
                  <c:v>1697</c:v>
                </c:pt>
                <c:pt idx="140">
                  <c:v>1686</c:v>
                </c:pt>
                <c:pt idx="141">
                  <c:v>1656</c:v>
                </c:pt>
                <c:pt idx="142">
                  <c:v>1638</c:v>
                </c:pt>
                <c:pt idx="143">
                  <c:v>1616</c:v>
                </c:pt>
                <c:pt idx="144">
                  <c:v>1592</c:v>
                </c:pt>
                <c:pt idx="145">
                  <c:v>1580</c:v>
                </c:pt>
                <c:pt idx="146">
                  <c:v>1596</c:v>
                </c:pt>
                <c:pt idx="147">
                  <c:v>1566</c:v>
                </c:pt>
                <c:pt idx="148">
                  <c:v>1585</c:v>
                </c:pt>
                <c:pt idx="149">
                  <c:v>1581</c:v>
                </c:pt>
                <c:pt idx="150">
                  <c:v>1602</c:v>
                </c:pt>
                <c:pt idx="151">
                  <c:v>1682</c:v>
                </c:pt>
                <c:pt idx="152">
                  <c:v>1752</c:v>
                </c:pt>
                <c:pt idx="153">
                  <c:v>1744</c:v>
                </c:pt>
                <c:pt idx="154">
                  <c:v>1756</c:v>
                </c:pt>
                <c:pt idx="155">
                  <c:v>1810</c:v>
                </c:pt>
                <c:pt idx="156">
                  <c:v>1790</c:v>
                </c:pt>
                <c:pt idx="157">
                  <c:v>1765</c:v>
                </c:pt>
                <c:pt idx="158">
                  <c:v>1792</c:v>
                </c:pt>
                <c:pt idx="159">
                  <c:v>1834</c:v>
                </c:pt>
                <c:pt idx="160">
                  <c:v>1924</c:v>
                </c:pt>
                <c:pt idx="161">
                  <c:v>1955</c:v>
                </c:pt>
                <c:pt idx="162">
                  <c:v>2012</c:v>
                </c:pt>
                <c:pt idx="163">
                  <c:v>1986</c:v>
                </c:pt>
                <c:pt idx="164">
                  <c:v>1971</c:v>
                </c:pt>
                <c:pt idx="165">
                  <c:v>1960</c:v>
                </c:pt>
                <c:pt idx="166">
                  <c:v>1996</c:v>
                </c:pt>
                <c:pt idx="167">
                  <c:v>2067</c:v>
                </c:pt>
                <c:pt idx="168">
                  <c:v>2042</c:v>
                </c:pt>
                <c:pt idx="169">
                  <c:v>2036</c:v>
                </c:pt>
                <c:pt idx="170">
                  <c:v>2006</c:v>
                </c:pt>
                <c:pt idx="171">
                  <c:v>1996</c:v>
                </c:pt>
                <c:pt idx="172">
                  <c:v>1986</c:v>
                </c:pt>
                <c:pt idx="173">
                  <c:v>1984</c:v>
                </c:pt>
                <c:pt idx="174">
                  <c:v>1963</c:v>
                </c:pt>
                <c:pt idx="175">
                  <c:v>2003</c:v>
                </c:pt>
                <c:pt idx="176">
                  <c:v>1991</c:v>
                </c:pt>
                <c:pt idx="177">
                  <c:v>2015</c:v>
                </c:pt>
                <c:pt idx="178">
                  <c:v>1997</c:v>
                </c:pt>
                <c:pt idx="179">
                  <c:v>1980</c:v>
                </c:pt>
                <c:pt idx="180">
                  <c:v>1985</c:v>
                </c:pt>
                <c:pt idx="181">
                  <c:v>1965</c:v>
                </c:pt>
                <c:pt idx="182">
                  <c:v>1943</c:v>
                </c:pt>
                <c:pt idx="183">
                  <c:v>1984</c:v>
                </c:pt>
                <c:pt idx="184">
                  <c:v>1957</c:v>
                </c:pt>
                <c:pt idx="185">
                  <c:v>1937</c:v>
                </c:pt>
                <c:pt idx="186">
                  <c:v>1938</c:v>
                </c:pt>
                <c:pt idx="187">
                  <c:v>1917</c:v>
                </c:pt>
                <c:pt idx="188">
                  <c:v>1917</c:v>
                </c:pt>
                <c:pt idx="189">
                  <c:v>1913</c:v>
                </c:pt>
                <c:pt idx="190">
                  <c:v>1895</c:v>
                </c:pt>
                <c:pt idx="191">
                  <c:v>1886</c:v>
                </c:pt>
                <c:pt idx="192">
                  <c:v>1872</c:v>
                </c:pt>
                <c:pt idx="193">
                  <c:v>1866</c:v>
                </c:pt>
                <c:pt idx="194">
                  <c:v>1861</c:v>
                </c:pt>
                <c:pt idx="195">
                  <c:v>1853</c:v>
                </c:pt>
                <c:pt idx="196">
                  <c:v>1985</c:v>
                </c:pt>
                <c:pt idx="197">
                  <c:v>1943</c:v>
                </c:pt>
                <c:pt idx="198">
                  <c:v>1923</c:v>
                </c:pt>
                <c:pt idx="199">
                  <c:v>1907</c:v>
                </c:pt>
                <c:pt idx="200">
                  <c:v>1922</c:v>
                </c:pt>
                <c:pt idx="201">
                  <c:v>1936</c:v>
                </c:pt>
                <c:pt idx="202">
                  <c:v>1954</c:v>
                </c:pt>
                <c:pt idx="203">
                  <c:v>2009</c:v>
                </c:pt>
                <c:pt idx="204">
                  <c:v>1955</c:v>
                </c:pt>
                <c:pt idx="205">
                  <c:v>1926</c:v>
                </c:pt>
                <c:pt idx="206">
                  <c:v>1921</c:v>
                </c:pt>
                <c:pt idx="207">
                  <c:v>1932</c:v>
                </c:pt>
                <c:pt idx="208">
                  <c:v>1966</c:v>
                </c:pt>
                <c:pt idx="209">
                  <c:v>1930</c:v>
                </c:pt>
                <c:pt idx="210">
                  <c:v>1902</c:v>
                </c:pt>
                <c:pt idx="211">
                  <c:v>1906</c:v>
                </c:pt>
                <c:pt idx="212">
                  <c:v>1911</c:v>
                </c:pt>
                <c:pt idx="213">
                  <c:v>1974</c:v>
                </c:pt>
                <c:pt idx="214">
                  <c:v>1966</c:v>
                </c:pt>
                <c:pt idx="215">
                  <c:v>2029</c:v>
                </c:pt>
                <c:pt idx="216">
                  <c:v>2030</c:v>
                </c:pt>
                <c:pt idx="217">
                  <c:v>2067</c:v>
                </c:pt>
                <c:pt idx="218">
                  <c:v>2138</c:v>
                </c:pt>
                <c:pt idx="219">
                  <c:v>2108</c:v>
                </c:pt>
                <c:pt idx="220">
                  <c:v>2092</c:v>
                </c:pt>
                <c:pt idx="221">
                  <c:v>2081</c:v>
                </c:pt>
                <c:pt idx="222">
                  <c:v>2102</c:v>
                </c:pt>
                <c:pt idx="223">
                  <c:v>2143</c:v>
                </c:pt>
                <c:pt idx="224">
                  <c:v>2137</c:v>
                </c:pt>
                <c:pt idx="225">
                  <c:v>2132</c:v>
                </c:pt>
                <c:pt idx="226">
                  <c:v>2128</c:v>
                </c:pt>
                <c:pt idx="227">
                  <c:v>2168</c:v>
                </c:pt>
                <c:pt idx="228">
                  <c:v>2163</c:v>
                </c:pt>
                <c:pt idx="229">
                  <c:v>2157</c:v>
                </c:pt>
                <c:pt idx="230">
                  <c:v>2149</c:v>
                </c:pt>
                <c:pt idx="231">
                  <c:v>2103</c:v>
                </c:pt>
                <c:pt idx="232">
                  <c:v>2043</c:v>
                </c:pt>
                <c:pt idx="233">
                  <c:v>2035</c:v>
                </c:pt>
                <c:pt idx="234">
                  <c:v>2006</c:v>
                </c:pt>
                <c:pt idx="235">
                  <c:v>1989</c:v>
                </c:pt>
                <c:pt idx="236">
                  <c:v>2045</c:v>
                </c:pt>
                <c:pt idx="237">
                  <c:v>2025</c:v>
                </c:pt>
                <c:pt idx="238">
                  <c:v>2094</c:v>
                </c:pt>
                <c:pt idx="239">
                  <c:v>2071</c:v>
                </c:pt>
                <c:pt idx="240">
                  <c:v>2070</c:v>
                </c:pt>
                <c:pt idx="241">
                  <c:v>2068</c:v>
                </c:pt>
                <c:pt idx="242">
                  <c:v>2080</c:v>
                </c:pt>
                <c:pt idx="243">
                  <c:v>2109</c:v>
                </c:pt>
                <c:pt idx="244">
                  <c:v>2092</c:v>
                </c:pt>
                <c:pt idx="245">
                  <c:v>2125</c:v>
                </c:pt>
                <c:pt idx="246">
                  <c:v>2135</c:v>
                </c:pt>
                <c:pt idx="247">
                  <c:v>2121</c:v>
                </c:pt>
                <c:pt idx="248">
                  <c:v>2201</c:v>
                </c:pt>
                <c:pt idx="249">
                  <c:v>2195</c:v>
                </c:pt>
                <c:pt idx="250">
                  <c:v>2278</c:v>
                </c:pt>
                <c:pt idx="251">
                  <c:v>2295</c:v>
                </c:pt>
                <c:pt idx="252">
                  <c:v>2256</c:v>
                </c:pt>
                <c:pt idx="253">
                  <c:v>2267</c:v>
                </c:pt>
                <c:pt idx="254">
                  <c:v>2290</c:v>
                </c:pt>
                <c:pt idx="255">
                  <c:v>2281</c:v>
                </c:pt>
                <c:pt idx="256">
                  <c:v>2310</c:v>
                </c:pt>
                <c:pt idx="257">
                  <c:v>2310</c:v>
                </c:pt>
                <c:pt idx="258">
                  <c:v>2323</c:v>
                </c:pt>
                <c:pt idx="259">
                  <c:v>2296</c:v>
                </c:pt>
                <c:pt idx="260">
                  <c:v>2282</c:v>
                </c:pt>
                <c:pt idx="261">
                  <c:v>2234</c:v>
                </c:pt>
                <c:pt idx="262">
                  <c:v>2247</c:v>
                </c:pt>
                <c:pt idx="263">
                  <c:v>2326</c:v>
                </c:pt>
                <c:pt idx="264">
                  <c:v>2384</c:v>
                </c:pt>
                <c:pt idx="265">
                  <c:v>2367</c:v>
                </c:pt>
                <c:pt idx="266">
                  <c:v>2331</c:v>
                </c:pt>
                <c:pt idx="267">
                  <c:v>2297</c:v>
                </c:pt>
                <c:pt idx="268">
                  <c:v>2295</c:v>
                </c:pt>
                <c:pt idx="269">
                  <c:v>2289</c:v>
                </c:pt>
                <c:pt idx="270">
                  <c:v>2283</c:v>
                </c:pt>
                <c:pt idx="271">
                  <c:v>2428</c:v>
                </c:pt>
                <c:pt idx="272">
                  <c:v>2453</c:v>
                </c:pt>
                <c:pt idx="273">
                  <c:v>2559</c:v>
                </c:pt>
                <c:pt idx="274">
                  <c:v>2527</c:v>
                </c:pt>
                <c:pt idx="275">
                  <c:v>2542</c:v>
                </c:pt>
                <c:pt idx="276">
                  <c:v>2592</c:v>
                </c:pt>
                <c:pt idx="277">
                  <c:v>2570</c:v>
                </c:pt>
                <c:pt idx="278">
                  <c:v>2585</c:v>
                </c:pt>
                <c:pt idx="279">
                  <c:v>2542</c:v>
                </c:pt>
                <c:pt idx="280">
                  <c:v>2621</c:v>
                </c:pt>
                <c:pt idx="281">
                  <c:v>2586</c:v>
                </c:pt>
                <c:pt idx="282">
                  <c:v>2557</c:v>
                </c:pt>
                <c:pt idx="283">
                  <c:v>2536</c:v>
                </c:pt>
                <c:pt idx="284">
                  <c:v>2611</c:v>
                </c:pt>
                <c:pt idx="285">
                  <c:v>2585</c:v>
                </c:pt>
                <c:pt idx="286">
                  <c:v>2600</c:v>
                </c:pt>
                <c:pt idx="287">
                  <c:v>2591</c:v>
                </c:pt>
                <c:pt idx="288">
                  <c:v>2539</c:v>
                </c:pt>
                <c:pt idx="289">
                  <c:v>2566</c:v>
                </c:pt>
                <c:pt idx="290">
                  <c:v>2612</c:v>
                </c:pt>
                <c:pt idx="291">
                  <c:v>2804</c:v>
                </c:pt>
                <c:pt idx="292">
                  <c:v>2858</c:v>
                </c:pt>
                <c:pt idx="293">
                  <c:v>2889</c:v>
                </c:pt>
                <c:pt idx="294">
                  <c:v>2950</c:v>
                </c:pt>
                <c:pt idx="295">
                  <c:v>2934</c:v>
                </c:pt>
                <c:pt idx="296">
                  <c:v>2917</c:v>
                </c:pt>
                <c:pt idx="297">
                  <c:v>2939</c:v>
                </c:pt>
                <c:pt idx="298">
                  <c:v>2970</c:v>
                </c:pt>
                <c:pt idx="299">
                  <c:v>3032</c:v>
                </c:pt>
                <c:pt idx="300">
                  <c:v>3089</c:v>
                </c:pt>
                <c:pt idx="301">
                  <c:v>3070</c:v>
                </c:pt>
                <c:pt idx="302">
                  <c:v>3045</c:v>
                </c:pt>
                <c:pt idx="303">
                  <c:v>3042</c:v>
                </c:pt>
                <c:pt idx="304">
                  <c:v>3041</c:v>
                </c:pt>
                <c:pt idx="305">
                  <c:v>3019</c:v>
                </c:pt>
                <c:pt idx="306">
                  <c:v>3058</c:v>
                </c:pt>
                <c:pt idx="307">
                  <c:v>3072</c:v>
                </c:pt>
                <c:pt idx="308">
                  <c:v>3150</c:v>
                </c:pt>
                <c:pt idx="309">
                  <c:v>3250</c:v>
                </c:pt>
                <c:pt idx="310">
                  <c:v>3234</c:v>
                </c:pt>
                <c:pt idx="311">
                  <c:v>3230</c:v>
                </c:pt>
                <c:pt idx="312">
                  <c:v>3284</c:v>
                </c:pt>
                <c:pt idx="313">
                  <c:v>3369</c:v>
                </c:pt>
                <c:pt idx="314">
                  <c:v>3408</c:v>
                </c:pt>
                <c:pt idx="315">
                  <c:v>3421</c:v>
                </c:pt>
                <c:pt idx="316">
                  <c:v>3362</c:v>
                </c:pt>
                <c:pt idx="317">
                  <c:v>3320</c:v>
                </c:pt>
                <c:pt idx="318">
                  <c:v>3304</c:v>
                </c:pt>
                <c:pt idx="319">
                  <c:v>3320</c:v>
                </c:pt>
                <c:pt idx="320">
                  <c:v>3337</c:v>
                </c:pt>
                <c:pt idx="321">
                  <c:v>3300</c:v>
                </c:pt>
                <c:pt idx="322">
                  <c:v>3250</c:v>
                </c:pt>
                <c:pt idx="323">
                  <c:v>3225</c:v>
                </c:pt>
                <c:pt idx="324">
                  <c:v>3190</c:v>
                </c:pt>
                <c:pt idx="325">
                  <c:v>3272</c:v>
                </c:pt>
                <c:pt idx="326">
                  <c:v>3249</c:v>
                </c:pt>
                <c:pt idx="327">
                  <c:v>3254</c:v>
                </c:pt>
                <c:pt idx="328">
                  <c:v>3238</c:v>
                </c:pt>
                <c:pt idx="329">
                  <c:v>3255</c:v>
                </c:pt>
                <c:pt idx="330">
                  <c:v>3179</c:v>
                </c:pt>
                <c:pt idx="331">
                  <c:v>3136</c:v>
                </c:pt>
                <c:pt idx="332">
                  <c:v>3157</c:v>
                </c:pt>
                <c:pt idx="333">
                  <c:v>3132</c:v>
                </c:pt>
                <c:pt idx="334">
                  <c:v>3133</c:v>
                </c:pt>
                <c:pt idx="335">
                  <c:v>3089</c:v>
                </c:pt>
                <c:pt idx="336">
                  <c:v>3031</c:v>
                </c:pt>
                <c:pt idx="337">
                  <c:v>3007</c:v>
                </c:pt>
                <c:pt idx="338">
                  <c:v>2997</c:v>
                </c:pt>
                <c:pt idx="339">
                  <c:v>3005</c:v>
                </c:pt>
                <c:pt idx="340">
                  <c:v>3059</c:v>
                </c:pt>
                <c:pt idx="341">
                  <c:v>3058</c:v>
                </c:pt>
                <c:pt idx="342">
                  <c:v>3028</c:v>
                </c:pt>
                <c:pt idx="343">
                  <c:v>2986</c:v>
                </c:pt>
                <c:pt idx="344">
                  <c:v>3063</c:v>
                </c:pt>
                <c:pt idx="345">
                  <c:v>3052</c:v>
                </c:pt>
                <c:pt idx="346">
                  <c:v>3064</c:v>
                </c:pt>
                <c:pt idx="347">
                  <c:v>3032</c:v>
                </c:pt>
                <c:pt idx="348">
                  <c:v>3005</c:v>
                </c:pt>
                <c:pt idx="349">
                  <c:v>2973</c:v>
                </c:pt>
                <c:pt idx="350">
                  <c:v>2956</c:v>
                </c:pt>
                <c:pt idx="351">
                  <c:v>2923</c:v>
                </c:pt>
                <c:pt idx="352">
                  <c:v>2935</c:v>
                </c:pt>
                <c:pt idx="353">
                  <c:v>2955</c:v>
                </c:pt>
                <c:pt idx="354">
                  <c:v>2935</c:v>
                </c:pt>
                <c:pt idx="355">
                  <c:v>2995</c:v>
                </c:pt>
                <c:pt idx="356">
                  <c:v>3104</c:v>
                </c:pt>
                <c:pt idx="357">
                  <c:v>3117</c:v>
                </c:pt>
                <c:pt idx="358">
                  <c:v>3078</c:v>
                </c:pt>
                <c:pt idx="359">
                  <c:v>3060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AD-4C8A-81B8-2EC5303B1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274223"/>
        <c:axId val="1167282863"/>
      </c:lineChart>
      <c:lineChart>
        <c:grouping val="standard"/>
        <c:varyColors val="0"/>
        <c:ser>
          <c:idx val="0"/>
          <c:order val="0"/>
          <c:tx>
            <c:strRef>
              <c:f>'Результат запроса'!$H$29</c:f>
              <c:strCache>
                <c:ptCount val="1"/>
                <c:pt idx="0">
                  <c:v>sum_transaction_balance_change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запроса'!$G$30:$G$389</c:f>
              <c:numCache>
                <c:formatCode>m/d/yyyy</c:formatCode>
                <c:ptCount val="360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</c:numCache>
            </c:numRef>
          </c:cat>
          <c:val>
            <c:numRef>
              <c:f>'Результат запроса'!$H$30:$H$389</c:f>
              <c:numCache>
                <c:formatCode>General</c:formatCode>
                <c:ptCount val="360"/>
                <c:pt idx="0">
                  <c:v>8</c:v>
                </c:pt>
                <c:pt idx="2">
                  <c:v>80</c:v>
                </c:pt>
                <c:pt idx="3">
                  <c:v>16</c:v>
                </c:pt>
                <c:pt idx="4">
                  <c:v>4</c:v>
                </c:pt>
                <c:pt idx="5">
                  <c:v>32</c:v>
                </c:pt>
                <c:pt idx="6">
                  <c:v>4</c:v>
                </c:pt>
                <c:pt idx="7">
                  <c:v>8</c:v>
                </c:pt>
                <c:pt idx="9">
                  <c:v>80</c:v>
                </c:pt>
                <c:pt idx="10">
                  <c:v>4</c:v>
                </c:pt>
                <c:pt idx="11">
                  <c:v>72</c:v>
                </c:pt>
                <c:pt idx="12">
                  <c:v>4</c:v>
                </c:pt>
                <c:pt idx="13">
                  <c:v>36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20">
                  <c:v>20</c:v>
                </c:pt>
                <c:pt idx="21">
                  <c:v>24</c:v>
                </c:pt>
                <c:pt idx="22">
                  <c:v>4</c:v>
                </c:pt>
                <c:pt idx="25">
                  <c:v>36</c:v>
                </c:pt>
                <c:pt idx="26">
                  <c:v>16</c:v>
                </c:pt>
                <c:pt idx="27">
                  <c:v>16</c:v>
                </c:pt>
                <c:pt idx="28">
                  <c:v>64</c:v>
                </c:pt>
                <c:pt idx="30">
                  <c:v>12</c:v>
                </c:pt>
                <c:pt idx="31">
                  <c:v>16</c:v>
                </c:pt>
                <c:pt idx="32">
                  <c:v>72</c:v>
                </c:pt>
                <c:pt idx="33">
                  <c:v>32</c:v>
                </c:pt>
                <c:pt idx="34">
                  <c:v>72</c:v>
                </c:pt>
                <c:pt idx="35">
                  <c:v>128</c:v>
                </c:pt>
                <c:pt idx="36">
                  <c:v>20</c:v>
                </c:pt>
                <c:pt idx="38">
                  <c:v>24</c:v>
                </c:pt>
                <c:pt idx="39">
                  <c:v>88</c:v>
                </c:pt>
                <c:pt idx="40">
                  <c:v>44</c:v>
                </c:pt>
                <c:pt idx="41">
                  <c:v>64</c:v>
                </c:pt>
                <c:pt idx="42">
                  <c:v>20</c:v>
                </c:pt>
                <c:pt idx="43">
                  <c:v>8</c:v>
                </c:pt>
                <c:pt idx="44">
                  <c:v>4</c:v>
                </c:pt>
                <c:pt idx="45">
                  <c:v>12</c:v>
                </c:pt>
                <c:pt idx="46">
                  <c:v>64</c:v>
                </c:pt>
                <c:pt idx="47">
                  <c:v>28</c:v>
                </c:pt>
                <c:pt idx="48">
                  <c:v>68</c:v>
                </c:pt>
                <c:pt idx="49">
                  <c:v>40</c:v>
                </c:pt>
                <c:pt idx="50">
                  <c:v>32</c:v>
                </c:pt>
                <c:pt idx="51">
                  <c:v>64</c:v>
                </c:pt>
                <c:pt idx="52">
                  <c:v>4</c:v>
                </c:pt>
                <c:pt idx="53">
                  <c:v>4</c:v>
                </c:pt>
                <c:pt idx="54">
                  <c:v>44</c:v>
                </c:pt>
                <c:pt idx="55">
                  <c:v>108</c:v>
                </c:pt>
                <c:pt idx="56">
                  <c:v>20</c:v>
                </c:pt>
                <c:pt idx="57">
                  <c:v>12</c:v>
                </c:pt>
                <c:pt idx="58">
                  <c:v>96</c:v>
                </c:pt>
                <c:pt idx="59">
                  <c:v>20</c:v>
                </c:pt>
                <c:pt idx="60">
                  <c:v>6</c:v>
                </c:pt>
                <c:pt idx="61">
                  <c:v>28</c:v>
                </c:pt>
                <c:pt idx="62">
                  <c:v>4</c:v>
                </c:pt>
                <c:pt idx="63">
                  <c:v>8</c:v>
                </c:pt>
                <c:pt idx="64">
                  <c:v>36</c:v>
                </c:pt>
                <c:pt idx="65">
                  <c:v>8</c:v>
                </c:pt>
                <c:pt idx="66">
                  <c:v>28</c:v>
                </c:pt>
                <c:pt idx="68">
                  <c:v>24</c:v>
                </c:pt>
                <c:pt idx="69">
                  <c:v>38</c:v>
                </c:pt>
                <c:pt idx="70">
                  <c:v>20</c:v>
                </c:pt>
                <c:pt idx="71">
                  <c:v>16</c:v>
                </c:pt>
                <c:pt idx="72">
                  <c:v>28</c:v>
                </c:pt>
                <c:pt idx="73">
                  <c:v>16</c:v>
                </c:pt>
                <c:pt idx="74">
                  <c:v>32</c:v>
                </c:pt>
                <c:pt idx="75">
                  <c:v>52</c:v>
                </c:pt>
                <c:pt idx="76">
                  <c:v>16</c:v>
                </c:pt>
                <c:pt idx="78">
                  <c:v>16</c:v>
                </c:pt>
                <c:pt idx="79">
                  <c:v>36</c:v>
                </c:pt>
                <c:pt idx="80">
                  <c:v>88</c:v>
                </c:pt>
                <c:pt idx="81">
                  <c:v>4</c:v>
                </c:pt>
                <c:pt idx="82">
                  <c:v>136</c:v>
                </c:pt>
                <c:pt idx="83">
                  <c:v>4</c:v>
                </c:pt>
                <c:pt idx="84">
                  <c:v>60</c:v>
                </c:pt>
                <c:pt idx="85">
                  <c:v>12</c:v>
                </c:pt>
                <c:pt idx="86">
                  <c:v>80</c:v>
                </c:pt>
                <c:pt idx="87">
                  <c:v>20</c:v>
                </c:pt>
                <c:pt idx="88">
                  <c:v>48</c:v>
                </c:pt>
                <c:pt idx="89">
                  <c:v>24</c:v>
                </c:pt>
                <c:pt idx="90">
                  <c:v>24</c:v>
                </c:pt>
                <c:pt idx="91">
                  <c:v>12</c:v>
                </c:pt>
                <c:pt idx="92">
                  <c:v>56</c:v>
                </c:pt>
                <c:pt idx="93">
                  <c:v>52</c:v>
                </c:pt>
                <c:pt idx="94">
                  <c:v>56</c:v>
                </c:pt>
                <c:pt idx="95">
                  <c:v>16</c:v>
                </c:pt>
                <c:pt idx="96">
                  <c:v>56</c:v>
                </c:pt>
                <c:pt idx="97">
                  <c:v>16</c:v>
                </c:pt>
                <c:pt idx="98">
                  <c:v>24</c:v>
                </c:pt>
                <c:pt idx="99">
                  <c:v>40</c:v>
                </c:pt>
                <c:pt idx="100">
                  <c:v>12</c:v>
                </c:pt>
                <c:pt idx="101">
                  <c:v>64</c:v>
                </c:pt>
                <c:pt idx="102">
                  <c:v>32</c:v>
                </c:pt>
                <c:pt idx="103">
                  <c:v>80</c:v>
                </c:pt>
                <c:pt idx="104">
                  <c:v>4</c:v>
                </c:pt>
                <c:pt idx="105">
                  <c:v>28</c:v>
                </c:pt>
                <c:pt idx="106">
                  <c:v>120</c:v>
                </c:pt>
                <c:pt idx="107">
                  <c:v>40</c:v>
                </c:pt>
                <c:pt idx="108">
                  <c:v>88</c:v>
                </c:pt>
                <c:pt idx="109">
                  <c:v>76</c:v>
                </c:pt>
                <c:pt idx="111">
                  <c:v>77</c:v>
                </c:pt>
                <c:pt idx="112">
                  <c:v>32</c:v>
                </c:pt>
                <c:pt idx="113">
                  <c:v>44</c:v>
                </c:pt>
                <c:pt idx="114">
                  <c:v>56</c:v>
                </c:pt>
                <c:pt idx="115">
                  <c:v>32</c:v>
                </c:pt>
                <c:pt idx="116">
                  <c:v>20</c:v>
                </c:pt>
                <c:pt idx="117">
                  <c:v>12</c:v>
                </c:pt>
                <c:pt idx="118">
                  <c:v>80</c:v>
                </c:pt>
                <c:pt idx="119">
                  <c:v>52</c:v>
                </c:pt>
                <c:pt idx="120">
                  <c:v>40</c:v>
                </c:pt>
                <c:pt idx="121">
                  <c:v>28</c:v>
                </c:pt>
                <c:pt idx="124">
                  <c:v>16</c:v>
                </c:pt>
                <c:pt idx="125">
                  <c:v>16</c:v>
                </c:pt>
                <c:pt idx="126">
                  <c:v>36</c:v>
                </c:pt>
                <c:pt idx="127">
                  <c:v>52</c:v>
                </c:pt>
                <c:pt idx="128">
                  <c:v>96</c:v>
                </c:pt>
                <c:pt idx="129">
                  <c:v>104</c:v>
                </c:pt>
                <c:pt idx="130">
                  <c:v>44</c:v>
                </c:pt>
                <c:pt idx="131">
                  <c:v>104</c:v>
                </c:pt>
                <c:pt idx="132">
                  <c:v>20</c:v>
                </c:pt>
                <c:pt idx="133">
                  <c:v>72</c:v>
                </c:pt>
                <c:pt idx="134">
                  <c:v>20</c:v>
                </c:pt>
                <c:pt idx="135">
                  <c:v>44</c:v>
                </c:pt>
                <c:pt idx="136">
                  <c:v>40</c:v>
                </c:pt>
                <c:pt idx="137">
                  <c:v>20</c:v>
                </c:pt>
                <c:pt idx="138">
                  <c:v>24</c:v>
                </c:pt>
                <c:pt idx="139">
                  <c:v>56</c:v>
                </c:pt>
                <c:pt idx="140">
                  <c:v>21</c:v>
                </c:pt>
                <c:pt idx="141">
                  <c:v>12</c:v>
                </c:pt>
                <c:pt idx="142">
                  <c:v>20</c:v>
                </c:pt>
                <c:pt idx="143">
                  <c:v>4</c:v>
                </c:pt>
                <c:pt idx="144">
                  <c:v>4</c:v>
                </c:pt>
                <c:pt idx="145">
                  <c:v>90</c:v>
                </c:pt>
                <c:pt idx="146">
                  <c:v>84</c:v>
                </c:pt>
                <c:pt idx="147">
                  <c:v>8</c:v>
                </c:pt>
                <c:pt idx="148">
                  <c:v>36</c:v>
                </c:pt>
                <c:pt idx="149">
                  <c:v>52</c:v>
                </c:pt>
                <c:pt idx="150">
                  <c:v>80</c:v>
                </c:pt>
                <c:pt idx="151">
                  <c:v>124</c:v>
                </c:pt>
                <c:pt idx="152">
                  <c:v>128</c:v>
                </c:pt>
                <c:pt idx="153">
                  <c:v>76</c:v>
                </c:pt>
                <c:pt idx="154">
                  <c:v>48</c:v>
                </c:pt>
                <c:pt idx="155">
                  <c:v>120</c:v>
                </c:pt>
                <c:pt idx="156">
                  <c:v>16</c:v>
                </c:pt>
                <c:pt idx="157">
                  <c:v>80</c:v>
                </c:pt>
                <c:pt idx="158">
                  <c:v>88</c:v>
                </c:pt>
                <c:pt idx="159">
                  <c:v>28</c:v>
                </c:pt>
                <c:pt idx="160">
                  <c:v>104</c:v>
                </c:pt>
                <c:pt idx="161">
                  <c:v>36</c:v>
                </c:pt>
                <c:pt idx="162">
                  <c:v>88</c:v>
                </c:pt>
                <c:pt idx="164">
                  <c:v>8</c:v>
                </c:pt>
                <c:pt idx="165">
                  <c:v>32</c:v>
                </c:pt>
                <c:pt idx="166">
                  <c:v>96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24</c:v>
                </c:pt>
                <c:pt idx="171">
                  <c:v>16</c:v>
                </c:pt>
                <c:pt idx="172">
                  <c:v>12</c:v>
                </c:pt>
                <c:pt idx="173">
                  <c:v>56</c:v>
                </c:pt>
                <c:pt idx="174">
                  <c:v>52</c:v>
                </c:pt>
                <c:pt idx="175">
                  <c:v>104</c:v>
                </c:pt>
                <c:pt idx="176">
                  <c:v>14</c:v>
                </c:pt>
                <c:pt idx="177">
                  <c:v>60</c:v>
                </c:pt>
                <c:pt idx="178">
                  <c:v>4</c:v>
                </c:pt>
                <c:pt idx="180">
                  <c:v>36</c:v>
                </c:pt>
                <c:pt idx="181">
                  <c:v>48</c:v>
                </c:pt>
                <c:pt idx="182">
                  <c:v>64</c:v>
                </c:pt>
                <c:pt idx="183">
                  <c:v>76</c:v>
                </c:pt>
                <c:pt idx="184">
                  <c:v>16</c:v>
                </c:pt>
                <c:pt idx="185">
                  <c:v>16</c:v>
                </c:pt>
                <c:pt idx="186">
                  <c:v>76</c:v>
                </c:pt>
                <c:pt idx="187">
                  <c:v>64</c:v>
                </c:pt>
                <c:pt idx="188">
                  <c:v>20</c:v>
                </c:pt>
                <c:pt idx="189">
                  <c:v>28</c:v>
                </c:pt>
                <c:pt idx="190">
                  <c:v>14</c:v>
                </c:pt>
                <c:pt idx="191">
                  <c:v>12</c:v>
                </c:pt>
                <c:pt idx="192">
                  <c:v>16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196</c:v>
                </c:pt>
                <c:pt idx="197">
                  <c:v>16</c:v>
                </c:pt>
                <c:pt idx="198">
                  <c:v>20</c:v>
                </c:pt>
                <c:pt idx="199">
                  <c:v>28</c:v>
                </c:pt>
                <c:pt idx="200">
                  <c:v>48</c:v>
                </c:pt>
                <c:pt idx="201">
                  <c:v>56</c:v>
                </c:pt>
                <c:pt idx="202">
                  <c:v>128</c:v>
                </c:pt>
                <c:pt idx="203">
                  <c:v>36</c:v>
                </c:pt>
                <c:pt idx="204">
                  <c:v>44</c:v>
                </c:pt>
                <c:pt idx="205">
                  <c:v>24</c:v>
                </c:pt>
                <c:pt idx="206">
                  <c:v>28</c:v>
                </c:pt>
                <c:pt idx="207">
                  <c:v>36</c:v>
                </c:pt>
                <c:pt idx="208">
                  <c:v>60</c:v>
                </c:pt>
                <c:pt idx="209">
                  <c:v>44</c:v>
                </c:pt>
                <c:pt idx="210">
                  <c:v>12</c:v>
                </c:pt>
                <c:pt idx="211">
                  <c:v>96</c:v>
                </c:pt>
                <c:pt idx="212">
                  <c:v>56</c:v>
                </c:pt>
                <c:pt idx="213">
                  <c:v>80</c:v>
                </c:pt>
                <c:pt idx="214">
                  <c:v>16</c:v>
                </c:pt>
                <c:pt idx="215">
                  <c:v>64</c:v>
                </c:pt>
                <c:pt idx="216">
                  <c:v>105</c:v>
                </c:pt>
                <c:pt idx="217">
                  <c:v>56</c:v>
                </c:pt>
                <c:pt idx="218">
                  <c:v>100</c:v>
                </c:pt>
                <c:pt idx="219">
                  <c:v>12</c:v>
                </c:pt>
                <c:pt idx="220">
                  <c:v>48</c:v>
                </c:pt>
                <c:pt idx="221">
                  <c:v>44</c:v>
                </c:pt>
                <c:pt idx="222">
                  <c:v>72</c:v>
                </c:pt>
                <c:pt idx="223">
                  <c:v>44</c:v>
                </c:pt>
                <c:pt idx="224">
                  <c:v>40</c:v>
                </c:pt>
                <c:pt idx="225">
                  <c:v>48</c:v>
                </c:pt>
                <c:pt idx="226">
                  <c:v>20</c:v>
                </c:pt>
                <c:pt idx="227">
                  <c:v>78</c:v>
                </c:pt>
                <c:pt idx="228">
                  <c:v>46</c:v>
                </c:pt>
                <c:pt idx="229">
                  <c:v>32</c:v>
                </c:pt>
                <c:pt idx="230">
                  <c:v>24</c:v>
                </c:pt>
                <c:pt idx="231">
                  <c:v>94</c:v>
                </c:pt>
                <c:pt idx="232">
                  <c:v>24</c:v>
                </c:pt>
                <c:pt idx="233">
                  <c:v>40</c:v>
                </c:pt>
                <c:pt idx="235">
                  <c:v>30</c:v>
                </c:pt>
                <c:pt idx="236">
                  <c:v>48</c:v>
                </c:pt>
                <c:pt idx="237">
                  <c:v>68</c:v>
                </c:pt>
                <c:pt idx="238">
                  <c:v>168</c:v>
                </c:pt>
                <c:pt idx="239">
                  <c:v>56</c:v>
                </c:pt>
                <c:pt idx="240">
                  <c:v>52</c:v>
                </c:pt>
                <c:pt idx="241">
                  <c:v>8</c:v>
                </c:pt>
                <c:pt idx="242">
                  <c:v>41</c:v>
                </c:pt>
                <c:pt idx="243">
                  <c:v>12</c:v>
                </c:pt>
                <c:pt idx="244">
                  <c:v>12</c:v>
                </c:pt>
                <c:pt idx="245">
                  <c:v>104</c:v>
                </c:pt>
                <c:pt idx="246">
                  <c:v>64</c:v>
                </c:pt>
                <c:pt idx="247">
                  <c:v>108</c:v>
                </c:pt>
                <c:pt idx="248">
                  <c:v>80</c:v>
                </c:pt>
                <c:pt idx="249">
                  <c:v>32</c:v>
                </c:pt>
                <c:pt idx="250">
                  <c:v>52</c:v>
                </c:pt>
                <c:pt idx="251">
                  <c:v>124</c:v>
                </c:pt>
                <c:pt idx="252">
                  <c:v>64</c:v>
                </c:pt>
                <c:pt idx="253">
                  <c:v>76</c:v>
                </c:pt>
                <c:pt idx="254">
                  <c:v>56</c:v>
                </c:pt>
                <c:pt idx="255">
                  <c:v>58</c:v>
                </c:pt>
                <c:pt idx="256">
                  <c:v>36</c:v>
                </c:pt>
                <c:pt idx="257">
                  <c:v>56</c:v>
                </c:pt>
                <c:pt idx="258">
                  <c:v>84</c:v>
                </c:pt>
                <c:pt idx="259">
                  <c:v>72</c:v>
                </c:pt>
                <c:pt idx="260">
                  <c:v>104</c:v>
                </c:pt>
                <c:pt idx="261">
                  <c:v>96</c:v>
                </c:pt>
                <c:pt idx="262">
                  <c:v>64</c:v>
                </c:pt>
                <c:pt idx="263">
                  <c:v>68</c:v>
                </c:pt>
                <c:pt idx="264">
                  <c:v>84</c:v>
                </c:pt>
                <c:pt idx="265">
                  <c:v>48</c:v>
                </c:pt>
                <c:pt idx="266">
                  <c:v>40</c:v>
                </c:pt>
                <c:pt idx="267">
                  <c:v>172</c:v>
                </c:pt>
                <c:pt idx="268">
                  <c:v>60</c:v>
                </c:pt>
                <c:pt idx="269">
                  <c:v>12</c:v>
                </c:pt>
                <c:pt idx="270">
                  <c:v>32</c:v>
                </c:pt>
                <c:pt idx="271">
                  <c:v>156</c:v>
                </c:pt>
                <c:pt idx="272">
                  <c:v>116</c:v>
                </c:pt>
                <c:pt idx="273">
                  <c:v>92</c:v>
                </c:pt>
                <c:pt idx="274">
                  <c:v>148</c:v>
                </c:pt>
                <c:pt idx="275">
                  <c:v>60</c:v>
                </c:pt>
                <c:pt idx="276">
                  <c:v>84</c:v>
                </c:pt>
                <c:pt idx="277">
                  <c:v>12</c:v>
                </c:pt>
                <c:pt idx="278">
                  <c:v>112</c:v>
                </c:pt>
                <c:pt idx="279">
                  <c:v>20</c:v>
                </c:pt>
                <c:pt idx="280">
                  <c:v>98</c:v>
                </c:pt>
                <c:pt idx="281">
                  <c:v>108</c:v>
                </c:pt>
                <c:pt idx="282">
                  <c:v>28</c:v>
                </c:pt>
                <c:pt idx="283">
                  <c:v>40</c:v>
                </c:pt>
                <c:pt idx="284">
                  <c:v>116</c:v>
                </c:pt>
                <c:pt idx="285">
                  <c:v>80</c:v>
                </c:pt>
                <c:pt idx="286">
                  <c:v>84</c:v>
                </c:pt>
                <c:pt idx="287">
                  <c:v>72</c:v>
                </c:pt>
                <c:pt idx="288">
                  <c:v>156</c:v>
                </c:pt>
                <c:pt idx="289">
                  <c:v>132</c:v>
                </c:pt>
                <c:pt idx="290">
                  <c:v>20</c:v>
                </c:pt>
                <c:pt idx="291">
                  <c:v>85</c:v>
                </c:pt>
                <c:pt idx="292">
                  <c:v>72</c:v>
                </c:pt>
                <c:pt idx="293">
                  <c:v>95</c:v>
                </c:pt>
                <c:pt idx="294">
                  <c:v>221</c:v>
                </c:pt>
                <c:pt idx="295">
                  <c:v>68</c:v>
                </c:pt>
                <c:pt idx="296">
                  <c:v>93</c:v>
                </c:pt>
                <c:pt idx="297">
                  <c:v>104</c:v>
                </c:pt>
                <c:pt idx="298">
                  <c:v>32</c:v>
                </c:pt>
                <c:pt idx="299">
                  <c:v>120</c:v>
                </c:pt>
                <c:pt idx="300">
                  <c:v>138</c:v>
                </c:pt>
                <c:pt idx="301">
                  <c:v>68</c:v>
                </c:pt>
                <c:pt idx="302">
                  <c:v>72</c:v>
                </c:pt>
                <c:pt idx="303">
                  <c:v>24</c:v>
                </c:pt>
                <c:pt idx="304">
                  <c:v>64</c:v>
                </c:pt>
                <c:pt idx="305">
                  <c:v>32</c:v>
                </c:pt>
                <c:pt idx="306">
                  <c:v>96</c:v>
                </c:pt>
                <c:pt idx="307">
                  <c:v>56</c:v>
                </c:pt>
                <c:pt idx="308">
                  <c:v>228</c:v>
                </c:pt>
                <c:pt idx="309">
                  <c:v>128</c:v>
                </c:pt>
                <c:pt idx="310">
                  <c:v>100</c:v>
                </c:pt>
                <c:pt idx="311">
                  <c:v>44</c:v>
                </c:pt>
                <c:pt idx="312">
                  <c:v>88</c:v>
                </c:pt>
                <c:pt idx="313">
                  <c:v>144</c:v>
                </c:pt>
                <c:pt idx="314">
                  <c:v>108</c:v>
                </c:pt>
                <c:pt idx="315">
                  <c:v>120</c:v>
                </c:pt>
                <c:pt idx="316">
                  <c:v>28</c:v>
                </c:pt>
                <c:pt idx="317">
                  <c:v>60</c:v>
                </c:pt>
                <c:pt idx="318">
                  <c:v>40</c:v>
                </c:pt>
                <c:pt idx="319">
                  <c:v>80</c:v>
                </c:pt>
                <c:pt idx="320">
                  <c:v>164</c:v>
                </c:pt>
                <c:pt idx="321">
                  <c:v>12</c:v>
                </c:pt>
                <c:pt idx="322">
                  <c:v>8</c:v>
                </c:pt>
                <c:pt idx="323">
                  <c:v>86</c:v>
                </c:pt>
                <c:pt idx="324">
                  <c:v>37</c:v>
                </c:pt>
                <c:pt idx="325">
                  <c:v>132</c:v>
                </c:pt>
                <c:pt idx="326">
                  <c:v>48</c:v>
                </c:pt>
                <c:pt idx="327">
                  <c:v>128</c:v>
                </c:pt>
                <c:pt idx="328">
                  <c:v>102</c:v>
                </c:pt>
                <c:pt idx="329">
                  <c:v>116</c:v>
                </c:pt>
                <c:pt idx="330">
                  <c:v>28</c:v>
                </c:pt>
                <c:pt idx="331">
                  <c:v>72</c:v>
                </c:pt>
                <c:pt idx="332">
                  <c:v>44</c:v>
                </c:pt>
                <c:pt idx="333">
                  <c:v>12</c:v>
                </c:pt>
                <c:pt idx="334">
                  <c:v>72</c:v>
                </c:pt>
                <c:pt idx="335">
                  <c:v>76</c:v>
                </c:pt>
                <c:pt idx="336">
                  <c:v>48</c:v>
                </c:pt>
                <c:pt idx="337">
                  <c:v>92</c:v>
                </c:pt>
                <c:pt idx="338">
                  <c:v>63</c:v>
                </c:pt>
                <c:pt idx="339">
                  <c:v>26</c:v>
                </c:pt>
                <c:pt idx="340">
                  <c:v>96</c:v>
                </c:pt>
                <c:pt idx="341">
                  <c:v>120</c:v>
                </c:pt>
                <c:pt idx="342">
                  <c:v>32</c:v>
                </c:pt>
                <c:pt idx="343">
                  <c:v>44</c:v>
                </c:pt>
                <c:pt idx="344">
                  <c:v>216</c:v>
                </c:pt>
                <c:pt idx="345">
                  <c:v>68</c:v>
                </c:pt>
                <c:pt idx="346">
                  <c:v>50</c:v>
                </c:pt>
                <c:pt idx="347">
                  <c:v>20</c:v>
                </c:pt>
                <c:pt idx="348">
                  <c:v>76</c:v>
                </c:pt>
                <c:pt idx="349">
                  <c:v>48</c:v>
                </c:pt>
                <c:pt idx="350">
                  <c:v>76</c:v>
                </c:pt>
                <c:pt idx="351">
                  <c:v>24</c:v>
                </c:pt>
                <c:pt idx="352">
                  <c:v>81</c:v>
                </c:pt>
                <c:pt idx="353">
                  <c:v>76</c:v>
                </c:pt>
                <c:pt idx="354">
                  <c:v>96</c:v>
                </c:pt>
                <c:pt idx="355">
                  <c:v>148</c:v>
                </c:pt>
                <c:pt idx="356">
                  <c:v>182</c:v>
                </c:pt>
                <c:pt idx="357">
                  <c:v>148</c:v>
                </c:pt>
                <c:pt idx="358">
                  <c:v>61</c:v>
                </c:pt>
                <c:pt idx="35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AD-4C8A-81B8-2EC5303B1E19}"/>
            </c:ext>
          </c:extLst>
        </c:ser>
        <c:ser>
          <c:idx val="2"/>
          <c:order val="2"/>
          <c:tx>
            <c:strRef>
              <c:f>'Результат запроса'!$J$29</c:f>
              <c:strCache>
                <c:ptCount val="1"/>
                <c:pt idx="0">
                  <c:v>sum_classes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запроса'!$G$30:$G$389</c:f>
              <c:numCache>
                <c:formatCode>m/d/yyyy</c:formatCode>
                <c:ptCount val="360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</c:numCache>
            </c:numRef>
          </c:cat>
          <c:val>
            <c:numRef>
              <c:f>'Результат запроса'!$J$30:$J$389</c:f>
              <c:numCache>
                <c:formatCode>General</c:formatCode>
                <c:ptCount val="360"/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1">
                  <c:v>-4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-9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-4</c:v>
                </c:pt>
                <c:pt idx="31">
                  <c:v>-8</c:v>
                </c:pt>
                <c:pt idx="32">
                  <c:v>-8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-20</c:v>
                </c:pt>
                <c:pt idx="37">
                  <c:v>-9</c:v>
                </c:pt>
                <c:pt idx="38">
                  <c:v>-9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-17</c:v>
                </c:pt>
                <c:pt idx="43">
                  <c:v>-23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-23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-15</c:v>
                </c:pt>
                <c:pt idx="60">
                  <c:v>-10</c:v>
                </c:pt>
                <c:pt idx="61">
                  <c:v>-25</c:v>
                </c:pt>
                <c:pt idx="62">
                  <c:v>-8</c:v>
                </c:pt>
                <c:pt idx="63">
                  <c:v>-31</c:v>
                </c:pt>
                <c:pt idx="64">
                  <c:v>-30</c:v>
                </c:pt>
                <c:pt idx="65">
                  <c:v>-16</c:v>
                </c:pt>
                <c:pt idx="66">
                  <c:v>-18</c:v>
                </c:pt>
                <c:pt idx="67">
                  <c:v>-19</c:v>
                </c:pt>
                <c:pt idx="68">
                  <c:v>-36</c:v>
                </c:pt>
                <c:pt idx="69">
                  <c:v>-20</c:v>
                </c:pt>
                <c:pt idx="70">
                  <c:v>-40</c:v>
                </c:pt>
                <c:pt idx="71">
                  <c:v>-33</c:v>
                </c:pt>
                <c:pt idx="72">
                  <c:v>-24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-17</c:v>
                </c:pt>
                <c:pt idx="77">
                  <c:v>-41</c:v>
                </c:pt>
                <c:pt idx="78">
                  <c:v>-30</c:v>
                </c:pt>
                <c:pt idx="79">
                  <c:v>-21</c:v>
                </c:pt>
                <c:pt idx="80">
                  <c:v>-23</c:v>
                </c:pt>
                <c:pt idx="81">
                  <c:v>-23</c:v>
                </c:pt>
                <c:pt idx="82">
                  <c:v>-33</c:v>
                </c:pt>
                <c:pt idx="83">
                  <c:v>-23</c:v>
                </c:pt>
                <c:pt idx="84">
                  <c:v>-42</c:v>
                </c:pt>
                <c:pt idx="85">
                  <c:v>-44</c:v>
                </c:pt>
                <c:pt idx="86">
                  <c:v>-25</c:v>
                </c:pt>
                <c:pt idx="87">
                  <c:v>-32</c:v>
                </c:pt>
                <c:pt idx="88">
                  <c:v>-22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-41</c:v>
                </c:pt>
                <c:pt idx="93">
                  <c:v>-26</c:v>
                </c:pt>
                <c:pt idx="94">
                  <c:v>-30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-44</c:v>
                </c:pt>
                <c:pt idx="99">
                  <c:v>-43</c:v>
                </c:pt>
                <c:pt idx="100">
                  <c:v>-34</c:v>
                </c:pt>
                <c:pt idx="101">
                  <c:v>-29</c:v>
                </c:pt>
                <c:pt idx="102">
                  <c:v>-28</c:v>
                </c:pt>
                <c:pt idx="103">
                  <c:v>-49</c:v>
                </c:pt>
                <c:pt idx="104">
                  <c:v>-34</c:v>
                </c:pt>
                <c:pt idx="105">
                  <c:v>-41</c:v>
                </c:pt>
                <c:pt idx="106">
                  <c:v>-47</c:v>
                </c:pt>
                <c:pt idx="107">
                  <c:v>-34</c:v>
                </c:pt>
                <c:pt idx="108">
                  <c:v>-27</c:v>
                </c:pt>
                <c:pt idx="109">
                  <c:v>-36</c:v>
                </c:pt>
                <c:pt idx="110">
                  <c:v>-49</c:v>
                </c:pt>
                <c:pt idx="111">
                  <c:v>-44</c:v>
                </c:pt>
                <c:pt idx="112">
                  <c:v>-51</c:v>
                </c:pt>
                <c:pt idx="113">
                  <c:v>-49</c:v>
                </c:pt>
                <c:pt idx="114">
                  <c:v>-33</c:v>
                </c:pt>
                <c:pt idx="115">
                  <c:v>-25</c:v>
                </c:pt>
                <c:pt idx="116">
                  <c:v>-17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-47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-46</c:v>
                </c:pt>
                <c:pt idx="126">
                  <c:v>-48</c:v>
                </c:pt>
                <c:pt idx="127">
                  <c:v>-55</c:v>
                </c:pt>
                <c:pt idx="128">
                  <c:v>-42</c:v>
                </c:pt>
                <c:pt idx="129">
                  <c:v>-42</c:v>
                </c:pt>
                <c:pt idx="130">
                  <c:v>-34</c:v>
                </c:pt>
                <c:pt idx="131">
                  <c:v>-53</c:v>
                </c:pt>
                <c:pt idx="132">
                  <c:v>-45</c:v>
                </c:pt>
                <c:pt idx="133">
                  <c:v>-58</c:v>
                </c:pt>
                <c:pt idx="134">
                  <c:v>-57</c:v>
                </c:pt>
                <c:pt idx="135">
                  <c:v>-39</c:v>
                </c:pt>
                <c:pt idx="136">
                  <c:v>-40</c:v>
                </c:pt>
                <c:pt idx="137">
                  <c:v>-30</c:v>
                </c:pt>
                <c:pt idx="138">
                  <c:v>-55</c:v>
                </c:pt>
                <c:pt idx="139">
                  <c:v>-54</c:v>
                </c:pt>
                <c:pt idx="140">
                  <c:v>-58</c:v>
                </c:pt>
                <c:pt idx="141">
                  <c:v>-61</c:v>
                </c:pt>
                <c:pt idx="142">
                  <c:v>-47</c:v>
                </c:pt>
                <c:pt idx="143">
                  <c:v>-34</c:v>
                </c:pt>
                <c:pt idx="144">
                  <c:v>-24</c:v>
                </c:pt>
                <c:pt idx="145">
                  <c:v>-61</c:v>
                </c:pt>
                <c:pt idx="146">
                  <c:v>-44</c:v>
                </c:pt>
                <c:pt idx="147">
                  <c:v>-53</c:v>
                </c:pt>
                <c:pt idx="148">
                  <c:v>-65</c:v>
                </c:pt>
                <c:pt idx="149">
                  <c:v>-43</c:v>
                </c:pt>
                <c:pt idx="150">
                  <c:v>-39</c:v>
                </c:pt>
                <c:pt idx="151">
                  <c:v>-34</c:v>
                </c:pt>
                <c:pt idx="152">
                  <c:v>-49</c:v>
                </c:pt>
                <c:pt idx="153">
                  <c:v>-51</c:v>
                </c:pt>
                <c:pt idx="154">
                  <c:v>-58</c:v>
                </c:pt>
                <c:pt idx="155">
                  <c:v>-60</c:v>
                </c:pt>
                <c:pt idx="156">
                  <c:v>-52</c:v>
                </c:pt>
                <c:pt idx="157">
                  <c:v>-37</c:v>
                </c:pt>
                <c:pt idx="158">
                  <c:v>-28</c:v>
                </c:pt>
                <c:pt idx="159">
                  <c:v>-44</c:v>
                </c:pt>
                <c:pt idx="160">
                  <c:v>-53</c:v>
                </c:pt>
                <c:pt idx="161">
                  <c:v>-60</c:v>
                </c:pt>
                <c:pt idx="162">
                  <c:v>-53</c:v>
                </c:pt>
                <c:pt idx="163">
                  <c:v>-53</c:v>
                </c:pt>
                <c:pt idx="164">
                  <c:v>-24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-48</c:v>
                </c:pt>
                <c:pt idx="171">
                  <c:v>-28</c:v>
                </c:pt>
                <c:pt idx="172">
                  <c:v>-31</c:v>
                </c:pt>
                <c:pt idx="173">
                  <c:v>-60</c:v>
                </c:pt>
                <c:pt idx="174">
                  <c:v>-49</c:v>
                </c:pt>
                <c:pt idx="175">
                  <c:v>-58</c:v>
                </c:pt>
                <c:pt idx="176">
                  <c:v>-68</c:v>
                </c:pt>
                <c:pt idx="177">
                  <c:v>-49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-48</c:v>
                </c:pt>
                <c:pt idx="182">
                  <c:v>-59</c:v>
                </c:pt>
                <c:pt idx="183">
                  <c:v>-60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-68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-24</c:v>
                </c:pt>
                <c:pt idx="200">
                  <c:v>-27</c:v>
                </c:pt>
                <c:pt idx="201">
                  <c:v>-55</c:v>
                </c:pt>
                <c:pt idx="202">
                  <c:v>-54</c:v>
                </c:pt>
                <c:pt idx="203">
                  <c:v>-54</c:v>
                </c:pt>
                <c:pt idx="204">
                  <c:v>-60</c:v>
                </c:pt>
                <c:pt idx="205">
                  <c:v>-34</c:v>
                </c:pt>
                <c:pt idx="206">
                  <c:v>-30</c:v>
                </c:pt>
                <c:pt idx="207">
                  <c:v>-29</c:v>
                </c:pt>
                <c:pt idx="208">
                  <c:v>-56</c:v>
                </c:pt>
                <c:pt idx="209">
                  <c:v>-57</c:v>
                </c:pt>
                <c:pt idx="210">
                  <c:v>-62</c:v>
                </c:pt>
                <c:pt idx="211">
                  <c:v>-47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-49</c:v>
                </c:pt>
                <c:pt idx="217">
                  <c:v>-60</c:v>
                </c:pt>
                <c:pt idx="218">
                  <c:v>-52</c:v>
                </c:pt>
                <c:pt idx="219">
                  <c:v>-41</c:v>
                </c:pt>
                <c:pt idx="220">
                  <c:v>-26</c:v>
                </c:pt>
                <c:pt idx="221">
                  <c:v>-24</c:v>
                </c:pt>
                <c:pt idx="222">
                  <c:v>-62</c:v>
                </c:pt>
                <c:pt idx="223">
                  <c:v>-62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-60</c:v>
                </c:pt>
                <c:pt idx="230">
                  <c:v>-76</c:v>
                </c:pt>
                <c:pt idx="231">
                  <c:v>-64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-64</c:v>
                </c:pt>
                <c:pt idx="238">
                  <c:v>-70</c:v>
                </c:pt>
                <c:pt idx="239">
                  <c:v>-60</c:v>
                </c:pt>
                <c:pt idx="240">
                  <c:v>-46</c:v>
                </c:pt>
                <c:pt idx="241">
                  <c:v>-28</c:v>
                </c:pt>
                <c:pt idx="242">
                  <c:v>-29</c:v>
                </c:pt>
                <c:pt idx="243">
                  <c:v>-66</c:v>
                </c:pt>
                <c:pt idx="244">
                  <c:v>-68</c:v>
                </c:pt>
                <c:pt idx="245">
                  <c:v>-65</c:v>
                </c:pt>
                <c:pt idx="246">
                  <c:v>-74</c:v>
                </c:pt>
                <c:pt idx="247">
                  <c:v>-43</c:v>
                </c:pt>
                <c:pt idx="248">
                  <c:v>-36</c:v>
                </c:pt>
                <c:pt idx="249">
                  <c:v>-27</c:v>
                </c:pt>
                <c:pt idx="250">
                  <c:v>-68</c:v>
                </c:pt>
                <c:pt idx="251">
                  <c:v>-71</c:v>
                </c:pt>
                <c:pt idx="252">
                  <c:v>-74</c:v>
                </c:pt>
                <c:pt idx="253">
                  <c:v>-80</c:v>
                </c:pt>
                <c:pt idx="254">
                  <c:v>-58</c:v>
                </c:pt>
                <c:pt idx="255">
                  <c:v>-29</c:v>
                </c:pt>
                <c:pt idx="256">
                  <c:v>-36</c:v>
                </c:pt>
                <c:pt idx="257">
                  <c:v>-82</c:v>
                </c:pt>
                <c:pt idx="258">
                  <c:v>-74</c:v>
                </c:pt>
                <c:pt idx="259">
                  <c:v>-72</c:v>
                </c:pt>
                <c:pt idx="260">
                  <c:v>-82</c:v>
                </c:pt>
                <c:pt idx="261">
                  <c:v>-63</c:v>
                </c:pt>
                <c:pt idx="262">
                  <c:v>-37</c:v>
                </c:pt>
                <c:pt idx="263">
                  <c:v>-34</c:v>
                </c:pt>
                <c:pt idx="264">
                  <c:v>-78</c:v>
                </c:pt>
                <c:pt idx="265">
                  <c:v>-79</c:v>
                </c:pt>
                <c:pt idx="266">
                  <c:v>-78</c:v>
                </c:pt>
                <c:pt idx="267">
                  <c:v>-79</c:v>
                </c:pt>
                <c:pt idx="268">
                  <c:v>-60</c:v>
                </c:pt>
                <c:pt idx="269">
                  <c:v>-43</c:v>
                </c:pt>
                <c:pt idx="270">
                  <c:v>-43</c:v>
                </c:pt>
                <c:pt idx="271">
                  <c:v>-99</c:v>
                </c:pt>
                <c:pt idx="272">
                  <c:v>-73</c:v>
                </c:pt>
                <c:pt idx="273">
                  <c:v>-77</c:v>
                </c:pt>
                <c:pt idx="274">
                  <c:v>-87</c:v>
                </c:pt>
                <c:pt idx="275">
                  <c:v>-60</c:v>
                </c:pt>
                <c:pt idx="276">
                  <c:v>-44</c:v>
                </c:pt>
                <c:pt idx="277">
                  <c:v>-38</c:v>
                </c:pt>
                <c:pt idx="278">
                  <c:v>-84</c:v>
                </c:pt>
                <c:pt idx="279">
                  <c:v>-73</c:v>
                </c:pt>
                <c:pt idx="280">
                  <c:v>-79</c:v>
                </c:pt>
                <c:pt idx="281">
                  <c:v>-95</c:v>
                </c:pt>
                <c:pt idx="282">
                  <c:v>-63</c:v>
                </c:pt>
                <c:pt idx="283">
                  <c:v>-46</c:v>
                </c:pt>
                <c:pt idx="284">
                  <c:v>-39</c:v>
                </c:pt>
                <c:pt idx="285">
                  <c:v>-93</c:v>
                </c:pt>
                <c:pt idx="286">
                  <c:v>-76</c:v>
                </c:pt>
                <c:pt idx="287">
                  <c:v>-92</c:v>
                </c:pt>
                <c:pt idx="288">
                  <c:v>-98</c:v>
                </c:pt>
                <c:pt idx="289">
                  <c:v>-70</c:v>
                </c:pt>
                <c:pt idx="290">
                  <c:v>-50</c:v>
                </c:pt>
                <c:pt idx="291">
                  <c:v>-42</c:v>
                </c:pt>
                <c:pt idx="292">
                  <c:v>-96</c:v>
                </c:pt>
                <c:pt idx="293">
                  <c:v>-83</c:v>
                </c:pt>
                <c:pt idx="294">
                  <c:v>-92</c:v>
                </c:pt>
                <c:pt idx="295">
                  <c:v>-104</c:v>
                </c:pt>
                <c:pt idx="296">
                  <c:v>-80</c:v>
                </c:pt>
                <c:pt idx="297">
                  <c:v>-44</c:v>
                </c:pt>
                <c:pt idx="298">
                  <c:v>-39</c:v>
                </c:pt>
                <c:pt idx="299">
                  <c:v>-106</c:v>
                </c:pt>
                <c:pt idx="300">
                  <c:v>-94</c:v>
                </c:pt>
                <c:pt idx="301">
                  <c:v>-92</c:v>
                </c:pt>
                <c:pt idx="302">
                  <c:v>-95</c:v>
                </c:pt>
                <c:pt idx="303">
                  <c:v>-64</c:v>
                </c:pt>
                <c:pt idx="304">
                  <c:v>-45</c:v>
                </c:pt>
                <c:pt idx="305">
                  <c:v>-47</c:v>
                </c:pt>
                <c:pt idx="306">
                  <c:v>-96</c:v>
                </c:pt>
                <c:pt idx="307">
                  <c:v>-87</c:v>
                </c:pt>
                <c:pt idx="308">
                  <c:v>-112</c:v>
                </c:pt>
                <c:pt idx="309">
                  <c:v>-104</c:v>
                </c:pt>
                <c:pt idx="310">
                  <c:v>-77</c:v>
                </c:pt>
                <c:pt idx="311">
                  <c:v>-45</c:v>
                </c:pt>
                <c:pt idx="312">
                  <c:v>-54</c:v>
                </c:pt>
                <c:pt idx="313">
                  <c:v>-120</c:v>
                </c:pt>
                <c:pt idx="314">
                  <c:v>-104</c:v>
                </c:pt>
                <c:pt idx="315">
                  <c:v>-109</c:v>
                </c:pt>
                <c:pt idx="316">
                  <c:v>-102</c:v>
                </c:pt>
                <c:pt idx="317">
                  <c:v>-89</c:v>
                </c:pt>
                <c:pt idx="318">
                  <c:v>-50</c:v>
                </c:pt>
                <c:pt idx="319">
                  <c:v>-57</c:v>
                </c:pt>
                <c:pt idx="320">
                  <c:v>-112</c:v>
                </c:pt>
                <c:pt idx="321">
                  <c:v>-105</c:v>
                </c:pt>
                <c:pt idx="322">
                  <c:v>-116</c:v>
                </c:pt>
                <c:pt idx="323">
                  <c:v>-88</c:v>
                </c:pt>
                <c:pt idx="324">
                  <c:v>-69</c:v>
                </c:pt>
                <c:pt idx="325">
                  <c:v>-48</c:v>
                </c:pt>
                <c:pt idx="326">
                  <c:v>-58</c:v>
                </c:pt>
                <c:pt idx="327">
                  <c:v>-102</c:v>
                </c:pt>
                <c:pt idx="328">
                  <c:v>-114</c:v>
                </c:pt>
                <c:pt idx="329">
                  <c:v>-105</c:v>
                </c:pt>
                <c:pt idx="330">
                  <c:v>-105</c:v>
                </c:pt>
                <c:pt idx="331">
                  <c:v>-84</c:v>
                </c:pt>
                <c:pt idx="332">
                  <c:v>-51</c:v>
                </c:pt>
                <c:pt idx="333">
                  <c:v>-66</c:v>
                </c:pt>
                <c:pt idx="334">
                  <c:v>-100</c:v>
                </c:pt>
                <c:pt idx="335">
                  <c:v>-102</c:v>
                </c:pt>
                <c:pt idx="336">
                  <c:v>-107</c:v>
                </c:pt>
                <c:pt idx="337">
                  <c:v>-109</c:v>
                </c:pt>
                <c:pt idx="338">
                  <c:v>-90</c:v>
                </c:pt>
                <c:pt idx="339">
                  <c:v>-55</c:v>
                </c:pt>
                <c:pt idx="340">
                  <c:v>-63</c:v>
                </c:pt>
                <c:pt idx="341">
                  <c:v>-108</c:v>
                </c:pt>
                <c:pt idx="342">
                  <c:v>-97</c:v>
                </c:pt>
                <c:pt idx="343">
                  <c:v>-109</c:v>
                </c:pt>
                <c:pt idx="344">
                  <c:v>-101</c:v>
                </c:pt>
                <c:pt idx="345">
                  <c:v>-86</c:v>
                </c:pt>
                <c:pt idx="346">
                  <c:v>-51</c:v>
                </c:pt>
                <c:pt idx="347">
                  <c:v>-60</c:v>
                </c:pt>
                <c:pt idx="348">
                  <c:v>-116</c:v>
                </c:pt>
                <c:pt idx="349">
                  <c:v>-88</c:v>
                </c:pt>
                <c:pt idx="350">
                  <c:v>-108</c:v>
                </c:pt>
                <c:pt idx="351">
                  <c:v>-101</c:v>
                </c:pt>
                <c:pt idx="352">
                  <c:v>-66</c:v>
                </c:pt>
                <c:pt idx="353">
                  <c:v>-50</c:v>
                </c:pt>
                <c:pt idx="354">
                  <c:v>-49</c:v>
                </c:pt>
                <c:pt idx="355">
                  <c:v>-98</c:v>
                </c:pt>
                <c:pt idx="356">
                  <c:v>-81</c:v>
                </c:pt>
                <c:pt idx="357">
                  <c:v>-99</c:v>
                </c:pt>
                <c:pt idx="358">
                  <c:v>-75</c:v>
                </c:pt>
                <c:pt idx="359">
                  <c:v>-46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AD-4C8A-81B8-2EC5303B1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5691919"/>
        <c:axId val="1385691439"/>
      </c:lineChart>
      <c:dateAx>
        <c:axId val="11672742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82863"/>
        <c:crosses val="autoZero"/>
        <c:auto val="1"/>
        <c:lblOffset val="100"/>
        <c:baseTimeUnit val="days"/>
      </c:dateAx>
      <c:valAx>
        <c:axId val="116728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274223"/>
        <c:crosses val="autoZero"/>
        <c:crossBetween val="between"/>
      </c:valAx>
      <c:valAx>
        <c:axId val="13856914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5691919"/>
        <c:crosses val="max"/>
        <c:crossBetween val="between"/>
      </c:valAx>
      <c:dateAx>
        <c:axId val="1385691919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85691439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325210</xdr:colOff>
      <xdr:row>0</xdr:row>
      <xdr:rowOff>53069</xdr:rowOff>
    </xdr:from>
    <xdr:to>
      <xdr:col>30</xdr:col>
      <xdr:colOff>380999</xdr:colOff>
      <xdr:row>26</xdr:row>
      <xdr:rowOff>27214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2D2373D-811C-1ECC-DAD9-6BB50C424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zoomScaleNormal="100" workbookViewId="0">
      <selection activeCell="B5" sqref="B5"/>
    </sheetView>
  </sheetViews>
  <sheetFormatPr defaultRowHeight="15" x14ac:dyDescent="0.25"/>
  <cols>
    <col min="1" max="1" width="13.5703125" customWidth="1"/>
    <col min="2" max="2" width="15.42578125" customWidth="1"/>
    <col min="3" max="3" width="19" customWidth="1"/>
    <col min="4" max="4" width="13.140625" customWidth="1"/>
    <col min="5" max="5" width="56.42578125" customWidth="1"/>
    <col min="6" max="6" width="13.7109375" customWidth="1"/>
    <col min="7" max="7" width="14.28515625" customWidth="1"/>
    <col min="8" max="8" width="15.28515625" customWidth="1"/>
    <col min="9" max="9" width="13.28515625" customWidth="1"/>
  </cols>
  <sheetData>
    <row r="1" spans="1:5" x14ac:dyDescent="0.25">
      <c r="A1" s="7" t="s">
        <v>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ht="24.75" customHeight="1" x14ac:dyDescent="0.25">
      <c r="A4" s="6"/>
      <c r="B4" s="6"/>
      <c r="C4" s="6"/>
      <c r="D4" s="6"/>
      <c r="E4" s="6"/>
    </row>
    <row r="5" spans="1:5" ht="24.75" customHeight="1" x14ac:dyDescent="0.25">
      <c r="A5" s="8" t="s">
        <v>9</v>
      </c>
      <c r="B5" s="8"/>
      <c r="C5" s="8"/>
      <c r="D5" s="8"/>
      <c r="E5" s="8"/>
    </row>
    <row r="7" spans="1:5" ht="15" customHeight="1" x14ac:dyDescent="0.25">
      <c r="A7" s="5" t="s">
        <v>7</v>
      </c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12" x14ac:dyDescent="0.25">
      <c r="A17" s="4"/>
      <c r="B17" s="4"/>
      <c r="C17" s="4"/>
      <c r="D17" s="4"/>
      <c r="E17" s="4"/>
    </row>
    <row r="18" spans="1:12" x14ac:dyDescent="0.25">
      <c r="A18" s="4"/>
      <c r="B18" s="4"/>
      <c r="C18" s="4"/>
      <c r="D18" s="4"/>
      <c r="E18" s="4"/>
    </row>
    <row r="19" spans="1:12" x14ac:dyDescent="0.25">
      <c r="A19" s="4"/>
      <c r="B19" s="4"/>
      <c r="C19" s="4"/>
      <c r="D19" s="4"/>
      <c r="E19" s="4"/>
    </row>
    <row r="20" spans="1:12" x14ac:dyDescent="0.25">
      <c r="A20" s="4"/>
      <c r="B20" s="4"/>
      <c r="C20" s="4"/>
      <c r="D20" s="4"/>
      <c r="E20" s="4"/>
    </row>
    <row r="21" spans="1:12" x14ac:dyDescent="0.25">
      <c r="A21" s="4"/>
      <c r="B21" s="4"/>
      <c r="C21" s="4"/>
      <c r="D21" s="4"/>
      <c r="E21" s="4"/>
    </row>
    <row r="22" spans="1:12" x14ac:dyDescent="0.25">
      <c r="A22" s="4"/>
      <c r="B22" s="4"/>
      <c r="C22" s="4"/>
      <c r="D22" s="4"/>
      <c r="E22" s="4"/>
    </row>
    <row r="23" spans="1:12" x14ac:dyDescent="0.25">
      <c r="A23" s="4"/>
      <c r="B23" s="4"/>
      <c r="C23" s="4"/>
      <c r="D23" s="4"/>
      <c r="E23" s="4"/>
    </row>
    <row r="24" spans="1:12" x14ac:dyDescent="0.25">
      <c r="A24" s="4"/>
      <c r="B24" s="4"/>
      <c r="C24" s="4"/>
      <c r="D24" s="4"/>
      <c r="E24" s="4"/>
    </row>
    <row r="25" spans="1:12" x14ac:dyDescent="0.25">
      <c r="A25" s="4"/>
      <c r="B25" s="4"/>
      <c r="C25" s="4"/>
      <c r="D25" s="4"/>
      <c r="E25" s="4"/>
    </row>
    <row r="26" spans="1:12" x14ac:dyDescent="0.25">
      <c r="A26" s="4"/>
      <c r="B26" s="4"/>
      <c r="C26" s="4"/>
      <c r="D26" s="4"/>
      <c r="E26" s="4"/>
    </row>
    <row r="27" spans="1:12" x14ac:dyDescent="0.25">
      <c r="A27" s="4"/>
      <c r="B27" s="4"/>
      <c r="C27" s="4"/>
      <c r="D27" s="4"/>
      <c r="E27" s="4"/>
    </row>
    <row r="28" spans="1:12" x14ac:dyDescent="0.25">
      <c r="A28" s="4"/>
      <c r="B28" s="4"/>
      <c r="C28" s="4"/>
      <c r="D28" s="4"/>
      <c r="E28" s="4"/>
    </row>
    <row r="29" spans="1:12" ht="75" x14ac:dyDescent="0.25">
      <c r="A29" s="4"/>
      <c r="B29" s="4"/>
      <c r="C29" s="4"/>
      <c r="D29" s="4"/>
      <c r="E29" s="4"/>
      <c r="G29" s="2" t="s">
        <v>0</v>
      </c>
      <c r="H29" s="2" t="s">
        <v>1</v>
      </c>
      <c r="I29" s="2" t="s">
        <v>2</v>
      </c>
      <c r="J29" s="2" t="s">
        <v>3</v>
      </c>
      <c r="K29" s="2" t="s">
        <v>4</v>
      </c>
      <c r="L29" s="2" t="s">
        <v>5</v>
      </c>
    </row>
    <row r="30" spans="1:12" x14ac:dyDescent="0.25">
      <c r="A30" s="4"/>
      <c r="B30" s="4"/>
      <c r="C30" s="4"/>
      <c r="D30" s="4"/>
      <c r="E30" s="4"/>
      <c r="G30" s="1">
        <v>42375</v>
      </c>
      <c r="H30">
        <v>8</v>
      </c>
      <c r="I30">
        <v>8</v>
      </c>
    </row>
    <row r="31" spans="1:12" x14ac:dyDescent="0.25">
      <c r="A31" s="4"/>
      <c r="B31" s="4"/>
      <c r="C31" s="4"/>
      <c r="D31" s="4"/>
      <c r="E31" s="4"/>
      <c r="G31" s="1">
        <v>42376</v>
      </c>
      <c r="I31">
        <v>8</v>
      </c>
    </row>
    <row r="32" spans="1:12" x14ac:dyDescent="0.25">
      <c r="A32" s="4"/>
      <c r="B32" s="4"/>
      <c r="C32" s="4"/>
      <c r="D32" s="4"/>
      <c r="E32" s="4"/>
      <c r="G32" s="1">
        <v>42377</v>
      </c>
      <c r="H32">
        <v>80</v>
      </c>
      <c r="I32">
        <v>88</v>
      </c>
    </row>
    <row r="33" spans="1:12" x14ac:dyDescent="0.25">
      <c r="A33" s="4"/>
      <c r="B33" s="4"/>
      <c r="C33" s="4"/>
      <c r="D33" s="4"/>
      <c r="E33" s="4"/>
      <c r="G33" s="1">
        <v>42378</v>
      </c>
      <c r="H33">
        <v>16</v>
      </c>
      <c r="I33">
        <v>104</v>
      </c>
      <c r="J33">
        <v>-1</v>
      </c>
      <c r="K33">
        <v>-1</v>
      </c>
      <c r="L33">
        <v>63</v>
      </c>
    </row>
    <row r="34" spans="1:12" x14ac:dyDescent="0.25">
      <c r="A34" s="4"/>
      <c r="B34" s="4"/>
      <c r="C34" s="4"/>
      <c r="D34" s="4"/>
      <c r="E34" s="4"/>
      <c r="G34" s="1">
        <v>42379</v>
      </c>
      <c r="H34">
        <v>4</v>
      </c>
      <c r="I34">
        <v>108</v>
      </c>
      <c r="J34">
        <v>-1</v>
      </c>
      <c r="K34">
        <v>-2</v>
      </c>
      <c r="L34">
        <v>78</v>
      </c>
    </row>
    <row r="35" spans="1:12" x14ac:dyDescent="0.25">
      <c r="A35" s="4"/>
      <c r="B35" s="4"/>
      <c r="C35" s="4"/>
      <c r="D35" s="4"/>
      <c r="E35" s="4"/>
      <c r="G35" s="1">
        <v>42380</v>
      </c>
      <c r="H35">
        <v>32</v>
      </c>
      <c r="I35">
        <v>140</v>
      </c>
      <c r="J35">
        <v>-1</v>
      </c>
      <c r="K35">
        <v>-3</v>
      </c>
      <c r="L35">
        <v>81</v>
      </c>
    </row>
    <row r="36" spans="1:12" x14ac:dyDescent="0.25">
      <c r="A36" s="4"/>
      <c r="B36" s="4"/>
      <c r="C36" s="4"/>
      <c r="D36" s="4"/>
      <c r="E36" s="4"/>
      <c r="G36" s="1">
        <v>42381</v>
      </c>
      <c r="H36">
        <v>4</v>
      </c>
      <c r="I36">
        <v>144</v>
      </c>
      <c r="J36">
        <v>-6</v>
      </c>
      <c r="K36">
        <v>-9</v>
      </c>
      <c r="L36">
        <v>103</v>
      </c>
    </row>
    <row r="37" spans="1:12" x14ac:dyDescent="0.25">
      <c r="A37" s="4"/>
      <c r="B37" s="4"/>
      <c r="C37" s="4"/>
      <c r="D37" s="4"/>
      <c r="E37" s="4"/>
      <c r="G37" s="1">
        <v>42382</v>
      </c>
      <c r="H37">
        <v>8</v>
      </c>
      <c r="I37">
        <v>152</v>
      </c>
      <c r="J37">
        <v>-2</v>
      </c>
      <c r="K37">
        <v>-11</v>
      </c>
      <c r="L37">
        <v>101</v>
      </c>
    </row>
    <row r="38" spans="1:12" x14ac:dyDescent="0.25">
      <c r="A38" s="4"/>
      <c r="B38" s="4"/>
      <c r="C38" s="4"/>
      <c r="D38" s="4"/>
      <c r="E38" s="4"/>
      <c r="G38" s="1">
        <v>42383</v>
      </c>
      <c r="I38">
        <v>152</v>
      </c>
      <c r="J38">
        <v>-4</v>
      </c>
      <c r="K38">
        <v>-15</v>
      </c>
      <c r="L38">
        <v>101</v>
      </c>
    </row>
    <row r="39" spans="1:12" x14ac:dyDescent="0.25">
      <c r="A39" s="4"/>
      <c r="B39" s="4"/>
      <c r="C39" s="4"/>
      <c r="D39" s="4"/>
      <c r="E39" s="4"/>
      <c r="G39" s="1">
        <v>42384</v>
      </c>
      <c r="H39">
        <v>80</v>
      </c>
      <c r="I39">
        <v>232</v>
      </c>
      <c r="J39">
        <v>-3</v>
      </c>
      <c r="K39">
        <v>-18</v>
      </c>
      <c r="L39">
        <v>130</v>
      </c>
    </row>
    <row r="40" spans="1:12" x14ac:dyDescent="0.25">
      <c r="A40" s="4"/>
      <c r="B40" s="4"/>
      <c r="C40" s="4"/>
      <c r="D40" s="4"/>
      <c r="E40" s="4"/>
      <c r="G40" s="1">
        <v>42385</v>
      </c>
      <c r="H40">
        <v>4</v>
      </c>
      <c r="I40">
        <v>236</v>
      </c>
      <c r="K40">
        <v>-18</v>
      </c>
      <c r="L40">
        <v>130</v>
      </c>
    </row>
    <row r="41" spans="1:12" x14ac:dyDescent="0.25">
      <c r="A41" s="4"/>
      <c r="B41" s="4"/>
      <c r="C41" s="4"/>
      <c r="D41" s="4"/>
      <c r="E41" s="4"/>
      <c r="G41" s="1">
        <v>42386</v>
      </c>
      <c r="H41">
        <v>72</v>
      </c>
      <c r="I41">
        <v>308</v>
      </c>
      <c r="J41">
        <v>-4</v>
      </c>
      <c r="K41">
        <v>-22</v>
      </c>
      <c r="L41">
        <v>130</v>
      </c>
    </row>
    <row r="42" spans="1:12" x14ac:dyDescent="0.25">
      <c r="A42" s="4"/>
      <c r="B42" s="4"/>
      <c r="C42" s="4"/>
      <c r="D42" s="4"/>
      <c r="E42" s="4"/>
      <c r="G42" s="1">
        <v>42387</v>
      </c>
      <c r="H42">
        <v>4</v>
      </c>
      <c r="I42">
        <v>312</v>
      </c>
      <c r="J42">
        <v>-5</v>
      </c>
      <c r="K42">
        <v>-27</v>
      </c>
      <c r="L42">
        <v>201</v>
      </c>
    </row>
    <row r="43" spans="1:12" x14ac:dyDescent="0.25">
      <c r="A43" s="4"/>
      <c r="B43" s="4"/>
      <c r="C43" s="4"/>
      <c r="D43" s="4"/>
      <c r="E43" s="4"/>
      <c r="G43" s="1">
        <v>42388</v>
      </c>
      <c r="H43">
        <v>36</v>
      </c>
      <c r="I43">
        <v>348</v>
      </c>
      <c r="J43">
        <v>-6</v>
      </c>
      <c r="K43">
        <v>-33</v>
      </c>
      <c r="L43">
        <v>203</v>
      </c>
    </row>
    <row r="44" spans="1:12" x14ac:dyDescent="0.25">
      <c r="A44" s="4"/>
      <c r="B44" s="4"/>
      <c r="C44" s="4"/>
      <c r="D44" s="4"/>
      <c r="E44" s="4"/>
      <c r="G44" s="1">
        <v>42389</v>
      </c>
      <c r="H44">
        <v>8</v>
      </c>
      <c r="I44">
        <v>356</v>
      </c>
      <c r="J44">
        <v>-8</v>
      </c>
      <c r="K44">
        <v>-41</v>
      </c>
      <c r="L44">
        <v>211</v>
      </c>
    </row>
    <row r="45" spans="1:12" x14ac:dyDescent="0.25">
      <c r="A45" s="4"/>
      <c r="B45" s="4"/>
      <c r="C45" s="4"/>
      <c r="D45" s="4"/>
      <c r="E45" s="4"/>
      <c r="G45" s="1">
        <v>42390</v>
      </c>
      <c r="H45">
        <v>8</v>
      </c>
      <c r="I45">
        <v>364</v>
      </c>
      <c r="J45">
        <v>-8</v>
      </c>
      <c r="K45">
        <v>-49</v>
      </c>
      <c r="L45">
        <v>227</v>
      </c>
    </row>
    <row r="46" spans="1:12" x14ac:dyDescent="0.25">
      <c r="A46" s="4"/>
      <c r="B46" s="4"/>
      <c r="C46" s="4"/>
      <c r="D46" s="4"/>
      <c r="E46" s="4"/>
      <c r="G46" s="1">
        <v>42391</v>
      </c>
      <c r="H46">
        <v>8</v>
      </c>
      <c r="I46">
        <v>372</v>
      </c>
      <c r="J46">
        <v>-3</v>
      </c>
      <c r="K46">
        <v>-52</v>
      </c>
      <c r="L46">
        <v>224</v>
      </c>
    </row>
    <row r="47" spans="1:12" x14ac:dyDescent="0.25">
      <c r="A47" s="4"/>
      <c r="B47" s="4"/>
      <c r="C47" s="4"/>
      <c r="D47" s="4"/>
      <c r="E47" s="4"/>
      <c r="G47" s="1">
        <v>42392</v>
      </c>
      <c r="H47">
        <v>4</v>
      </c>
      <c r="I47">
        <v>376</v>
      </c>
      <c r="J47">
        <v>-3</v>
      </c>
      <c r="K47">
        <v>-55</v>
      </c>
      <c r="L47">
        <v>309</v>
      </c>
    </row>
    <row r="48" spans="1:12" x14ac:dyDescent="0.25">
      <c r="A48" s="4"/>
      <c r="B48" s="4"/>
      <c r="C48" s="4"/>
      <c r="D48" s="4"/>
      <c r="E48" s="4"/>
      <c r="G48" s="1">
        <v>42393</v>
      </c>
      <c r="I48">
        <v>376</v>
      </c>
      <c r="J48">
        <v>-7</v>
      </c>
      <c r="K48">
        <v>-62</v>
      </c>
      <c r="L48">
        <v>306</v>
      </c>
    </row>
    <row r="49" spans="1:12" x14ac:dyDescent="0.25">
      <c r="A49" s="4"/>
      <c r="B49" s="4"/>
      <c r="C49" s="4"/>
      <c r="D49" s="4"/>
      <c r="E49" s="4"/>
      <c r="G49" s="1">
        <v>42394</v>
      </c>
      <c r="I49">
        <v>376</v>
      </c>
      <c r="J49">
        <v>-5</v>
      </c>
      <c r="K49">
        <v>-67</v>
      </c>
      <c r="L49">
        <v>301</v>
      </c>
    </row>
    <row r="50" spans="1:12" x14ac:dyDescent="0.25">
      <c r="A50" s="4"/>
      <c r="B50" s="4"/>
      <c r="C50" s="4"/>
      <c r="D50" s="4"/>
      <c r="E50" s="4"/>
      <c r="G50" s="1">
        <v>42395</v>
      </c>
      <c r="H50">
        <v>20</v>
      </c>
      <c r="I50">
        <v>396</v>
      </c>
      <c r="J50">
        <v>-7</v>
      </c>
      <c r="K50">
        <v>-74</v>
      </c>
      <c r="L50">
        <v>302</v>
      </c>
    </row>
    <row r="51" spans="1:12" x14ac:dyDescent="0.25">
      <c r="A51" s="4"/>
      <c r="B51" s="4"/>
      <c r="C51" s="4"/>
      <c r="D51" s="4"/>
      <c r="E51" s="4"/>
      <c r="G51" s="1">
        <v>42396</v>
      </c>
      <c r="H51">
        <v>24</v>
      </c>
      <c r="I51">
        <v>420</v>
      </c>
      <c r="J51">
        <v>-9</v>
      </c>
      <c r="K51">
        <v>-83</v>
      </c>
      <c r="L51">
        <v>297</v>
      </c>
    </row>
    <row r="52" spans="1:12" x14ac:dyDescent="0.25">
      <c r="A52" s="4"/>
      <c r="B52" s="4"/>
      <c r="C52" s="4"/>
      <c r="D52" s="4"/>
      <c r="E52" s="4"/>
      <c r="G52" s="1">
        <v>42397</v>
      </c>
      <c r="H52">
        <v>4</v>
      </c>
      <c r="I52">
        <v>424</v>
      </c>
      <c r="J52">
        <v>-13</v>
      </c>
      <c r="K52">
        <v>-96</v>
      </c>
      <c r="L52">
        <v>308</v>
      </c>
    </row>
    <row r="53" spans="1:12" x14ac:dyDescent="0.25">
      <c r="A53" s="4"/>
      <c r="B53" s="4"/>
      <c r="C53" s="4"/>
      <c r="D53" s="4"/>
      <c r="E53" s="4"/>
      <c r="G53" s="1">
        <v>42398</v>
      </c>
      <c r="I53">
        <v>424</v>
      </c>
      <c r="J53">
        <v>-6</v>
      </c>
      <c r="K53">
        <v>-102</v>
      </c>
      <c r="L53">
        <v>302</v>
      </c>
    </row>
    <row r="54" spans="1:12" x14ac:dyDescent="0.25">
      <c r="A54" s="4"/>
      <c r="B54" s="4"/>
      <c r="C54" s="4"/>
      <c r="D54" s="4"/>
      <c r="E54" s="4"/>
      <c r="G54" s="1">
        <v>42399</v>
      </c>
      <c r="I54">
        <v>424</v>
      </c>
      <c r="J54">
        <v>-4</v>
      </c>
      <c r="K54">
        <v>-106</v>
      </c>
      <c r="L54">
        <v>298</v>
      </c>
    </row>
    <row r="55" spans="1:12" x14ac:dyDescent="0.25">
      <c r="A55" s="4"/>
      <c r="B55" s="4"/>
      <c r="C55" s="4"/>
      <c r="D55" s="4"/>
      <c r="E55" s="4"/>
      <c r="G55" s="1">
        <v>42400</v>
      </c>
      <c r="H55">
        <v>36</v>
      </c>
      <c r="I55">
        <v>460</v>
      </c>
      <c r="J55">
        <v>-4</v>
      </c>
      <c r="K55">
        <v>-110</v>
      </c>
      <c r="L55">
        <v>310</v>
      </c>
    </row>
    <row r="56" spans="1:12" x14ac:dyDescent="0.25">
      <c r="A56" s="4"/>
      <c r="B56" s="4"/>
      <c r="C56" s="4"/>
      <c r="D56" s="4"/>
      <c r="E56" s="4"/>
      <c r="G56" s="1">
        <v>42401</v>
      </c>
      <c r="H56">
        <v>16</v>
      </c>
      <c r="I56">
        <v>476</v>
      </c>
      <c r="J56">
        <v>-8</v>
      </c>
      <c r="K56">
        <v>-118</v>
      </c>
      <c r="L56">
        <v>334</v>
      </c>
    </row>
    <row r="57" spans="1:12" x14ac:dyDescent="0.25">
      <c r="A57" s="4"/>
      <c r="B57" s="4"/>
      <c r="C57" s="4"/>
      <c r="D57" s="4"/>
      <c r="E57" s="4"/>
      <c r="G57" s="1">
        <v>42402</v>
      </c>
      <c r="H57">
        <v>16</v>
      </c>
      <c r="I57">
        <v>492</v>
      </c>
      <c r="J57">
        <v>-11</v>
      </c>
      <c r="K57">
        <v>-129</v>
      </c>
      <c r="L57">
        <v>335</v>
      </c>
    </row>
    <row r="58" spans="1:12" x14ac:dyDescent="0.25">
      <c r="A58" s="4"/>
      <c r="B58" s="4"/>
      <c r="C58" s="4"/>
      <c r="D58" s="4"/>
      <c r="E58" s="4"/>
      <c r="G58" s="1">
        <v>42403</v>
      </c>
      <c r="H58">
        <v>64</v>
      </c>
      <c r="I58">
        <v>556</v>
      </c>
      <c r="J58">
        <v>-13</v>
      </c>
      <c r="K58">
        <v>-142</v>
      </c>
      <c r="L58">
        <v>342</v>
      </c>
    </row>
    <row r="59" spans="1:12" x14ac:dyDescent="0.25">
      <c r="A59" s="4"/>
      <c r="B59" s="4"/>
      <c r="C59" s="4"/>
      <c r="D59" s="4"/>
      <c r="E59" s="4"/>
      <c r="G59" s="1">
        <v>42404</v>
      </c>
      <c r="I59">
        <v>556</v>
      </c>
      <c r="J59">
        <v>-19</v>
      </c>
      <c r="K59">
        <v>-161</v>
      </c>
      <c r="L59">
        <v>380</v>
      </c>
    </row>
    <row r="60" spans="1:12" x14ac:dyDescent="0.25">
      <c r="A60" s="4"/>
      <c r="B60" s="4"/>
      <c r="C60" s="4"/>
      <c r="D60" s="4"/>
      <c r="E60" s="4"/>
      <c r="G60" s="1">
        <v>42405</v>
      </c>
      <c r="H60">
        <v>12</v>
      </c>
      <c r="I60">
        <v>568</v>
      </c>
      <c r="J60">
        <v>-4</v>
      </c>
      <c r="K60">
        <v>-165</v>
      </c>
      <c r="L60">
        <v>380</v>
      </c>
    </row>
    <row r="61" spans="1:12" x14ac:dyDescent="0.25">
      <c r="A61" s="4"/>
      <c r="B61" s="4"/>
      <c r="C61" s="4"/>
      <c r="D61" s="4"/>
      <c r="E61" s="4"/>
      <c r="G61" s="1">
        <v>42406</v>
      </c>
      <c r="H61">
        <v>16</v>
      </c>
      <c r="I61">
        <v>584</v>
      </c>
      <c r="J61">
        <v>-8</v>
      </c>
      <c r="K61">
        <v>-173</v>
      </c>
      <c r="L61">
        <v>388</v>
      </c>
    </row>
    <row r="62" spans="1:12" x14ac:dyDescent="0.25">
      <c r="A62" s="4"/>
      <c r="B62" s="4"/>
      <c r="C62" s="4"/>
      <c r="D62" s="4"/>
      <c r="E62" s="4"/>
      <c r="G62" s="1">
        <v>42407</v>
      </c>
      <c r="H62">
        <v>72</v>
      </c>
      <c r="I62">
        <v>656</v>
      </c>
      <c r="J62">
        <v>-8</v>
      </c>
      <c r="K62">
        <v>-181</v>
      </c>
      <c r="L62">
        <v>448</v>
      </c>
    </row>
    <row r="63" spans="1:12" x14ac:dyDescent="0.25">
      <c r="A63" s="4"/>
      <c r="B63" s="4"/>
      <c r="C63" s="4"/>
      <c r="D63" s="4"/>
      <c r="E63" s="4"/>
      <c r="G63" s="1">
        <v>42408</v>
      </c>
      <c r="H63">
        <v>32</v>
      </c>
      <c r="I63">
        <v>688</v>
      </c>
      <c r="J63">
        <v>-10</v>
      </c>
      <c r="K63">
        <v>-191</v>
      </c>
      <c r="L63">
        <v>443</v>
      </c>
    </row>
    <row r="64" spans="1:12" x14ac:dyDescent="0.25">
      <c r="A64" s="4"/>
      <c r="B64" s="4"/>
      <c r="C64" s="4"/>
      <c r="D64" s="4"/>
      <c r="E64" s="4"/>
      <c r="G64" s="1">
        <v>42409</v>
      </c>
      <c r="H64">
        <v>72</v>
      </c>
      <c r="I64">
        <v>760</v>
      </c>
      <c r="J64">
        <v>-14</v>
      </c>
      <c r="K64">
        <v>-205</v>
      </c>
      <c r="L64">
        <v>437</v>
      </c>
    </row>
    <row r="65" spans="1:12" x14ac:dyDescent="0.25">
      <c r="A65" s="4"/>
      <c r="B65" s="4"/>
      <c r="C65" s="4"/>
      <c r="D65" s="4"/>
      <c r="E65" s="4"/>
      <c r="G65" s="1">
        <v>42410</v>
      </c>
      <c r="H65">
        <v>128</v>
      </c>
      <c r="I65">
        <v>888</v>
      </c>
      <c r="J65">
        <v>-17</v>
      </c>
      <c r="K65">
        <v>-222</v>
      </c>
      <c r="L65">
        <v>584</v>
      </c>
    </row>
    <row r="66" spans="1:12" x14ac:dyDescent="0.25">
      <c r="A66" s="4"/>
      <c r="B66" s="4"/>
      <c r="C66" s="4"/>
      <c r="D66" s="4"/>
      <c r="E66" s="4"/>
      <c r="G66" s="1">
        <v>42411</v>
      </c>
      <c r="H66">
        <v>20</v>
      </c>
      <c r="I66">
        <v>908</v>
      </c>
      <c r="J66">
        <v>-20</v>
      </c>
      <c r="K66">
        <v>-242</v>
      </c>
      <c r="L66">
        <v>586</v>
      </c>
    </row>
    <row r="67" spans="1:12" x14ac:dyDescent="0.25">
      <c r="A67" s="4"/>
      <c r="B67" s="4"/>
      <c r="C67" s="4"/>
      <c r="D67" s="4"/>
      <c r="E67" s="4"/>
      <c r="G67" s="1">
        <v>42412</v>
      </c>
      <c r="I67">
        <v>908</v>
      </c>
      <c r="J67">
        <v>-9</v>
      </c>
      <c r="K67">
        <v>-251</v>
      </c>
      <c r="L67">
        <v>629</v>
      </c>
    </row>
    <row r="68" spans="1:12" x14ac:dyDescent="0.25">
      <c r="G68" s="1">
        <v>42413</v>
      </c>
      <c r="H68">
        <v>24</v>
      </c>
      <c r="I68">
        <v>932</v>
      </c>
      <c r="J68">
        <v>-9</v>
      </c>
      <c r="K68">
        <v>-260</v>
      </c>
      <c r="L68">
        <v>632</v>
      </c>
    </row>
    <row r="69" spans="1:12" x14ac:dyDescent="0.25">
      <c r="G69" s="1">
        <v>42414</v>
      </c>
      <c r="H69">
        <v>88</v>
      </c>
      <c r="I69">
        <v>1020</v>
      </c>
      <c r="J69">
        <v>-5</v>
      </c>
      <c r="K69">
        <v>-265</v>
      </c>
      <c r="L69">
        <v>691</v>
      </c>
    </row>
    <row r="70" spans="1:12" x14ac:dyDescent="0.25">
      <c r="G70" s="1">
        <v>42415</v>
      </c>
      <c r="H70">
        <v>44</v>
      </c>
      <c r="I70">
        <v>1064</v>
      </c>
      <c r="J70">
        <v>-17</v>
      </c>
      <c r="K70">
        <v>-282</v>
      </c>
      <c r="L70">
        <v>724</v>
      </c>
    </row>
    <row r="71" spans="1:12" x14ac:dyDescent="0.25">
      <c r="G71" s="1">
        <v>42416</v>
      </c>
      <c r="H71">
        <v>64</v>
      </c>
      <c r="I71">
        <v>1128</v>
      </c>
      <c r="J71">
        <v>-13</v>
      </c>
      <c r="K71">
        <v>-295</v>
      </c>
      <c r="L71">
        <v>719</v>
      </c>
    </row>
    <row r="72" spans="1:12" x14ac:dyDescent="0.25">
      <c r="G72" s="1">
        <v>42417</v>
      </c>
      <c r="H72">
        <v>20</v>
      </c>
      <c r="I72">
        <v>1148</v>
      </c>
      <c r="J72">
        <v>-17</v>
      </c>
      <c r="K72">
        <v>-312</v>
      </c>
      <c r="L72">
        <v>735</v>
      </c>
    </row>
    <row r="73" spans="1:12" x14ac:dyDescent="0.25">
      <c r="G73" s="1">
        <v>42418</v>
      </c>
      <c r="H73">
        <v>8</v>
      </c>
      <c r="I73">
        <v>1156</v>
      </c>
      <c r="J73">
        <v>-23</v>
      </c>
      <c r="K73">
        <v>-335</v>
      </c>
      <c r="L73">
        <v>786</v>
      </c>
    </row>
    <row r="74" spans="1:12" x14ac:dyDescent="0.25">
      <c r="G74" s="1">
        <v>42419</v>
      </c>
      <c r="H74">
        <v>4</v>
      </c>
      <c r="I74">
        <v>1160</v>
      </c>
      <c r="J74">
        <v>-12</v>
      </c>
      <c r="K74">
        <v>-347</v>
      </c>
      <c r="L74">
        <v>774</v>
      </c>
    </row>
    <row r="75" spans="1:12" x14ac:dyDescent="0.25">
      <c r="G75" s="1">
        <v>42420</v>
      </c>
      <c r="H75">
        <v>12</v>
      </c>
      <c r="I75">
        <v>1172</v>
      </c>
      <c r="J75">
        <v>-10</v>
      </c>
      <c r="K75">
        <v>-357</v>
      </c>
      <c r="L75">
        <v>772</v>
      </c>
    </row>
    <row r="76" spans="1:12" x14ac:dyDescent="0.25">
      <c r="G76" s="1">
        <v>42421</v>
      </c>
      <c r="H76">
        <v>64</v>
      </c>
      <c r="I76">
        <v>1236</v>
      </c>
      <c r="J76">
        <v>-13</v>
      </c>
      <c r="K76">
        <v>-370</v>
      </c>
      <c r="L76">
        <v>783</v>
      </c>
    </row>
    <row r="77" spans="1:12" x14ac:dyDescent="0.25">
      <c r="G77" s="1">
        <v>42422</v>
      </c>
      <c r="H77">
        <v>28</v>
      </c>
      <c r="I77">
        <v>1264</v>
      </c>
      <c r="J77">
        <v>-16</v>
      </c>
      <c r="K77">
        <v>-386</v>
      </c>
      <c r="L77">
        <v>805</v>
      </c>
    </row>
    <row r="78" spans="1:12" x14ac:dyDescent="0.25">
      <c r="G78" s="1">
        <v>42423</v>
      </c>
      <c r="H78">
        <v>68</v>
      </c>
      <c r="I78">
        <v>1332</v>
      </c>
      <c r="J78">
        <v>-16</v>
      </c>
      <c r="K78">
        <v>-402</v>
      </c>
      <c r="L78">
        <v>793</v>
      </c>
    </row>
    <row r="79" spans="1:12" x14ac:dyDescent="0.25">
      <c r="G79" s="1">
        <v>42424</v>
      </c>
      <c r="H79">
        <v>40</v>
      </c>
      <c r="I79">
        <v>1372</v>
      </c>
      <c r="J79">
        <v>-22</v>
      </c>
      <c r="K79">
        <v>-424</v>
      </c>
      <c r="L79">
        <v>875</v>
      </c>
    </row>
    <row r="80" spans="1:12" x14ac:dyDescent="0.25">
      <c r="G80" s="1">
        <v>42425</v>
      </c>
      <c r="H80">
        <v>32</v>
      </c>
      <c r="I80">
        <v>1404</v>
      </c>
      <c r="J80">
        <v>-23</v>
      </c>
      <c r="K80">
        <v>-447</v>
      </c>
      <c r="L80">
        <v>886</v>
      </c>
    </row>
    <row r="81" spans="7:12" x14ac:dyDescent="0.25">
      <c r="G81" s="1">
        <v>42426</v>
      </c>
      <c r="H81">
        <v>64</v>
      </c>
      <c r="I81">
        <v>1468</v>
      </c>
      <c r="J81">
        <v>-14</v>
      </c>
      <c r="K81">
        <v>-461</v>
      </c>
      <c r="L81">
        <v>873</v>
      </c>
    </row>
    <row r="82" spans="7:12" x14ac:dyDescent="0.25">
      <c r="G82" s="1">
        <v>42427</v>
      </c>
      <c r="H82">
        <v>4</v>
      </c>
      <c r="I82">
        <v>1472</v>
      </c>
      <c r="J82">
        <v>-12</v>
      </c>
      <c r="K82">
        <v>-473</v>
      </c>
      <c r="L82">
        <v>861</v>
      </c>
    </row>
    <row r="83" spans="7:12" x14ac:dyDescent="0.25">
      <c r="G83" s="1">
        <v>42428</v>
      </c>
      <c r="H83">
        <v>4</v>
      </c>
      <c r="I83">
        <v>1476</v>
      </c>
      <c r="J83">
        <v>-14</v>
      </c>
      <c r="K83">
        <v>-487</v>
      </c>
      <c r="L83">
        <v>851</v>
      </c>
    </row>
    <row r="84" spans="7:12" x14ac:dyDescent="0.25">
      <c r="G84" s="1">
        <v>42429</v>
      </c>
      <c r="H84">
        <v>44</v>
      </c>
      <c r="I84">
        <v>1520</v>
      </c>
      <c r="J84">
        <v>-25</v>
      </c>
      <c r="K84">
        <v>-512</v>
      </c>
      <c r="L84">
        <v>842</v>
      </c>
    </row>
    <row r="85" spans="7:12" x14ac:dyDescent="0.25">
      <c r="G85" s="1">
        <v>42430</v>
      </c>
      <c r="H85">
        <v>108</v>
      </c>
      <c r="I85">
        <v>1628</v>
      </c>
      <c r="J85">
        <v>-21</v>
      </c>
      <c r="K85">
        <v>-533</v>
      </c>
      <c r="L85">
        <v>926</v>
      </c>
    </row>
    <row r="86" spans="7:12" x14ac:dyDescent="0.25">
      <c r="G86" s="1">
        <v>42431</v>
      </c>
      <c r="H86">
        <v>20</v>
      </c>
      <c r="I86">
        <v>1648</v>
      </c>
      <c r="J86">
        <v>-28</v>
      </c>
      <c r="K86">
        <v>-561</v>
      </c>
      <c r="L86">
        <v>945</v>
      </c>
    </row>
    <row r="87" spans="7:12" x14ac:dyDescent="0.25">
      <c r="G87" s="1">
        <v>42432</v>
      </c>
      <c r="H87">
        <v>12</v>
      </c>
      <c r="I87">
        <v>1660</v>
      </c>
      <c r="J87">
        <v>-24</v>
      </c>
      <c r="K87">
        <v>-585</v>
      </c>
      <c r="L87">
        <v>934</v>
      </c>
    </row>
    <row r="88" spans="7:12" x14ac:dyDescent="0.25">
      <c r="G88" s="1">
        <v>42433</v>
      </c>
      <c r="H88">
        <v>96</v>
      </c>
      <c r="I88">
        <v>1756</v>
      </c>
      <c r="J88">
        <v>-17</v>
      </c>
      <c r="K88">
        <v>-602</v>
      </c>
      <c r="L88">
        <v>1017</v>
      </c>
    </row>
    <row r="89" spans="7:12" x14ac:dyDescent="0.25">
      <c r="G89" s="1">
        <v>42434</v>
      </c>
      <c r="H89">
        <v>20</v>
      </c>
      <c r="I89">
        <v>1776</v>
      </c>
      <c r="J89">
        <v>-15</v>
      </c>
      <c r="K89">
        <v>-617</v>
      </c>
      <c r="L89">
        <v>1020</v>
      </c>
    </row>
    <row r="90" spans="7:12" x14ac:dyDescent="0.25">
      <c r="G90" s="1">
        <v>42435</v>
      </c>
      <c r="H90">
        <v>6</v>
      </c>
      <c r="I90">
        <v>1782</v>
      </c>
      <c r="J90">
        <v>-10</v>
      </c>
      <c r="K90">
        <v>-627</v>
      </c>
      <c r="L90">
        <v>1016</v>
      </c>
    </row>
    <row r="91" spans="7:12" x14ac:dyDescent="0.25">
      <c r="G91" s="1">
        <v>42436</v>
      </c>
      <c r="H91">
        <v>28</v>
      </c>
      <c r="I91">
        <v>1810</v>
      </c>
      <c r="J91">
        <v>-25</v>
      </c>
      <c r="K91">
        <v>-652</v>
      </c>
      <c r="L91">
        <v>1059</v>
      </c>
    </row>
    <row r="92" spans="7:12" x14ac:dyDescent="0.25">
      <c r="G92" s="1">
        <v>42437</v>
      </c>
      <c r="H92">
        <v>4</v>
      </c>
      <c r="I92">
        <v>1814</v>
      </c>
      <c r="J92">
        <v>-8</v>
      </c>
      <c r="K92">
        <v>-660</v>
      </c>
      <c r="L92">
        <v>1052</v>
      </c>
    </row>
    <row r="93" spans="7:12" x14ac:dyDescent="0.25">
      <c r="G93" s="1">
        <v>42438</v>
      </c>
      <c r="H93">
        <v>8</v>
      </c>
      <c r="I93">
        <v>1822</v>
      </c>
      <c r="J93">
        <v>-31</v>
      </c>
      <c r="K93">
        <v>-691</v>
      </c>
      <c r="L93">
        <v>1048</v>
      </c>
    </row>
    <row r="94" spans="7:12" x14ac:dyDescent="0.25">
      <c r="G94" s="1">
        <v>42439</v>
      </c>
      <c r="H94">
        <v>36</v>
      </c>
      <c r="I94">
        <v>1858</v>
      </c>
      <c r="J94">
        <v>-30</v>
      </c>
      <c r="K94">
        <v>-721</v>
      </c>
      <c r="L94">
        <v>1063</v>
      </c>
    </row>
    <row r="95" spans="7:12" x14ac:dyDescent="0.25">
      <c r="G95" s="1">
        <v>42440</v>
      </c>
      <c r="H95">
        <v>8</v>
      </c>
      <c r="I95">
        <v>1866</v>
      </c>
      <c r="J95">
        <v>-16</v>
      </c>
      <c r="K95">
        <v>-737</v>
      </c>
      <c r="L95">
        <v>1057</v>
      </c>
    </row>
    <row r="96" spans="7:12" x14ac:dyDescent="0.25">
      <c r="G96" s="1">
        <v>42441</v>
      </c>
      <c r="H96">
        <v>28</v>
      </c>
      <c r="I96">
        <v>1894</v>
      </c>
      <c r="J96">
        <v>-18</v>
      </c>
      <c r="K96">
        <v>-755</v>
      </c>
      <c r="L96">
        <v>1071</v>
      </c>
    </row>
    <row r="97" spans="7:12" x14ac:dyDescent="0.25">
      <c r="G97" s="1">
        <v>42442</v>
      </c>
      <c r="I97">
        <v>1894</v>
      </c>
      <c r="J97">
        <v>-19</v>
      </c>
      <c r="K97">
        <v>-774</v>
      </c>
      <c r="L97">
        <v>1077</v>
      </c>
    </row>
    <row r="98" spans="7:12" x14ac:dyDescent="0.25">
      <c r="G98" s="1">
        <v>42443</v>
      </c>
      <c r="H98">
        <v>24</v>
      </c>
      <c r="I98">
        <v>1918</v>
      </c>
      <c r="J98">
        <v>-36</v>
      </c>
      <c r="K98">
        <v>-810</v>
      </c>
      <c r="L98">
        <v>1050</v>
      </c>
    </row>
    <row r="99" spans="7:12" x14ac:dyDescent="0.25">
      <c r="G99" s="1">
        <v>42444</v>
      </c>
      <c r="H99">
        <v>38</v>
      </c>
      <c r="I99">
        <v>1956</v>
      </c>
      <c r="J99">
        <v>-20</v>
      </c>
      <c r="K99">
        <v>-830</v>
      </c>
      <c r="L99">
        <v>1126</v>
      </c>
    </row>
    <row r="100" spans="7:12" x14ac:dyDescent="0.25">
      <c r="G100" s="1">
        <v>42445</v>
      </c>
      <c r="H100">
        <v>20</v>
      </c>
      <c r="I100">
        <v>1976</v>
      </c>
      <c r="J100">
        <v>-40</v>
      </c>
      <c r="K100">
        <v>-870</v>
      </c>
      <c r="L100">
        <v>1114</v>
      </c>
    </row>
    <row r="101" spans="7:12" x14ac:dyDescent="0.25">
      <c r="G101" s="1">
        <v>42446</v>
      </c>
      <c r="H101">
        <v>16</v>
      </c>
      <c r="I101">
        <v>1992</v>
      </c>
      <c r="J101">
        <v>-33</v>
      </c>
      <c r="K101">
        <v>-903</v>
      </c>
      <c r="L101">
        <v>1100</v>
      </c>
    </row>
    <row r="102" spans="7:12" x14ac:dyDescent="0.25">
      <c r="G102" s="1">
        <v>42447</v>
      </c>
      <c r="H102">
        <v>28</v>
      </c>
      <c r="I102">
        <v>2020</v>
      </c>
      <c r="J102">
        <v>-24</v>
      </c>
      <c r="K102">
        <v>-927</v>
      </c>
      <c r="L102">
        <v>1088</v>
      </c>
    </row>
    <row r="103" spans="7:12" x14ac:dyDescent="0.25">
      <c r="G103" s="1">
        <v>42448</v>
      </c>
      <c r="H103">
        <v>16</v>
      </c>
      <c r="I103">
        <v>2036</v>
      </c>
      <c r="J103">
        <v>-27</v>
      </c>
      <c r="K103">
        <v>-954</v>
      </c>
      <c r="L103">
        <v>1100</v>
      </c>
    </row>
    <row r="104" spans="7:12" x14ac:dyDescent="0.25">
      <c r="G104" s="1">
        <v>42449</v>
      </c>
      <c r="H104">
        <v>32</v>
      </c>
      <c r="I104">
        <v>2068</v>
      </c>
      <c r="J104">
        <v>-23</v>
      </c>
      <c r="K104">
        <v>-977</v>
      </c>
      <c r="L104">
        <v>1114</v>
      </c>
    </row>
    <row r="105" spans="7:12" x14ac:dyDescent="0.25">
      <c r="G105" s="1">
        <v>42450</v>
      </c>
      <c r="H105">
        <v>52</v>
      </c>
      <c r="I105">
        <v>2120</v>
      </c>
      <c r="J105">
        <v>-42</v>
      </c>
      <c r="K105">
        <v>-1019</v>
      </c>
      <c r="L105">
        <v>1144</v>
      </c>
    </row>
    <row r="106" spans="7:12" x14ac:dyDescent="0.25">
      <c r="G106" s="1">
        <v>42451</v>
      </c>
      <c r="H106">
        <v>16</v>
      </c>
      <c r="I106">
        <v>2136</v>
      </c>
      <c r="J106">
        <v>-17</v>
      </c>
      <c r="K106">
        <v>-1036</v>
      </c>
      <c r="L106">
        <v>1141</v>
      </c>
    </row>
    <row r="107" spans="7:12" x14ac:dyDescent="0.25">
      <c r="G107" s="1">
        <v>42452</v>
      </c>
      <c r="I107">
        <v>2136</v>
      </c>
      <c r="J107">
        <v>-41</v>
      </c>
      <c r="K107">
        <v>-1077</v>
      </c>
      <c r="L107">
        <v>1132</v>
      </c>
    </row>
    <row r="108" spans="7:12" x14ac:dyDescent="0.25">
      <c r="G108" s="1">
        <v>42453</v>
      </c>
      <c r="H108">
        <v>16</v>
      </c>
      <c r="I108">
        <v>2152</v>
      </c>
      <c r="J108">
        <v>-30</v>
      </c>
      <c r="K108">
        <v>-1107</v>
      </c>
      <c r="L108">
        <v>1111</v>
      </c>
    </row>
    <row r="109" spans="7:12" x14ac:dyDescent="0.25">
      <c r="G109" s="1">
        <v>42454</v>
      </c>
      <c r="H109">
        <v>36</v>
      </c>
      <c r="I109">
        <v>2188</v>
      </c>
      <c r="J109">
        <v>-21</v>
      </c>
      <c r="K109">
        <v>-1128</v>
      </c>
      <c r="L109">
        <v>1114</v>
      </c>
    </row>
    <row r="110" spans="7:12" x14ac:dyDescent="0.25">
      <c r="G110" s="1">
        <v>42455</v>
      </c>
      <c r="H110">
        <v>88</v>
      </c>
      <c r="I110">
        <v>2276</v>
      </c>
      <c r="J110">
        <v>-23</v>
      </c>
      <c r="K110">
        <v>-1151</v>
      </c>
      <c r="L110">
        <v>1160</v>
      </c>
    </row>
    <row r="111" spans="7:12" x14ac:dyDescent="0.25">
      <c r="G111" s="1">
        <v>42456</v>
      </c>
      <c r="H111">
        <v>4</v>
      </c>
      <c r="I111">
        <v>2280</v>
      </c>
      <c r="J111">
        <v>-23</v>
      </c>
      <c r="K111">
        <v>-1174</v>
      </c>
      <c r="L111">
        <v>1154</v>
      </c>
    </row>
    <row r="112" spans="7:12" x14ac:dyDescent="0.25">
      <c r="G112" s="1">
        <v>42457</v>
      </c>
      <c r="H112">
        <v>136</v>
      </c>
      <c r="I112">
        <v>2416</v>
      </c>
      <c r="J112">
        <v>-33</v>
      </c>
      <c r="K112">
        <v>-1207</v>
      </c>
      <c r="L112">
        <v>1167</v>
      </c>
    </row>
    <row r="113" spans="7:12" x14ac:dyDescent="0.25">
      <c r="G113" s="1">
        <v>42458</v>
      </c>
      <c r="H113">
        <v>4</v>
      </c>
      <c r="I113">
        <v>2420</v>
      </c>
      <c r="J113">
        <v>-23</v>
      </c>
      <c r="K113">
        <v>-1230</v>
      </c>
      <c r="L113">
        <v>1173</v>
      </c>
    </row>
    <row r="114" spans="7:12" x14ac:dyDescent="0.25">
      <c r="G114" s="1">
        <v>42459</v>
      </c>
      <c r="H114">
        <v>60</v>
      </c>
      <c r="I114">
        <v>2480</v>
      </c>
      <c r="J114">
        <v>-42</v>
      </c>
      <c r="K114">
        <v>-1272</v>
      </c>
      <c r="L114">
        <v>1184</v>
      </c>
    </row>
    <row r="115" spans="7:12" x14ac:dyDescent="0.25">
      <c r="G115" s="1">
        <v>42460</v>
      </c>
      <c r="H115">
        <v>12</v>
      </c>
      <c r="I115">
        <v>2492</v>
      </c>
      <c r="J115">
        <v>-44</v>
      </c>
      <c r="K115">
        <v>-1316</v>
      </c>
      <c r="L115">
        <v>1168</v>
      </c>
    </row>
    <row r="116" spans="7:12" x14ac:dyDescent="0.25">
      <c r="G116" s="1">
        <v>42461</v>
      </c>
      <c r="H116">
        <v>80</v>
      </c>
      <c r="I116">
        <v>2572</v>
      </c>
      <c r="J116">
        <v>-25</v>
      </c>
      <c r="K116">
        <v>-1341</v>
      </c>
      <c r="L116">
        <v>1237</v>
      </c>
    </row>
    <row r="117" spans="7:12" x14ac:dyDescent="0.25">
      <c r="G117" s="1">
        <v>42462</v>
      </c>
      <c r="H117">
        <v>20</v>
      </c>
      <c r="I117">
        <v>2592</v>
      </c>
      <c r="J117">
        <v>-32</v>
      </c>
      <c r="K117">
        <v>-1373</v>
      </c>
      <c r="L117">
        <v>1248</v>
      </c>
    </row>
    <row r="118" spans="7:12" x14ac:dyDescent="0.25">
      <c r="G118" s="1">
        <v>42463</v>
      </c>
      <c r="H118">
        <v>48</v>
      </c>
      <c r="I118">
        <v>2640</v>
      </c>
      <c r="J118">
        <v>-22</v>
      </c>
      <c r="K118">
        <v>-1395</v>
      </c>
      <c r="L118">
        <v>1246</v>
      </c>
    </row>
    <row r="119" spans="7:12" x14ac:dyDescent="0.25">
      <c r="G119" s="1">
        <v>42464</v>
      </c>
      <c r="H119">
        <v>24</v>
      </c>
      <c r="I119">
        <v>2664</v>
      </c>
      <c r="J119">
        <v>-43</v>
      </c>
      <c r="K119">
        <v>-1438</v>
      </c>
      <c r="L119">
        <v>1255</v>
      </c>
    </row>
    <row r="120" spans="7:12" x14ac:dyDescent="0.25">
      <c r="G120" s="1">
        <v>42465</v>
      </c>
      <c r="H120">
        <v>24</v>
      </c>
      <c r="I120">
        <v>2688</v>
      </c>
      <c r="J120">
        <v>-28</v>
      </c>
      <c r="K120">
        <v>-1466</v>
      </c>
      <c r="L120">
        <v>1262</v>
      </c>
    </row>
    <row r="121" spans="7:12" x14ac:dyDescent="0.25">
      <c r="G121" s="1">
        <v>42466</v>
      </c>
      <c r="H121">
        <v>12</v>
      </c>
      <c r="I121">
        <v>2700</v>
      </c>
      <c r="J121">
        <v>-48</v>
      </c>
      <c r="K121">
        <v>-1514</v>
      </c>
      <c r="L121">
        <v>1272</v>
      </c>
    </row>
    <row r="122" spans="7:12" x14ac:dyDescent="0.25">
      <c r="G122" s="1">
        <v>42467</v>
      </c>
      <c r="H122">
        <v>56</v>
      </c>
      <c r="I122">
        <v>2756</v>
      </c>
      <c r="J122">
        <v>-41</v>
      </c>
      <c r="K122">
        <v>-1555</v>
      </c>
      <c r="L122">
        <v>1280</v>
      </c>
    </row>
    <row r="123" spans="7:12" x14ac:dyDescent="0.25">
      <c r="G123" s="1">
        <v>42468</v>
      </c>
      <c r="H123">
        <v>52</v>
      </c>
      <c r="I123">
        <v>2808</v>
      </c>
      <c r="J123">
        <v>-26</v>
      </c>
      <c r="K123">
        <v>-1581</v>
      </c>
      <c r="L123">
        <v>1273</v>
      </c>
    </row>
    <row r="124" spans="7:12" x14ac:dyDescent="0.25">
      <c r="G124" s="1">
        <v>42469</v>
      </c>
      <c r="H124">
        <v>56</v>
      </c>
      <c r="I124">
        <v>2864</v>
      </c>
      <c r="J124">
        <v>-30</v>
      </c>
      <c r="K124">
        <v>-1611</v>
      </c>
      <c r="L124">
        <v>1304</v>
      </c>
    </row>
    <row r="125" spans="7:12" x14ac:dyDescent="0.25">
      <c r="G125" s="1">
        <v>42470</v>
      </c>
      <c r="H125">
        <v>16</v>
      </c>
      <c r="I125">
        <v>2880</v>
      </c>
      <c r="J125">
        <v>-30</v>
      </c>
      <c r="K125">
        <v>-1641</v>
      </c>
      <c r="L125">
        <v>1322</v>
      </c>
    </row>
    <row r="126" spans="7:12" x14ac:dyDescent="0.25">
      <c r="G126" s="1">
        <v>42471</v>
      </c>
      <c r="H126">
        <v>56</v>
      </c>
      <c r="I126">
        <v>2936</v>
      </c>
      <c r="J126">
        <v>-43</v>
      </c>
      <c r="K126">
        <v>-1684</v>
      </c>
      <c r="L126">
        <v>1333</v>
      </c>
    </row>
    <row r="127" spans="7:12" x14ac:dyDescent="0.25">
      <c r="G127" s="1">
        <v>42472</v>
      </c>
      <c r="H127">
        <v>16</v>
      </c>
      <c r="I127">
        <v>2952</v>
      </c>
      <c r="J127">
        <v>-32</v>
      </c>
      <c r="K127">
        <v>-1716</v>
      </c>
      <c r="L127">
        <v>1349</v>
      </c>
    </row>
    <row r="128" spans="7:12" x14ac:dyDescent="0.25">
      <c r="G128" s="1">
        <v>42473</v>
      </c>
      <c r="H128">
        <v>24</v>
      </c>
      <c r="I128">
        <v>2976</v>
      </c>
      <c r="J128">
        <v>-44</v>
      </c>
      <c r="K128">
        <v>-1760</v>
      </c>
      <c r="L128">
        <v>1330</v>
      </c>
    </row>
    <row r="129" spans="7:12" x14ac:dyDescent="0.25">
      <c r="G129" s="1">
        <v>42474</v>
      </c>
      <c r="H129">
        <v>40</v>
      </c>
      <c r="I129">
        <v>3016</v>
      </c>
      <c r="J129">
        <v>-43</v>
      </c>
      <c r="K129">
        <v>-1803</v>
      </c>
      <c r="L129">
        <v>1319</v>
      </c>
    </row>
    <row r="130" spans="7:12" x14ac:dyDescent="0.25">
      <c r="G130" s="1">
        <v>42475</v>
      </c>
      <c r="H130">
        <v>12</v>
      </c>
      <c r="I130">
        <v>3028</v>
      </c>
      <c r="J130">
        <v>-34</v>
      </c>
      <c r="K130">
        <v>-1837</v>
      </c>
      <c r="L130">
        <v>1303</v>
      </c>
    </row>
    <row r="131" spans="7:12" x14ac:dyDescent="0.25">
      <c r="G131" s="1">
        <v>42476</v>
      </c>
      <c r="H131">
        <v>64</v>
      </c>
      <c r="I131">
        <v>3092</v>
      </c>
      <c r="J131">
        <v>-29</v>
      </c>
      <c r="K131">
        <v>-1866</v>
      </c>
      <c r="L131">
        <v>1311</v>
      </c>
    </row>
    <row r="132" spans="7:12" x14ac:dyDescent="0.25">
      <c r="G132" s="1">
        <v>42477</v>
      </c>
      <c r="H132">
        <v>32</v>
      </c>
      <c r="I132">
        <v>3124</v>
      </c>
      <c r="J132">
        <v>-28</v>
      </c>
      <c r="K132">
        <v>-1894</v>
      </c>
      <c r="L132">
        <v>1307</v>
      </c>
    </row>
    <row r="133" spans="7:12" x14ac:dyDescent="0.25">
      <c r="G133" s="1">
        <v>42478</v>
      </c>
      <c r="H133">
        <v>80</v>
      </c>
      <c r="I133">
        <v>3204</v>
      </c>
      <c r="J133">
        <v>-49</v>
      </c>
      <c r="K133">
        <v>-1943</v>
      </c>
      <c r="L133">
        <v>1327</v>
      </c>
    </row>
    <row r="134" spans="7:12" x14ac:dyDescent="0.25">
      <c r="G134" s="1">
        <v>42479</v>
      </c>
      <c r="H134">
        <v>4</v>
      </c>
      <c r="I134">
        <v>3208</v>
      </c>
      <c r="J134">
        <v>-34</v>
      </c>
      <c r="K134">
        <v>-1977</v>
      </c>
      <c r="L134">
        <v>1333</v>
      </c>
    </row>
    <row r="135" spans="7:12" x14ac:dyDescent="0.25">
      <c r="G135" s="1">
        <v>42480</v>
      </c>
      <c r="H135">
        <v>28</v>
      </c>
      <c r="I135">
        <v>3236</v>
      </c>
      <c r="J135">
        <v>-41</v>
      </c>
      <c r="K135">
        <v>-2018</v>
      </c>
      <c r="L135">
        <v>1334</v>
      </c>
    </row>
    <row r="136" spans="7:12" x14ac:dyDescent="0.25">
      <c r="G136" s="1">
        <v>42481</v>
      </c>
      <c r="H136">
        <v>120</v>
      </c>
      <c r="I136">
        <v>3356</v>
      </c>
      <c r="J136">
        <v>-47</v>
      </c>
      <c r="K136">
        <v>-2065</v>
      </c>
      <c r="L136">
        <v>1370</v>
      </c>
    </row>
    <row r="137" spans="7:12" x14ac:dyDescent="0.25">
      <c r="G137" s="1">
        <v>42482</v>
      </c>
      <c r="H137">
        <v>40</v>
      </c>
      <c r="I137">
        <v>3396</v>
      </c>
      <c r="J137">
        <v>-34</v>
      </c>
      <c r="K137">
        <v>-2099</v>
      </c>
      <c r="L137">
        <v>1441</v>
      </c>
    </row>
    <row r="138" spans="7:12" x14ac:dyDescent="0.25">
      <c r="G138" s="1">
        <v>42483</v>
      </c>
      <c r="H138">
        <v>88</v>
      </c>
      <c r="I138">
        <v>3484</v>
      </c>
      <c r="J138">
        <v>-27</v>
      </c>
      <c r="K138">
        <v>-2126</v>
      </c>
      <c r="L138">
        <v>1434</v>
      </c>
    </row>
    <row r="139" spans="7:12" x14ac:dyDescent="0.25">
      <c r="G139" s="1">
        <v>42484</v>
      </c>
      <c r="H139">
        <v>76</v>
      </c>
      <c r="I139">
        <v>3560</v>
      </c>
      <c r="J139">
        <v>-36</v>
      </c>
      <c r="K139">
        <v>-2162</v>
      </c>
      <c r="L139">
        <v>1492</v>
      </c>
    </row>
    <row r="140" spans="7:12" x14ac:dyDescent="0.25">
      <c r="G140" s="1">
        <v>42485</v>
      </c>
      <c r="I140">
        <v>3560</v>
      </c>
      <c r="J140">
        <v>-49</v>
      </c>
      <c r="K140">
        <v>-2211</v>
      </c>
      <c r="L140">
        <v>1530</v>
      </c>
    </row>
    <row r="141" spans="7:12" x14ac:dyDescent="0.25">
      <c r="G141" s="1">
        <v>42486</v>
      </c>
      <c r="H141">
        <v>77</v>
      </c>
      <c r="I141">
        <v>3637</v>
      </c>
      <c r="J141">
        <v>-44</v>
      </c>
      <c r="K141">
        <v>-2255</v>
      </c>
      <c r="L141">
        <v>1529</v>
      </c>
    </row>
    <row r="142" spans="7:12" x14ac:dyDescent="0.25">
      <c r="G142" s="1">
        <v>42487</v>
      </c>
      <c r="H142">
        <v>32</v>
      </c>
      <c r="I142">
        <v>3669</v>
      </c>
      <c r="J142">
        <v>-51</v>
      </c>
      <c r="K142">
        <v>-2306</v>
      </c>
      <c r="L142">
        <v>1521</v>
      </c>
    </row>
    <row r="143" spans="7:12" x14ac:dyDescent="0.25">
      <c r="G143" s="1">
        <v>42488</v>
      </c>
      <c r="H143">
        <v>44</v>
      </c>
      <c r="I143">
        <v>3713</v>
      </c>
      <c r="J143">
        <v>-49</v>
      </c>
      <c r="K143">
        <v>-2355</v>
      </c>
      <c r="L143">
        <v>1525</v>
      </c>
    </row>
    <row r="144" spans="7:12" x14ac:dyDescent="0.25">
      <c r="G144" s="1">
        <v>42489</v>
      </c>
      <c r="H144">
        <v>56</v>
      </c>
      <c r="I144">
        <v>3769</v>
      </c>
      <c r="J144">
        <v>-33</v>
      </c>
      <c r="K144">
        <v>-2388</v>
      </c>
      <c r="L144">
        <v>1518</v>
      </c>
    </row>
    <row r="145" spans="7:12" x14ac:dyDescent="0.25">
      <c r="G145" s="1">
        <v>42490</v>
      </c>
      <c r="H145">
        <v>32</v>
      </c>
      <c r="I145">
        <v>3801</v>
      </c>
      <c r="J145">
        <v>-25</v>
      </c>
      <c r="K145">
        <v>-2413</v>
      </c>
      <c r="L145">
        <v>1508</v>
      </c>
    </row>
    <row r="146" spans="7:12" x14ac:dyDescent="0.25">
      <c r="G146" s="1">
        <v>42491</v>
      </c>
      <c r="H146">
        <v>20</v>
      </c>
      <c r="I146">
        <v>3821</v>
      </c>
      <c r="J146">
        <v>-17</v>
      </c>
      <c r="K146">
        <v>-2430</v>
      </c>
      <c r="L146">
        <v>1511</v>
      </c>
    </row>
    <row r="147" spans="7:12" x14ac:dyDescent="0.25">
      <c r="G147" s="1">
        <v>42492</v>
      </c>
      <c r="H147">
        <v>12</v>
      </c>
      <c r="I147">
        <v>3833</v>
      </c>
      <c r="J147">
        <v>-24</v>
      </c>
      <c r="K147">
        <v>-2454</v>
      </c>
      <c r="L147">
        <v>1507</v>
      </c>
    </row>
    <row r="148" spans="7:12" x14ac:dyDescent="0.25">
      <c r="G148" s="1">
        <v>42493</v>
      </c>
      <c r="H148">
        <v>80</v>
      </c>
      <c r="I148">
        <v>3913</v>
      </c>
      <c r="J148">
        <v>-35</v>
      </c>
      <c r="K148">
        <v>-2489</v>
      </c>
      <c r="L148">
        <v>1565</v>
      </c>
    </row>
    <row r="149" spans="7:12" x14ac:dyDescent="0.25">
      <c r="G149" s="1">
        <v>42494</v>
      </c>
      <c r="H149">
        <v>52</v>
      </c>
      <c r="I149">
        <v>3965</v>
      </c>
      <c r="J149">
        <v>-45</v>
      </c>
      <c r="K149">
        <v>-2534</v>
      </c>
      <c r="L149">
        <v>1569</v>
      </c>
    </row>
    <row r="150" spans="7:12" x14ac:dyDescent="0.25">
      <c r="G150" s="1">
        <v>42495</v>
      </c>
      <c r="H150">
        <v>40</v>
      </c>
      <c r="I150">
        <v>4005</v>
      </c>
      <c r="J150">
        <v>-47</v>
      </c>
      <c r="K150">
        <v>-2581</v>
      </c>
      <c r="L150">
        <v>1578</v>
      </c>
    </row>
    <row r="151" spans="7:12" x14ac:dyDescent="0.25">
      <c r="G151" s="1">
        <v>42496</v>
      </c>
      <c r="H151">
        <v>28</v>
      </c>
      <c r="I151">
        <v>4033</v>
      </c>
      <c r="J151">
        <v>-44</v>
      </c>
      <c r="K151">
        <v>-2625</v>
      </c>
      <c r="L151">
        <v>1571</v>
      </c>
    </row>
    <row r="152" spans="7:12" x14ac:dyDescent="0.25">
      <c r="G152" s="1">
        <v>42497</v>
      </c>
      <c r="I152">
        <v>4033</v>
      </c>
      <c r="J152">
        <v>-24</v>
      </c>
      <c r="K152">
        <v>-2649</v>
      </c>
      <c r="L152">
        <v>1577</v>
      </c>
    </row>
    <row r="153" spans="7:12" x14ac:dyDescent="0.25">
      <c r="G153" s="1">
        <v>42498</v>
      </c>
      <c r="I153">
        <v>4033</v>
      </c>
      <c r="J153">
        <v>-24</v>
      </c>
      <c r="K153">
        <v>-2673</v>
      </c>
      <c r="L153">
        <v>1577</v>
      </c>
    </row>
    <row r="154" spans="7:12" x14ac:dyDescent="0.25">
      <c r="G154" s="1">
        <v>42499</v>
      </c>
      <c r="H154">
        <v>16</v>
      </c>
      <c r="I154">
        <v>4049</v>
      </c>
      <c r="J154">
        <v>-21</v>
      </c>
      <c r="K154">
        <v>-2694</v>
      </c>
      <c r="L154">
        <v>1582</v>
      </c>
    </row>
    <row r="155" spans="7:12" x14ac:dyDescent="0.25">
      <c r="G155" s="1">
        <v>42500</v>
      </c>
      <c r="H155">
        <v>16</v>
      </c>
      <c r="I155">
        <v>4065</v>
      </c>
      <c r="J155">
        <v>-46</v>
      </c>
      <c r="K155">
        <v>-2740</v>
      </c>
      <c r="L155">
        <v>1550</v>
      </c>
    </row>
    <row r="156" spans="7:12" x14ac:dyDescent="0.25">
      <c r="G156" s="1">
        <v>42501</v>
      </c>
      <c r="H156">
        <v>36</v>
      </c>
      <c r="I156">
        <v>4101</v>
      </c>
      <c r="J156">
        <v>-48</v>
      </c>
      <c r="K156">
        <v>-2788</v>
      </c>
      <c r="L156">
        <v>1530</v>
      </c>
    </row>
    <row r="157" spans="7:12" x14ac:dyDescent="0.25">
      <c r="G157" s="1">
        <v>42502</v>
      </c>
      <c r="H157">
        <v>52</v>
      </c>
      <c r="I157">
        <v>4153</v>
      </c>
      <c r="J157">
        <v>-55</v>
      </c>
      <c r="K157">
        <v>-2843</v>
      </c>
      <c r="L157">
        <v>1532</v>
      </c>
    </row>
    <row r="158" spans="7:12" x14ac:dyDescent="0.25">
      <c r="G158" s="1">
        <v>42503</v>
      </c>
      <c r="H158">
        <v>96</v>
      </c>
      <c r="I158">
        <v>4249</v>
      </c>
      <c r="J158">
        <v>-42</v>
      </c>
      <c r="K158">
        <v>-2885</v>
      </c>
      <c r="L158">
        <v>1590</v>
      </c>
    </row>
    <row r="159" spans="7:12" x14ac:dyDescent="0.25">
      <c r="G159" s="1">
        <v>42504</v>
      </c>
      <c r="H159">
        <v>104</v>
      </c>
      <c r="I159">
        <v>4353</v>
      </c>
      <c r="J159">
        <v>-42</v>
      </c>
      <c r="K159">
        <v>-2927</v>
      </c>
      <c r="L159">
        <v>1558</v>
      </c>
    </row>
    <row r="160" spans="7:12" x14ac:dyDescent="0.25">
      <c r="G160" s="1">
        <v>42505</v>
      </c>
      <c r="H160">
        <v>44</v>
      </c>
      <c r="I160">
        <v>4397</v>
      </c>
      <c r="J160">
        <v>-34</v>
      </c>
      <c r="K160">
        <v>-2961</v>
      </c>
      <c r="L160">
        <v>1625</v>
      </c>
    </row>
    <row r="161" spans="7:12" x14ac:dyDescent="0.25">
      <c r="G161" s="1">
        <v>42506</v>
      </c>
      <c r="H161">
        <v>104</v>
      </c>
      <c r="I161">
        <v>4501</v>
      </c>
      <c r="J161">
        <v>-53</v>
      </c>
      <c r="K161">
        <v>-3014</v>
      </c>
      <c r="L161">
        <v>1605</v>
      </c>
    </row>
    <row r="162" spans="7:12" x14ac:dyDescent="0.25">
      <c r="G162" s="1">
        <v>42507</v>
      </c>
      <c r="H162">
        <v>20</v>
      </c>
      <c r="I162">
        <v>4521</v>
      </c>
      <c r="J162">
        <v>-45</v>
      </c>
      <c r="K162">
        <v>-3059</v>
      </c>
      <c r="L162">
        <v>1602</v>
      </c>
    </row>
    <row r="163" spans="7:12" x14ac:dyDescent="0.25">
      <c r="G163" s="1">
        <v>42508</v>
      </c>
      <c r="H163">
        <v>72</v>
      </c>
      <c r="I163">
        <v>4593</v>
      </c>
      <c r="J163">
        <v>-58</v>
      </c>
      <c r="K163">
        <v>-3117</v>
      </c>
      <c r="L163">
        <v>1640</v>
      </c>
    </row>
    <row r="164" spans="7:12" x14ac:dyDescent="0.25">
      <c r="G164" s="1">
        <v>42509</v>
      </c>
      <c r="H164">
        <v>20</v>
      </c>
      <c r="I164">
        <v>4613</v>
      </c>
      <c r="J164">
        <v>-57</v>
      </c>
      <c r="K164">
        <v>-3174</v>
      </c>
      <c r="L164">
        <v>1705</v>
      </c>
    </row>
    <row r="165" spans="7:12" x14ac:dyDescent="0.25">
      <c r="G165" s="1">
        <v>42510</v>
      </c>
      <c r="H165">
        <v>44</v>
      </c>
      <c r="I165">
        <v>4657</v>
      </c>
      <c r="J165">
        <v>-39</v>
      </c>
      <c r="K165">
        <v>-3213</v>
      </c>
      <c r="L165">
        <v>1693</v>
      </c>
    </row>
    <row r="166" spans="7:12" x14ac:dyDescent="0.25">
      <c r="G166" s="1">
        <v>42511</v>
      </c>
      <c r="H166">
        <v>40</v>
      </c>
      <c r="I166">
        <v>4697</v>
      </c>
      <c r="J166">
        <v>-40</v>
      </c>
      <c r="K166">
        <v>-3253</v>
      </c>
      <c r="L166">
        <v>1710</v>
      </c>
    </row>
    <row r="167" spans="7:12" x14ac:dyDescent="0.25">
      <c r="G167" s="1">
        <v>42512</v>
      </c>
      <c r="H167">
        <v>20</v>
      </c>
      <c r="I167">
        <v>4717</v>
      </c>
      <c r="J167">
        <v>-30</v>
      </c>
      <c r="K167">
        <v>-3283</v>
      </c>
      <c r="L167">
        <v>1698</v>
      </c>
    </row>
    <row r="168" spans="7:12" x14ac:dyDescent="0.25">
      <c r="G168" s="1">
        <v>42513</v>
      </c>
      <c r="H168">
        <v>24</v>
      </c>
      <c r="I168">
        <v>4741</v>
      </c>
      <c r="J168">
        <v>-55</v>
      </c>
      <c r="K168">
        <v>-3338</v>
      </c>
      <c r="L168">
        <v>1678</v>
      </c>
    </row>
    <row r="169" spans="7:12" x14ac:dyDescent="0.25">
      <c r="G169" s="1">
        <v>42514</v>
      </c>
      <c r="H169">
        <v>56</v>
      </c>
      <c r="I169">
        <v>4797</v>
      </c>
      <c r="J169">
        <v>-54</v>
      </c>
      <c r="K169">
        <v>-3392</v>
      </c>
      <c r="L169">
        <v>1697</v>
      </c>
    </row>
    <row r="170" spans="7:12" x14ac:dyDescent="0.25">
      <c r="G170" s="1">
        <v>42515</v>
      </c>
      <c r="H170">
        <v>21</v>
      </c>
      <c r="I170">
        <v>4818</v>
      </c>
      <c r="J170">
        <v>-58</v>
      </c>
      <c r="K170">
        <v>-3450</v>
      </c>
      <c r="L170">
        <v>1686</v>
      </c>
    </row>
    <row r="171" spans="7:12" x14ac:dyDescent="0.25">
      <c r="G171" s="1">
        <v>42516</v>
      </c>
      <c r="H171">
        <v>12</v>
      </c>
      <c r="I171">
        <v>4830</v>
      </c>
      <c r="J171">
        <v>-61</v>
      </c>
      <c r="K171">
        <v>-3511</v>
      </c>
      <c r="L171">
        <v>1656</v>
      </c>
    </row>
    <row r="172" spans="7:12" x14ac:dyDescent="0.25">
      <c r="G172" s="1">
        <v>42517</v>
      </c>
      <c r="H172">
        <v>20</v>
      </c>
      <c r="I172">
        <v>4850</v>
      </c>
      <c r="J172">
        <v>-47</v>
      </c>
      <c r="K172">
        <v>-3558</v>
      </c>
      <c r="L172">
        <v>1638</v>
      </c>
    </row>
    <row r="173" spans="7:12" x14ac:dyDescent="0.25">
      <c r="G173" s="1">
        <v>42518</v>
      </c>
      <c r="H173">
        <v>4</v>
      </c>
      <c r="I173">
        <v>4854</v>
      </c>
      <c r="J173">
        <v>-34</v>
      </c>
      <c r="K173">
        <v>-3592</v>
      </c>
      <c r="L173">
        <v>1616</v>
      </c>
    </row>
    <row r="174" spans="7:12" x14ac:dyDescent="0.25">
      <c r="G174" s="1">
        <v>42519</v>
      </c>
      <c r="H174">
        <v>4</v>
      </c>
      <c r="I174">
        <v>4858</v>
      </c>
      <c r="J174">
        <v>-24</v>
      </c>
      <c r="K174">
        <v>-3616</v>
      </c>
      <c r="L174">
        <v>1592</v>
      </c>
    </row>
    <row r="175" spans="7:12" x14ac:dyDescent="0.25">
      <c r="G175" s="1">
        <v>42520</v>
      </c>
      <c r="H175">
        <v>90</v>
      </c>
      <c r="I175">
        <v>4948</v>
      </c>
      <c r="J175">
        <v>-61</v>
      </c>
      <c r="K175">
        <v>-3677</v>
      </c>
      <c r="L175">
        <v>1580</v>
      </c>
    </row>
    <row r="176" spans="7:12" x14ac:dyDescent="0.25">
      <c r="G176" s="1">
        <v>42521</v>
      </c>
      <c r="H176">
        <v>84</v>
      </c>
      <c r="I176">
        <v>5032</v>
      </c>
      <c r="J176">
        <v>-44</v>
      </c>
      <c r="K176">
        <v>-3721</v>
      </c>
      <c r="L176">
        <v>1596</v>
      </c>
    </row>
    <row r="177" spans="7:12" x14ac:dyDescent="0.25">
      <c r="G177" s="1">
        <v>42522</v>
      </c>
      <c r="H177">
        <v>8</v>
      </c>
      <c r="I177">
        <v>5040</v>
      </c>
      <c r="J177">
        <v>-53</v>
      </c>
      <c r="K177">
        <v>-3774</v>
      </c>
      <c r="L177">
        <v>1566</v>
      </c>
    </row>
    <row r="178" spans="7:12" x14ac:dyDescent="0.25">
      <c r="G178" s="1">
        <v>42523</v>
      </c>
      <c r="H178">
        <v>36</v>
      </c>
      <c r="I178">
        <v>5076</v>
      </c>
      <c r="J178">
        <v>-65</v>
      </c>
      <c r="K178">
        <v>-3839</v>
      </c>
      <c r="L178">
        <v>1585</v>
      </c>
    </row>
    <row r="179" spans="7:12" x14ac:dyDescent="0.25">
      <c r="G179" s="1">
        <v>42524</v>
      </c>
      <c r="H179">
        <v>52</v>
      </c>
      <c r="I179">
        <v>5128</v>
      </c>
      <c r="J179">
        <v>-43</v>
      </c>
      <c r="K179">
        <v>-3882</v>
      </c>
      <c r="L179">
        <v>1581</v>
      </c>
    </row>
    <row r="180" spans="7:12" x14ac:dyDescent="0.25">
      <c r="G180" s="1">
        <v>42525</v>
      </c>
      <c r="H180">
        <v>80</v>
      </c>
      <c r="I180">
        <v>5208</v>
      </c>
      <c r="J180">
        <v>-39</v>
      </c>
      <c r="K180">
        <v>-3921</v>
      </c>
      <c r="L180">
        <v>1602</v>
      </c>
    </row>
    <row r="181" spans="7:12" x14ac:dyDescent="0.25">
      <c r="G181" s="1">
        <v>42526</v>
      </c>
      <c r="H181">
        <v>124</v>
      </c>
      <c r="I181">
        <v>5332</v>
      </c>
      <c r="J181">
        <v>-34</v>
      </c>
      <c r="K181">
        <v>-3955</v>
      </c>
      <c r="L181">
        <v>1682</v>
      </c>
    </row>
    <row r="182" spans="7:12" x14ac:dyDescent="0.25">
      <c r="G182" s="1">
        <v>42527</v>
      </c>
      <c r="H182">
        <v>128</v>
      </c>
      <c r="I182">
        <v>5460</v>
      </c>
      <c r="J182">
        <v>-49</v>
      </c>
      <c r="K182">
        <v>-4004</v>
      </c>
      <c r="L182">
        <v>1752</v>
      </c>
    </row>
    <row r="183" spans="7:12" x14ac:dyDescent="0.25">
      <c r="G183" s="1">
        <v>42528</v>
      </c>
      <c r="H183">
        <v>76</v>
      </c>
      <c r="I183">
        <v>5536</v>
      </c>
      <c r="J183">
        <v>-51</v>
      </c>
      <c r="K183">
        <v>-4055</v>
      </c>
      <c r="L183">
        <v>1744</v>
      </c>
    </row>
    <row r="184" spans="7:12" x14ac:dyDescent="0.25">
      <c r="G184" s="1">
        <v>42529</v>
      </c>
      <c r="H184">
        <v>48</v>
      </c>
      <c r="I184">
        <v>5584</v>
      </c>
      <c r="J184">
        <v>-58</v>
      </c>
      <c r="K184">
        <v>-4113</v>
      </c>
      <c r="L184">
        <v>1756</v>
      </c>
    </row>
    <row r="185" spans="7:12" x14ac:dyDescent="0.25">
      <c r="G185" s="1">
        <v>42530</v>
      </c>
      <c r="H185">
        <v>120</v>
      </c>
      <c r="I185">
        <v>5704</v>
      </c>
      <c r="J185">
        <v>-60</v>
      </c>
      <c r="K185">
        <v>-4173</v>
      </c>
      <c r="L185">
        <v>1810</v>
      </c>
    </row>
    <row r="186" spans="7:12" x14ac:dyDescent="0.25">
      <c r="G186" s="1">
        <v>42531</v>
      </c>
      <c r="H186">
        <v>16</v>
      </c>
      <c r="I186">
        <v>5720</v>
      </c>
      <c r="J186">
        <v>-52</v>
      </c>
      <c r="K186">
        <v>-4225</v>
      </c>
      <c r="L186">
        <v>1790</v>
      </c>
    </row>
    <row r="187" spans="7:12" x14ac:dyDescent="0.25">
      <c r="G187" s="1">
        <v>42532</v>
      </c>
      <c r="H187">
        <v>80</v>
      </c>
      <c r="I187">
        <v>5800</v>
      </c>
      <c r="J187">
        <v>-37</v>
      </c>
      <c r="K187">
        <v>-4262</v>
      </c>
      <c r="L187">
        <v>1765</v>
      </c>
    </row>
    <row r="188" spans="7:12" x14ac:dyDescent="0.25">
      <c r="G188" s="1">
        <v>42533</v>
      </c>
      <c r="H188">
        <v>88</v>
      </c>
      <c r="I188">
        <v>5888</v>
      </c>
      <c r="J188">
        <v>-28</v>
      </c>
      <c r="K188">
        <v>-4290</v>
      </c>
      <c r="L188">
        <v>1792</v>
      </c>
    </row>
    <row r="189" spans="7:12" x14ac:dyDescent="0.25">
      <c r="G189" s="1">
        <v>42534</v>
      </c>
      <c r="H189">
        <v>28</v>
      </c>
      <c r="I189">
        <v>5916</v>
      </c>
      <c r="J189">
        <v>-44</v>
      </c>
      <c r="K189">
        <v>-4334</v>
      </c>
      <c r="L189">
        <v>1834</v>
      </c>
    </row>
    <row r="190" spans="7:12" x14ac:dyDescent="0.25">
      <c r="G190" s="1">
        <v>42535</v>
      </c>
      <c r="H190">
        <v>104</v>
      </c>
      <c r="I190">
        <v>6020</v>
      </c>
      <c r="J190">
        <v>-53</v>
      </c>
      <c r="K190">
        <v>-4387</v>
      </c>
      <c r="L190">
        <v>1924</v>
      </c>
    </row>
    <row r="191" spans="7:12" x14ac:dyDescent="0.25">
      <c r="G191" s="1">
        <v>42536</v>
      </c>
      <c r="H191">
        <v>36</v>
      </c>
      <c r="I191">
        <v>6056</v>
      </c>
      <c r="J191">
        <v>-60</v>
      </c>
      <c r="K191">
        <v>-4447</v>
      </c>
      <c r="L191">
        <v>1955</v>
      </c>
    </row>
    <row r="192" spans="7:12" x14ac:dyDescent="0.25">
      <c r="G192" s="1">
        <v>42537</v>
      </c>
      <c r="H192">
        <v>88</v>
      </c>
      <c r="I192">
        <v>6144</v>
      </c>
      <c r="J192">
        <v>-53</v>
      </c>
      <c r="K192">
        <v>-4500</v>
      </c>
      <c r="L192">
        <v>2012</v>
      </c>
    </row>
    <row r="193" spans="7:12" x14ac:dyDescent="0.25">
      <c r="G193" s="1">
        <v>42538</v>
      </c>
      <c r="I193">
        <v>6144</v>
      </c>
      <c r="J193">
        <v>-53</v>
      </c>
      <c r="K193">
        <v>-4553</v>
      </c>
      <c r="L193">
        <v>1986</v>
      </c>
    </row>
    <row r="194" spans="7:12" x14ac:dyDescent="0.25">
      <c r="G194" s="1">
        <v>42539</v>
      </c>
      <c r="H194">
        <v>8</v>
      </c>
      <c r="I194">
        <v>6152</v>
      </c>
      <c r="J194">
        <v>-24</v>
      </c>
      <c r="K194">
        <v>-4577</v>
      </c>
      <c r="L194">
        <v>1971</v>
      </c>
    </row>
    <row r="195" spans="7:12" x14ac:dyDescent="0.25">
      <c r="G195" s="1">
        <v>42540</v>
      </c>
      <c r="H195">
        <v>32</v>
      </c>
      <c r="I195">
        <v>6184</v>
      </c>
      <c r="J195">
        <v>-25</v>
      </c>
      <c r="K195">
        <v>-4602</v>
      </c>
      <c r="L195">
        <v>1960</v>
      </c>
    </row>
    <row r="196" spans="7:12" x14ac:dyDescent="0.25">
      <c r="G196" s="1">
        <v>42541</v>
      </c>
      <c r="H196">
        <v>96</v>
      </c>
      <c r="I196">
        <v>6280</v>
      </c>
      <c r="J196">
        <v>-59</v>
      </c>
      <c r="K196">
        <v>-4661</v>
      </c>
      <c r="L196">
        <v>1996</v>
      </c>
    </row>
    <row r="197" spans="7:12" x14ac:dyDescent="0.25">
      <c r="G197" s="1">
        <v>42542</v>
      </c>
      <c r="H197">
        <v>88</v>
      </c>
      <c r="I197">
        <v>6368</v>
      </c>
      <c r="J197">
        <v>-56</v>
      </c>
      <c r="K197">
        <v>-4717</v>
      </c>
      <c r="L197">
        <v>2067</v>
      </c>
    </row>
    <row r="198" spans="7:12" x14ac:dyDescent="0.25">
      <c r="G198" s="1">
        <v>42543</v>
      </c>
      <c r="H198">
        <v>24</v>
      </c>
      <c r="I198">
        <v>6392</v>
      </c>
      <c r="J198">
        <v>-68</v>
      </c>
      <c r="K198">
        <v>-4785</v>
      </c>
      <c r="L198">
        <v>2042</v>
      </c>
    </row>
    <row r="199" spans="7:12" x14ac:dyDescent="0.25">
      <c r="G199" s="1">
        <v>42544</v>
      </c>
      <c r="H199">
        <v>32</v>
      </c>
      <c r="I199">
        <v>6424</v>
      </c>
      <c r="J199">
        <v>-60</v>
      </c>
      <c r="K199">
        <v>-4845</v>
      </c>
      <c r="L199">
        <v>2036</v>
      </c>
    </row>
    <row r="200" spans="7:12" x14ac:dyDescent="0.25">
      <c r="G200" s="1">
        <v>42545</v>
      </c>
      <c r="H200">
        <v>24</v>
      </c>
      <c r="I200">
        <v>6448</v>
      </c>
      <c r="J200">
        <v>-48</v>
      </c>
      <c r="K200">
        <v>-4893</v>
      </c>
      <c r="L200">
        <v>2006</v>
      </c>
    </row>
    <row r="201" spans="7:12" x14ac:dyDescent="0.25">
      <c r="G201" s="1">
        <v>42546</v>
      </c>
      <c r="H201">
        <v>16</v>
      </c>
      <c r="I201">
        <v>6464</v>
      </c>
      <c r="J201">
        <v>-28</v>
      </c>
      <c r="K201">
        <v>-4921</v>
      </c>
      <c r="L201">
        <v>1996</v>
      </c>
    </row>
    <row r="202" spans="7:12" x14ac:dyDescent="0.25">
      <c r="G202" s="1">
        <v>42547</v>
      </c>
      <c r="H202">
        <v>12</v>
      </c>
      <c r="I202">
        <v>6476</v>
      </c>
      <c r="J202">
        <v>-31</v>
      </c>
      <c r="K202">
        <v>-4952</v>
      </c>
      <c r="L202">
        <v>1986</v>
      </c>
    </row>
    <row r="203" spans="7:12" x14ac:dyDescent="0.25">
      <c r="G203" s="1">
        <v>42548</v>
      </c>
      <c r="H203">
        <v>56</v>
      </c>
      <c r="I203">
        <v>6532</v>
      </c>
      <c r="J203">
        <v>-60</v>
      </c>
      <c r="K203">
        <v>-5012</v>
      </c>
      <c r="L203">
        <v>1984</v>
      </c>
    </row>
    <row r="204" spans="7:12" x14ac:dyDescent="0.25">
      <c r="G204" s="1">
        <v>42549</v>
      </c>
      <c r="H204">
        <v>52</v>
      </c>
      <c r="I204">
        <v>6584</v>
      </c>
      <c r="J204">
        <v>-49</v>
      </c>
      <c r="K204">
        <v>-5061</v>
      </c>
      <c r="L204">
        <v>1963</v>
      </c>
    </row>
    <row r="205" spans="7:12" x14ac:dyDescent="0.25">
      <c r="G205" s="1">
        <v>42550</v>
      </c>
      <c r="H205">
        <v>104</v>
      </c>
      <c r="I205">
        <v>6688</v>
      </c>
      <c r="J205">
        <v>-58</v>
      </c>
      <c r="K205">
        <v>-5119</v>
      </c>
      <c r="L205">
        <v>2003</v>
      </c>
    </row>
    <row r="206" spans="7:12" x14ac:dyDescent="0.25">
      <c r="G206" s="1">
        <v>42551</v>
      </c>
      <c r="H206">
        <v>14</v>
      </c>
      <c r="I206">
        <v>6702</v>
      </c>
      <c r="J206">
        <v>-68</v>
      </c>
      <c r="K206">
        <v>-5187</v>
      </c>
      <c r="L206">
        <v>1991</v>
      </c>
    </row>
    <row r="207" spans="7:12" x14ac:dyDescent="0.25">
      <c r="G207" s="1">
        <v>42552</v>
      </c>
      <c r="H207">
        <v>60</v>
      </c>
      <c r="I207">
        <v>6762</v>
      </c>
      <c r="J207">
        <v>-49</v>
      </c>
      <c r="K207">
        <v>-5236</v>
      </c>
      <c r="L207">
        <v>2015</v>
      </c>
    </row>
    <row r="208" spans="7:12" x14ac:dyDescent="0.25">
      <c r="G208" s="1">
        <v>42553</v>
      </c>
      <c r="H208">
        <v>4</v>
      </c>
      <c r="I208">
        <v>6766</v>
      </c>
      <c r="J208">
        <v>-22</v>
      </c>
      <c r="K208">
        <v>-5258</v>
      </c>
      <c r="L208">
        <v>1997</v>
      </c>
    </row>
    <row r="209" spans="7:12" x14ac:dyDescent="0.25">
      <c r="G209" s="1">
        <v>42554</v>
      </c>
      <c r="I209">
        <v>6766</v>
      </c>
      <c r="J209">
        <v>-32</v>
      </c>
      <c r="K209">
        <v>-5290</v>
      </c>
      <c r="L209">
        <v>1980</v>
      </c>
    </row>
    <row r="210" spans="7:12" x14ac:dyDescent="0.25">
      <c r="G210" s="1">
        <v>42555</v>
      </c>
      <c r="H210">
        <v>36</v>
      </c>
      <c r="I210">
        <v>6802</v>
      </c>
      <c r="J210">
        <v>-49</v>
      </c>
      <c r="K210">
        <v>-5339</v>
      </c>
      <c r="L210">
        <v>1985</v>
      </c>
    </row>
    <row r="211" spans="7:12" x14ac:dyDescent="0.25">
      <c r="G211" s="1">
        <v>42556</v>
      </c>
      <c r="H211">
        <v>48</v>
      </c>
      <c r="I211">
        <v>6850</v>
      </c>
      <c r="J211">
        <v>-48</v>
      </c>
      <c r="K211">
        <v>-5387</v>
      </c>
      <c r="L211">
        <v>1965</v>
      </c>
    </row>
    <row r="212" spans="7:12" x14ac:dyDescent="0.25">
      <c r="G212" s="1">
        <v>42557</v>
      </c>
      <c r="H212">
        <v>64</v>
      </c>
      <c r="I212">
        <v>6914</v>
      </c>
      <c r="J212">
        <v>-59</v>
      </c>
      <c r="K212">
        <v>-5446</v>
      </c>
      <c r="L212">
        <v>1943</v>
      </c>
    </row>
    <row r="213" spans="7:12" x14ac:dyDescent="0.25">
      <c r="G213" s="1">
        <v>42558</v>
      </c>
      <c r="H213">
        <v>76</v>
      </c>
      <c r="I213">
        <v>6990</v>
      </c>
      <c r="J213">
        <v>-60</v>
      </c>
      <c r="K213">
        <v>-5506</v>
      </c>
      <c r="L213">
        <v>1984</v>
      </c>
    </row>
    <row r="214" spans="7:12" x14ac:dyDescent="0.25">
      <c r="G214" s="1">
        <v>42559</v>
      </c>
      <c r="H214">
        <v>16</v>
      </c>
      <c r="I214">
        <v>7006</v>
      </c>
      <c r="J214">
        <v>-42</v>
      </c>
      <c r="K214">
        <v>-5548</v>
      </c>
      <c r="L214">
        <v>1957</v>
      </c>
    </row>
    <row r="215" spans="7:12" x14ac:dyDescent="0.25">
      <c r="G215" s="1">
        <v>42560</v>
      </c>
      <c r="H215">
        <v>16</v>
      </c>
      <c r="I215">
        <v>7022</v>
      </c>
      <c r="J215">
        <v>-29</v>
      </c>
      <c r="K215">
        <v>-5577</v>
      </c>
      <c r="L215">
        <v>1937</v>
      </c>
    </row>
    <row r="216" spans="7:12" x14ac:dyDescent="0.25">
      <c r="G216" s="1">
        <v>42561</v>
      </c>
      <c r="H216">
        <v>76</v>
      </c>
      <c r="I216">
        <v>7098</v>
      </c>
      <c r="J216">
        <v>-29</v>
      </c>
      <c r="K216">
        <v>-5606</v>
      </c>
      <c r="L216">
        <v>1938</v>
      </c>
    </row>
    <row r="217" spans="7:12" x14ac:dyDescent="0.25">
      <c r="G217" s="1">
        <v>42562</v>
      </c>
      <c r="H217">
        <v>64</v>
      </c>
      <c r="I217">
        <v>7162</v>
      </c>
      <c r="J217">
        <v>-62</v>
      </c>
      <c r="K217">
        <v>-5668</v>
      </c>
      <c r="L217">
        <v>1917</v>
      </c>
    </row>
    <row r="218" spans="7:12" x14ac:dyDescent="0.25">
      <c r="G218" s="1">
        <v>42563</v>
      </c>
      <c r="H218">
        <v>20</v>
      </c>
      <c r="I218">
        <v>7182</v>
      </c>
      <c r="J218">
        <v>-53</v>
      </c>
      <c r="K218">
        <v>-5721</v>
      </c>
      <c r="L218">
        <v>1917</v>
      </c>
    </row>
    <row r="219" spans="7:12" x14ac:dyDescent="0.25">
      <c r="G219" s="1">
        <v>42564</v>
      </c>
      <c r="H219">
        <v>28</v>
      </c>
      <c r="I219">
        <v>7210</v>
      </c>
      <c r="J219">
        <v>-51</v>
      </c>
      <c r="K219">
        <v>-5772</v>
      </c>
      <c r="L219">
        <v>1913</v>
      </c>
    </row>
    <row r="220" spans="7:12" x14ac:dyDescent="0.25">
      <c r="G220" s="1">
        <v>42565</v>
      </c>
      <c r="H220">
        <v>14</v>
      </c>
      <c r="I220">
        <v>7224</v>
      </c>
      <c r="J220">
        <v>-68</v>
      </c>
      <c r="K220">
        <v>-5840</v>
      </c>
      <c r="L220">
        <v>1895</v>
      </c>
    </row>
    <row r="221" spans="7:12" x14ac:dyDescent="0.25">
      <c r="G221" s="1">
        <v>42566</v>
      </c>
      <c r="H221">
        <v>12</v>
      </c>
      <c r="I221">
        <v>7236</v>
      </c>
      <c r="J221">
        <v>-39</v>
      </c>
      <c r="K221">
        <v>-5879</v>
      </c>
      <c r="L221">
        <v>1886</v>
      </c>
    </row>
    <row r="222" spans="7:12" x14ac:dyDescent="0.25">
      <c r="G222" s="1">
        <v>42567</v>
      </c>
      <c r="H222">
        <v>16</v>
      </c>
      <c r="I222">
        <v>7252</v>
      </c>
      <c r="J222">
        <v>-31</v>
      </c>
      <c r="K222">
        <v>-5910</v>
      </c>
      <c r="L222">
        <v>1872</v>
      </c>
    </row>
    <row r="223" spans="7:12" x14ac:dyDescent="0.25">
      <c r="G223" s="1">
        <v>42568</v>
      </c>
      <c r="H223">
        <v>20</v>
      </c>
      <c r="I223">
        <v>7272</v>
      </c>
      <c r="J223">
        <v>-28</v>
      </c>
      <c r="K223">
        <v>-5938</v>
      </c>
      <c r="L223">
        <v>1866</v>
      </c>
    </row>
    <row r="224" spans="7:12" x14ac:dyDescent="0.25">
      <c r="G224" s="1">
        <v>42569</v>
      </c>
      <c r="H224">
        <v>28</v>
      </c>
      <c r="I224">
        <v>7300</v>
      </c>
      <c r="J224">
        <v>-54</v>
      </c>
      <c r="K224">
        <v>-5992</v>
      </c>
      <c r="L224">
        <v>1861</v>
      </c>
    </row>
    <row r="225" spans="7:12" x14ac:dyDescent="0.25">
      <c r="G225" s="1">
        <v>42570</v>
      </c>
      <c r="H225">
        <v>42</v>
      </c>
      <c r="I225">
        <v>7342</v>
      </c>
      <c r="J225">
        <v>-59</v>
      </c>
      <c r="K225">
        <v>-6051</v>
      </c>
      <c r="L225">
        <v>1853</v>
      </c>
    </row>
    <row r="226" spans="7:12" x14ac:dyDescent="0.25">
      <c r="G226" s="1">
        <v>42571</v>
      </c>
      <c r="H226">
        <v>196</v>
      </c>
      <c r="I226">
        <v>7538</v>
      </c>
      <c r="J226">
        <v>-63</v>
      </c>
      <c r="K226">
        <v>-6114</v>
      </c>
      <c r="L226">
        <v>1985</v>
      </c>
    </row>
    <row r="227" spans="7:12" x14ac:dyDescent="0.25">
      <c r="G227" s="1">
        <v>42572</v>
      </c>
      <c r="H227">
        <v>16</v>
      </c>
      <c r="I227">
        <v>7554</v>
      </c>
      <c r="J227">
        <v>-65</v>
      </c>
      <c r="K227">
        <v>-6179</v>
      </c>
      <c r="L227">
        <v>1943</v>
      </c>
    </row>
    <row r="228" spans="7:12" x14ac:dyDescent="0.25">
      <c r="G228" s="1">
        <v>42573</v>
      </c>
      <c r="H228">
        <v>20</v>
      </c>
      <c r="I228">
        <v>7574</v>
      </c>
      <c r="J228">
        <v>-44</v>
      </c>
      <c r="K228">
        <v>-6223</v>
      </c>
      <c r="L228">
        <v>1923</v>
      </c>
    </row>
    <row r="229" spans="7:12" x14ac:dyDescent="0.25">
      <c r="G229" s="1">
        <v>42574</v>
      </c>
      <c r="H229">
        <v>28</v>
      </c>
      <c r="I229">
        <v>7602</v>
      </c>
      <c r="J229">
        <v>-24</v>
      </c>
      <c r="K229">
        <v>-6247</v>
      </c>
      <c r="L229">
        <v>1907</v>
      </c>
    </row>
    <row r="230" spans="7:12" x14ac:dyDescent="0.25">
      <c r="G230" s="1">
        <v>42575</v>
      </c>
      <c r="H230">
        <v>48</v>
      </c>
      <c r="I230">
        <v>7650</v>
      </c>
      <c r="J230">
        <v>-27</v>
      </c>
      <c r="K230">
        <v>-6274</v>
      </c>
      <c r="L230">
        <v>1922</v>
      </c>
    </row>
    <row r="231" spans="7:12" x14ac:dyDescent="0.25">
      <c r="G231" s="1">
        <v>42576</v>
      </c>
      <c r="H231">
        <v>56</v>
      </c>
      <c r="I231">
        <v>7706</v>
      </c>
      <c r="J231">
        <v>-55</v>
      </c>
      <c r="K231">
        <v>-6329</v>
      </c>
      <c r="L231">
        <v>1936</v>
      </c>
    </row>
    <row r="232" spans="7:12" x14ac:dyDescent="0.25">
      <c r="G232" s="1">
        <v>42577</v>
      </c>
      <c r="H232">
        <v>128</v>
      </c>
      <c r="I232">
        <v>7834</v>
      </c>
      <c r="J232">
        <v>-54</v>
      </c>
      <c r="K232">
        <v>-6383</v>
      </c>
      <c r="L232">
        <v>1954</v>
      </c>
    </row>
    <row r="233" spans="7:12" x14ac:dyDescent="0.25">
      <c r="G233" s="1">
        <v>42578</v>
      </c>
      <c r="H233">
        <v>36</v>
      </c>
      <c r="I233">
        <v>7870</v>
      </c>
      <c r="J233">
        <v>-54</v>
      </c>
      <c r="K233">
        <v>-6437</v>
      </c>
      <c r="L233">
        <v>2009</v>
      </c>
    </row>
    <row r="234" spans="7:12" x14ac:dyDescent="0.25">
      <c r="G234" s="1">
        <v>42579</v>
      </c>
      <c r="H234">
        <v>44</v>
      </c>
      <c r="I234">
        <v>7914</v>
      </c>
      <c r="J234">
        <v>-60</v>
      </c>
      <c r="K234">
        <v>-6497</v>
      </c>
      <c r="L234">
        <v>1955</v>
      </c>
    </row>
    <row r="235" spans="7:12" x14ac:dyDescent="0.25">
      <c r="G235" s="1">
        <v>42580</v>
      </c>
      <c r="H235">
        <v>24</v>
      </c>
      <c r="I235">
        <v>7938</v>
      </c>
      <c r="J235">
        <v>-34</v>
      </c>
      <c r="K235">
        <v>-6531</v>
      </c>
      <c r="L235">
        <v>1926</v>
      </c>
    </row>
    <row r="236" spans="7:12" x14ac:dyDescent="0.25">
      <c r="G236" s="1">
        <v>42581</v>
      </c>
      <c r="H236">
        <v>28</v>
      </c>
      <c r="I236">
        <v>7966</v>
      </c>
      <c r="J236">
        <v>-30</v>
      </c>
      <c r="K236">
        <v>-6561</v>
      </c>
      <c r="L236">
        <v>1921</v>
      </c>
    </row>
    <row r="237" spans="7:12" x14ac:dyDescent="0.25">
      <c r="G237" s="1">
        <v>42582</v>
      </c>
      <c r="H237">
        <v>36</v>
      </c>
      <c r="I237">
        <v>8002</v>
      </c>
      <c r="J237">
        <v>-29</v>
      </c>
      <c r="K237">
        <v>-6590</v>
      </c>
      <c r="L237">
        <v>1932</v>
      </c>
    </row>
    <row r="238" spans="7:12" x14ac:dyDescent="0.25">
      <c r="G238" s="1">
        <v>42583</v>
      </c>
      <c r="H238">
        <v>60</v>
      </c>
      <c r="I238">
        <v>8062</v>
      </c>
      <c r="J238">
        <v>-56</v>
      </c>
      <c r="K238">
        <v>-6646</v>
      </c>
      <c r="L238">
        <v>1966</v>
      </c>
    </row>
    <row r="239" spans="7:12" x14ac:dyDescent="0.25">
      <c r="G239" s="1">
        <v>42584</v>
      </c>
      <c r="H239">
        <v>44</v>
      </c>
      <c r="I239">
        <v>8106</v>
      </c>
      <c r="J239">
        <v>-57</v>
      </c>
      <c r="K239">
        <v>-6703</v>
      </c>
      <c r="L239">
        <v>1930</v>
      </c>
    </row>
    <row r="240" spans="7:12" x14ac:dyDescent="0.25">
      <c r="G240" s="1">
        <v>42585</v>
      </c>
      <c r="H240">
        <v>12</v>
      </c>
      <c r="I240">
        <v>8118</v>
      </c>
      <c r="J240">
        <v>-62</v>
      </c>
      <c r="K240">
        <v>-6765</v>
      </c>
      <c r="L240">
        <v>1902</v>
      </c>
    </row>
    <row r="241" spans="7:12" x14ac:dyDescent="0.25">
      <c r="G241" s="1">
        <v>42586</v>
      </c>
      <c r="H241">
        <v>96</v>
      </c>
      <c r="I241">
        <v>8214</v>
      </c>
      <c r="J241">
        <v>-47</v>
      </c>
      <c r="K241">
        <v>-6812</v>
      </c>
      <c r="L241">
        <v>1906</v>
      </c>
    </row>
    <row r="242" spans="7:12" x14ac:dyDescent="0.25">
      <c r="G242" s="1">
        <v>42587</v>
      </c>
      <c r="H242">
        <v>56</v>
      </c>
      <c r="I242">
        <v>8270</v>
      </c>
      <c r="J242">
        <v>-39</v>
      </c>
      <c r="K242">
        <v>-6851</v>
      </c>
      <c r="L242">
        <v>1911</v>
      </c>
    </row>
    <row r="243" spans="7:12" x14ac:dyDescent="0.25">
      <c r="G243" s="1">
        <v>42588</v>
      </c>
      <c r="H243">
        <v>80</v>
      </c>
      <c r="I243">
        <v>8350</v>
      </c>
      <c r="J243">
        <v>-31</v>
      </c>
      <c r="K243">
        <v>-6882</v>
      </c>
      <c r="L243">
        <v>1974</v>
      </c>
    </row>
    <row r="244" spans="7:12" x14ac:dyDescent="0.25">
      <c r="G244" s="1">
        <v>42589</v>
      </c>
      <c r="H244">
        <v>16</v>
      </c>
      <c r="I244">
        <v>8366</v>
      </c>
      <c r="J244">
        <v>-25</v>
      </c>
      <c r="K244">
        <v>-6907</v>
      </c>
      <c r="L244">
        <v>1966</v>
      </c>
    </row>
    <row r="245" spans="7:12" x14ac:dyDescent="0.25">
      <c r="G245" s="1">
        <v>42590</v>
      </c>
      <c r="H245">
        <v>64</v>
      </c>
      <c r="I245">
        <v>8430</v>
      </c>
      <c r="J245">
        <v>-61</v>
      </c>
      <c r="K245">
        <v>-6968</v>
      </c>
      <c r="L245">
        <v>2029</v>
      </c>
    </row>
    <row r="246" spans="7:12" x14ac:dyDescent="0.25">
      <c r="G246" s="1">
        <v>42591</v>
      </c>
      <c r="H246">
        <v>105</v>
      </c>
      <c r="I246">
        <v>8535</v>
      </c>
      <c r="J246">
        <v>-49</v>
      </c>
      <c r="K246">
        <v>-7017</v>
      </c>
      <c r="L246">
        <v>2030</v>
      </c>
    </row>
    <row r="247" spans="7:12" x14ac:dyDescent="0.25">
      <c r="G247" s="1">
        <v>42592</v>
      </c>
      <c r="H247">
        <v>56</v>
      </c>
      <c r="I247">
        <v>8591</v>
      </c>
      <c r="J247">
        <v>-60</v>
      </c>
      <c r="K247">
        <v>-7077</v>
      </c>
      <c r="L247">
        <v>2067</v>
      </c>
    </row>
    <row r="248" spans="7:12" x14ac:dyDescent="0.25">
      <c r="G248" s="1">
        <v>42593</v>
      </c>
      <c r="H248">
        <v>100</v>
      </c>
      <c r="I248">
        <v>8691</v>
      </c>
      <c r="J248">
        <v>-52</v>
      </c>
      <c r="K248">
        <v>-7129</v>
      </c>
      <c r="L248">
        <v>2138</v>
      </c>
    </row>
    <row r="249" spans="7:12" x14ac:dyDescent="0.25">
      <c r="G249" s="1">
        <v>42594</v>
      </c>
      <c r="H249">
        <v>12</v>
      </c>
      <c r="I249">
        <v>8703</v>
      </c>
      <c r="J249">
        <v>-41</v>
      </c>
      <c r="K249">
        <v>-7170</v>
      </c>
      <c r="L249">
        <v>2108</v>
      </c>
    </row>
    <row r="250" spans="7:12" x14ac:dyDescent="0.25">
      <c r="G250" s="1">
        <v>42595</v>
      </c>
      <c r="H250">
        <v>48</v>
      </c>
      <c r="I250">
        <v>8751</v>
      </c>
      <c r="J250">
        <v>-26</v>
      </c>
      <c r="K250">
        <v>-7196</v>
      </c>
      <c r="L250">
        <v>2092</v>
      </c>
    </row>
    <row r="251" spans="7:12" x14ac:dyDescent="0.25">
      <c r="G251" s="1">
        <v>42596</v>
      </c>
      <c r="H251">
        <v>44</v>
      </c>
      <c r="I251">
        <v>8795</v>
      </c>
      <c r="J251">
        <v>-24</v>
      </c>
      <c r="K251">
        <v>-7220</v>
      </c>
      <c r="L251">
        <v>2081</v>
      </c>
    </row>
    <row r="252" spans="7:12" x14ac:dyDescent="0.25">
      <c r="G252" s="1">
        <v>42597</v>
      </c>
      <c r="H252">
        <v>72</v>
      </c>
      <c r="I252">
        <v>8867</v>
      </c>
      <c r="J252">
        <v>-62</v>
      </c>
      <c r="K252">
        <v>-7282</v>
      </c>
      <c r="L252">
        <v>2102</v>
      </c>
    </row>
    <row r="253" spans="7:12" x14ac:dyDescent="0.25">
      <c r="G253" s="1">
        <v>42598</v>
      </c>
      <c r="H253">
        <v>44</v>
      </c>
      <c r="I253">
        <v>8911</v>
      </c>
      <c r="J253">
        <v>-62</v>
      </c>
      <c r="K253">
        <v>-7344</v>
      </c>
      <c r="L253">
        <v>2143</v>
      </c>
    </row>
    <row r="254" spans="7:12" x14ac:dyDescent="0.25">
      <c r="G254" s="1">
        <v>42599</v>
      </c>
      <c r="H254">
        <v>40</v>
      </c>
      <c r="I254">
        <v>8951</v>
      </c>
      <c r="J254">
        <v>-74</v>
      </c>
      <c r="K254">
        <v>-7418</v>
      </c>
      <c r="L254">
        <v>2137</v>
      </c>
    </row>
    <row r="255" spans="7:12" x14ac:dyDescent="0.25">
      <c r="G255" s="1">
        <v>42600</v>
      </c>
      <c r="H255">
        <v>48</v>
      </c>
      <c r="I255">
        <v>8999</v>
      </c>
      <c r="J255">
        <v>-72</v>
      </c>
      <c r="K255">
        <v>-7490</v>
      </c>
      <c r="L255">
        <v>2132</v>
      </c>
    </row>
    <row r="256" spans="7:12" x14ac:dyDescent="0.25">
      <c r="G256" s="1">
        <v>42601</v>
      </c>
      <c r="H256">
        <v>20</v>
      </c>
      <c r="I256">
        <v>9019</v>
      </c>
      <c r="J256">
        <v>-40</v>
      </c>
      <c r="K256">
        <v>-7530</v>
      </c>
      <c r="L256">
        <v>2128</v>
      </c>
    </row>
    <row r="257" spans="7:12" x14ac:dyDescent="0.25">
      <c r="G257" s="1">
        <v>42602</v>
      </c>
      <c r="H257">
        <v>78</v>
      </c>
      <c r="I257">
        <v>9097</v>
      </c>
      <c r="J257">
        <v>-40</v>
      </c>
      <c r="K257">
        <v>-7570</v>
      </c>
      <c r="L257">
        <v>2168</v>
      </c>
    </row>
    <row r="258" spans="7:12" x14ac:dyDescent="0.25">
      <c r="G258" s="1">
        <v>42603</v>
      </c>
      <c r="H258">
        <v>46</v>
      </c>
      <c r="I258">
        <v>9143</v>
      </c>
      <c r="J258">
        <v>-29</v>
      </c>
      <c r="K258">
        <v>-7599</v>
      </c>
      <c r="L258">
        <v>2163</v>
      </c>
    </row>
    <row r="259" spans="7:12" x14ac:dyDescent="0.25">
      <c r="G259" s="1">
        <v>42604</v>
      </c>
      <c r="H259">
        <v>32</v>
      </c>
      <c r="I259">
        <v>9175</v>
      </c>
      <c r="J259">
        <v>-60</v>
      </c>
      <c r="K259">
        <v>-7659</v>
      </c>
      <c r="L259">
        <v>2157</v>
      </c>
    </row>
    <row r="260" spans="7:12" x14ac:dyDescent="0.25">
      <c r="G260" s="1">
        <v>42605</v>
      </c>
      <c r="H260">
        <v>24</v>
      </c>
      <c r="I260">
        <v>9199</v>
      </c>
      <c r="J260">
        <v>-76</v>
      </c>
      <c r="K260">
        <v>-7735</v>
      </c>
      <c r="L260">
        <v>2149</v>
      </c>
    </row>
    <row r="261" spans="7:12" x14ac:dyDescent="0.25">
      <c r="G261" s="1">
        <v>42606</v>
      </c>
      <c r="H261">
        <v>94</v>
      </c>
      <c r="I261">
        <v>9293</v>
      </c>
      <c r="J261">
        <v>-64</v>
      </c>
      <c r="K261">
        <v>-7799</v>
      </c>
      <c r="L261">
        <v>2103</v>
      </c>
    </row>
    <row r="262" spans="7:12" x14ac:dyDescent="0.25">
      <c r="G262" s="1">
        <v>42607</v>
      </c>
      <c r="H262">
        <v>24</v>
      </c>
      <c r="I262">
        <v>9317</v>
      </c>
      <c r="J262">
        <v>-78</v>
      </c>
      <c r="K262">
        <v>-7877</v>
      </c>
      <c r="L262">
        <v>2043</v>
      </c>
    </row>
    <row r="263" spans="7:12" x14ac:dyDescent="0.25">
      <c r="G263" s="1">
        <v>42608</v>
      </c>
      <c r="H263">
        <v>40</v>
      </c>
      <c r="I263">
        <v>9357</v>
      </c>
      <c r="J263">
        <v>-46</v>
      </c>
      <c r="K263">
        <v>-7923</v>
      </c>
      <c r="L263">
        <v>2035</v>
      </c>
    </row>
    <row r="264" spans="7:12" x14ac:dyDescent="0.25">
      <c r="G264" s="1">
        <v>42609</v>
      </c>
      <c r="I264">
        <v>9357</v>
      </c>
      <c r="J264">
        <v>-33</v>
      </c>
      <c r="K264">
        <v>-7956</v>
      </c>
      <c r="L264">
        <v>2006</v>
      </c>
    </row>
    <row r="265" spans="7:12" x14ac:dyDescent="0.25">
      <c r="G265" s="1">
        <v>42610</v>
      </c>
      <c r="H265">
        <v>30</v>
      </c>
      <c r="I265">
        <v>9387</v>
      </c>
      <c r="J265">
        <v>-34</v>
      </c>
      <c r="K265">
        <v>-7990</v>
      </c>
      <c r="L265">
        <v>1989</v>
      </c>
    </row>
    <row r="266" spans="7:12" x14ac:dyDescent="0.25">
      <c r="G266" s="1">
        <v>42611</v>
      </c>
      <c r="H266">
        <v>48</v>
      </c>
      <c r="I266">
        <v>9435</v>
      </c>
      <c r="J266">
        <v>-68</v>
      </c>
      <c r="K266">
        <v>-8058</v>
      </c>
      <c r="L266">
        <v>2045</v>
      </c>
    </row>
    <row r="267" spans="7:12" x14ac:dyDescent="0.25">
      <c r="G267" s="1">
        <v>42612</v>
      </c>
      <c r="H267">
        <v>68</v>
      </c>
      <c r="I267">
        <v>9503</v>
      </c>
      <c r="J267">
        <v>-64</v>
      </c>
      <c r="K267">
        <v>-8122</v>
      </c>
      <c r="L267">
        <v>2025</v>
      </c>
    </row>
    <row r="268" spans="7:12" x14ac:dyDescent="0.25">
      <c r="G268" s="1">
        <v>42613</v>
      </c>
      <c r="H268">
        <v>168</v>
      </c>
      <c r="I268">
        <v>9671</v>
      </c>
      <c r="J268">
        <v>-70</v>
      </c>
      <c r="K268">
        <v>-8192</v>
      </c>
      <c r="L268">
        <v>2094</v>
      </c>
    </row>
    <row r="269" spans="7:12" x14ac:dyDescent="0.25">
      <c r="G269" s="1">
        <v>42614</v>
      </c>
      <c r="H269">
        <v>56</v>
      </c>
      <c r="I269">
        <v>9727</v>
      </c>
      <c r="J269">
        <v>-60</v>
      </c>
      <c r="K269">
        <v>-8252</v>
      </c>
      <c r="L269">
        <v>2071</v>
      </c>
    </row>
    <row r="270" spans="7:12" x14ac:dyDescent="0.25">
      <c r="G270" s="1">
        <v>42615</v>
      </c>
      <c r="H270">
        <v>52</v>
      </c>
      <c r="I270">
        <v>9779</v>
      </c>
      <c r="J270">
        <v>-46</v>
      </c>
      <c r="K270">
        <v>-8298</v>
      </c>
      <c r="L270">
        <v>2070</v>
      </c>
    </row>
    <row r="271" spans="7:12" x14ac:dyDescent="0.25">
      <c r="G271" s="1">
        <v>42616</v>
      </c>
      <c r="H271">
        <v>8</v>
      </c>
      <c r="I271">
        <v>9787</v>
      </c>
      <c r="J271">
        <v>-28</v>
      </c>
      <c r="K271">
        <v>-8326</v>
      </c>
      <c r="L271">
        <v>2068</v>
      </c>
    </row>
    <row r="272" spans="7:12" x14ac:dyDescent="0.25">
      <c r="G272" s="1">
        <v>42617</v>
      </c>
      <c r="H272">
        <v>41</v>
      </c>
      <c r="I272">
        <v>9828</v>
      </c>
      <c r="J272">
        <v>-29</v>
      </c>
      <c r="K272">
        <v>-8355</v>
      </c>
      <c r="L272">
        <v>2080</v>
      </c>
    </row>
    <row r="273" spans="7:12" x14ac:dyDescent="0.25">
      <c r="G273" s="1">
        <v>42618</v>
      </c>
      <c r="H273">
        <v>12</v>
      </c>
      <c r="I273">
        <v>9840</v>
      </c>
      <c r="J273">
        <v>-66</v>
      </c>
      <c r="K273">
        <v>-8421</v>
      </c>
      <c r="L273">
        <v>2109</v>
      </c>
    </row>
    <row r="274" spans="7:12" x14ac:dyDescent="0.25">
      <c r="G274" s="1">
        <v>42619</v>
      </c>
      <c r="H274">
        <v>12</v>
      </c>
      <c r="I274">
        <v>9852</v>
      </c>
      <c r="J274">
        <v>-68</v>
      </c>
      <c r="K274">
        <v>-8489</v>
      </c>
      <c r="L274">
        <v>2092</v>
      </c>
    </row>
    <row r="275" spans="7:12" x14ac:dyDescent="0.25">
      <c r="G275" s="1">
        <v>42620</v>
      </c>
      <c r="H275">
        <v>104</v>
      </c>
      <c r="I275">
        <v>9956</v>
      </c>
      <c r="J275">
        <v>-65</v>
      </c>
      <c r="K275">
        <v>-8554</v>
      </c>
      <c r="L275">
        <v>2125</v>
      </c>
    </row>
    <row r="276" spans="7:12" x14ac:dyDescent="0.25">
      <c r="G276" s="1">
        <v>42621</v>
      </c>
      <c r="H276">
        <v>64</v>
      </c>
      <c r="I276">
        <v>10020</v>
      </c>
      <c r="J276">
        <v>-74</v>
      </c>
      <c r="K276">
        <v>-8628</v>
      </c>
      <c r="L276">
        <v>2135</v>
      </c>
    </row>
    <row r="277" spans="7:12" x14ac:dyDescent="0.25">
      <c r="G277" s="1">
        <v>42622</v>
      </c>
      <c r="H277">
        <v>108</v>
      </c>
      <c r="I277">
        <v>10128</v>
      </c>
      <c r="J277">
        <v>-43</v>
      </c>
      <c r="K277">
        <v>-8671</v>
      </c>
      <c r="L277">
        <v>2121</v>
      </c>
    </row>
    <row r="278" spans="7:12" x14ac:dyDescent="0.25">
      <c r="G278" s="1">
        <v>42623</v>
      </c>
      <c r="H278">
        <v>80</v>
      </c>
      <c r="I278">
        <v>10208</v>
      </c>
      <c r="J278">
        <v>-36</v>
      </c>
      <c r="K278">
        <v>-8707</v>
      </c>
      <c r="L278">
        <v>2201</v>
      </c>
    </row>
    <row r="279" spans="7:12" x14ac:dyDescent="0.25">
      <c r="G279" s="1">
        <v>42624</v>
      </c>
      <c r="H279">
        <v>32</v>
      </c>
      <c r="I279">
        <v>10240</v>
      </c>
      <c r="J279">
        <v>-27</v>
      </c>
      <c r="K279">
        <v>-8734</v>
      </c>
      <c r="L279">
        <v>2195</v>
      </c>
    </row>
    <row r="280" spans="7:12" x14ac:dyDescent="0.25">
      <c r="G280" s="1">
        <v>42625</v>
      </c>
      <c r="H280">
        <v>52</v>
      </c>
      <c r="I280">
        <v>10292</v>
      </c>
      <c r="J280">
        <v>-68</v>
      </c>
      <c r="K280">
        <v>-8802</v>
      </c>
      <c r="L280">
        <v>2278</v>
      </c>
    </row>
    <row r="281" spans="7:12" x14ac:dyDescent="0.25">
      <c r="G281" s="1">
        <v>42626</v>
      </c>
      <c r="H281">
        <v>124</v>
      </c>
      <c r="I281">
        <v>10416</v>
      </c>
      <c r="J281">
        <v>-71</v>
      </c>
      <c r="K281">
        <v>-8873</v>
      </c>
      <c r="L281">
        <v>2295</v>
      </c>
    </row>
    <row r="282" spans="7:12" x14ac:dyDescent="0.25">
      <c r="G282" s="1">
        <v>42627</v>
      </c>
      <c r="H282">
        <v>64</v>
      </c>
      <c r="I282">
        <v>10480</v>
      </c>
      <c r="J282">
        <v>-74</v>
      </c>
      <c r="K282">
        <v>-8947</v>
      </c>
      <c r="L282">
        <v>2256</v>
      </c>
    </row>
    <row r="283" spans="7:12" x14ac:dyDescent="0.25">
      <c r="G283" s="1">
        <v>42628</v>
      </c>
      <c r="H283">
        <v>76</v>
      </c>
      <c r="I283">
        <v>10556</v>
      </c>
      <c r="J283">
        <v>-80</v>
      </c>
      <c r="K283">
        <v>-9027</v>
      </c>
      <c r="L283">
        <v>2267</v>
      </c>
    </row>
    <row r="284" spans="7:12" x14ac:dyDescent="0.25">
      <c r="G284" s="1">
        <v>42629</v>
      </c>
      <c r="H284">
        <v>56</v>
      </c>
      <c r="I284">
        <v>10612</v>
      </c>
      <c r="J284">
        <v>-58</v>
      </c>
      <c r="K284">
        <v>-9085</v>
      </c>
      <c r="L284">
        <v>2290</v>
      </c>
    </row>
    <row r="285" spans="7:12" x14ac:dyDescent="0.25">
      <c r="G285" s="1">
        <v>42630</v>
      </c>
      <c r="H285">
        <v>58</v>
      </c>
      <c r="I285">
        <v>10670</v>
      </c>
      <c r="J285">
        <v>-29</v>
      </c>
      <c r="K285">
        <v>-9114</v>
      </c>
      <c r="L285">
        <v>2281</v>
      </c>
    </row>
    <row r="286" spans="7:12" x14ac:dyDescent="0.25">
      <c r="G286" s="1">
        <v>42631</v>
      </c>
      <c r="H286">
        <v>36</v>
      </c>
      <c r="I286">
        <v>10706</v>
      </c>
      <c r="J286">
        <v>-36</v>
      </c>
      <c r="K286">
        <v>-9150</v>
      </c>
      <c r="L286">
        <v>2310</v>
      </c>
    </row>
    <row r="287" spans="7:12" x14ac:dyDescent="0.25">
      <c r="G287" s="1">
        <v>42632</v>
      </c>
      <c r="H287">
        <v>56</v>
      </c>
      <c r="I287">
        <v>10762</v>
      </c>
      <c r="J287">
        <v>-82</v>
      </c>
      <c r="K287">
        <v>-9232</v>
      </c>
      <c r="L287">
        <v>2310</v>
      </c>
    </row>
    <row r="288" spans="7:12" x14ac:dyDescent="0.25">
      <c r="G288" s="1">
        <v>42633</v>
      </c>
      <c r="H288">
        <v>84</v>
      </c>
      <c r="I288">
        <v>10846</v>
      </c>
      <c r="J288">
        <v>-74</v>
      </c>
      <c r="K288">
        <v>-9306</v>
      </c>
      <c r="L288">
        <v>2323</v>
      </c>
    </row>
    <row r="289" spans="7:12" x14ac:dyDescent="0.25">
      <c r="G289" s="1">
        <v>42634</v>
      </c>
      <c r="H289">
        <v>72</v>
      </c>
      <c r="I289">
        <v>10918</v>
      </c>
      <c r="J289">
        <v>-72</v>
      </c>
      <c r="K289">
        <v>-9378</v>
      </c>
      <c r="L289">
        <v>2296</v>
      </c>
    </row>
    <row r="290" spans="7:12" x14ac:dyDescent="0.25">
      <c r="G290" s="1">
        <v>42635</v>
      </c>
      <c r="H290">
        <v>104</v>
      </c>
      <c r="I290">
        <v>11022</v>
      </c>
      <c r="J290">
        <v>-82</v>
      </c>
      <c r="K290">
        <v>-9460</v>
      </c>
      <c r="L290">
        <v>2282</v>
      </c>
    </row>
    <row r="291" spans="7:12" x14ac:dyDescent="0.25">
      <c r="G291" s="1">
        <v>42636</v>
      </c>
      <c r="H291">
        <v>96</v>
      </c>
      <c r="I291">
        <v>11118</v>
      </c>
      <c r="J291">
        <v>-63</v>
      </c>
      <c r="K291">
        <v>-9523</v>
      </c>
      <c r="L291">
        <v>2234</v>
      </c>
    </row>
    <row r="292" spans="7:12" x14ac:dyDescent="0.25">
      <c r="G292" s="1">
        <v>42637</v>
      </c>
      <c r="H292">
        <v>64</v>
      </c>
      <c r="I292">
        <v>11182</v>
      </c>
      <c r="J292">
        <v>-37</v>
      </c>
      <c r="K292">
        <v>-9560</v>
      </c>
      <c r="L292">
        <v>2247</v>
      </c>
    </row>
    <row r="293" spans="7:12" x14ac:dyDescent="0.25">
      <c r="G293" s="1">
        <v>42638</v>
      </c>
      <c r="H293">
        <v>68</v>
      </c>
      <c r="I293">
        <v>11250</v>
      </c>
      <c r="J293">
        <v>-34</v>
      </c>
      <c r="K293">
        <v>-9594</v>
      </c>
      <c r="L293">
        <v>2326</v>
      </c>
    </row>
    <row r="294" spans="7:12" x14ac:dyDescent="0.25">
      <c r="G294" s="1">
        <v>42639</v>
      </c>
      <c r="H294">
        <v>84</v>
      </c>
      <c r="I294">
        <v>11334</v>
      </c>
      <c r="J294">
        <v>-78</v>
      </c>
      <c r="K294">
        <v>-9672</v>
      </c>
      <c r="L294">
        <v>2384</v>
      </c>
    </row>
    <row r="295" spans="7:12" x14ac:dyDescent="0.25">
      <c r="G295" s="1">
        <v>42640</v>
      </c>
      <c r="H295">
        <v>48</v>
      </c>
      <c r="I295">
        <v>11382</v>
      </c>
      <c r="J295">
        <v>-79</v>
      </c>
      <c r="K295">
        <v>-9751</v>
      </c>
      <c r="L295">
        <v>2367</v>
      </c>
    </row>
    <row r="296" spans="7:12" x14ac:dyDescent="0.25">
      <c r="G296" s="1">
        <v>42641</v>
      </c>
      <c r="H296">
        <v>40</v>
      </c>
      <c r="I296">
        <v>11422</v>
      </c>
      <c r="J296">
        <v>-78</v>
      </c>
      <c r="K296">
        <v>-9829</v>
      </c>
      <c r="L296">
        <v>2331</v>
      </c>
    </row>
    <row r="297" spans="7:12" x14ac:dyDescent="0.25">
      <c r="G297" s="1">
        <v>42642</v>
      </c>
      <c r="H297">
        <v>172</v>
      </c>
      <c r="I297">
        <v>11594</v>
      </c>
      <c r="J297">
        <v>-79</v>
      </c>
      <c r="K297">
        <v>-9908</v>
      </c>
      <c r="L297">
        <v>2297</v>
      </c>
    </row>
    <row r="298" spans="7:12" x14ac:dyDescent="0.25">
      <c r="G298" s="1">
        <v>42643</v>
      </c>
      <c r="H298">
        <v>60</v>
      </c>
      <c r="I298">
        <v>11654</v>
      </c>
      <c r="J298">
        <v>-60</v>
      </c>
      <c r="K298">
        <v>-9968</v>
      </c>
      <c r="L298">
        <v>2295</v>
      </c>
    </row>
    <row r="299" spans="7:12" x14ac:dyDescent="0.25">
      <c r="G299" s="1">
        <v>42644</v>
      </c>
      <c r="H299">
        <v>12</v>
      </c>
      <c r="I299">
        <v>11666</v>
      </c>
      <c r="J299">
        <v>-43</v>
      </c>
      <c r="K299">
        <v>-10011</v>
      </c>
      <c r="L299">
        <v>2289</v>
      </c>
    </row>
    <row r="300" spans="7:12" x14ac:dyDescent="0.25">
      <c r="G300" s="1">
        <v>42645</v>
      </c>
      <c r="H300">
        <v>32</v>
      </c>
      <c r="I300">
        <v>11698</v>
      </c>
      <c r="J300">
        <v>-43</v>
      </c>
      <c r="K300">
        <v>-10054</v>
      </c>
      <c r="L300">
        <v>2283</v>
      </c>
    </row>
    <row r="301" spans="7:12" x14ac:dyDescent="0.25">
      <c r="G301" s="1">
        <v>42646</v>
      </c>
      <c r="H301">
        <v>156</v>
      </c>
      <c r="I301">
        <v>11854</v>
      </c>
      <c r="J301">
        <v>-99</v>
      </c>
      <c r="K301">
        <v>-10153</v>
      </c>
      <c r="L301">
        <v>2428</v>
      </c>
    </row>
    <row r="302" spans="7:12" x14ac:dyDescent="0.25">
      <c r="G302" s="1">
        <v>42647</v>
      </c>
      <c r="H302">
        <v>116</v>
      </c>
      <c r="I302">
        <v>11970</v>
      </c>
      <c r="J302">
        <v>-73</v>
      </c>
      <c r="K302">
        <v>-10226</v>
      </c>
      <c r="L302">
        <v>2453</v>
      </c>
    </row>
    <row r="303" spans="7:12" x14ac:dyDescent="0.25">
      <c r="G303" s="1">
        <v>42648</v>
      </c>
      <c r="H303">
        <v>92</v>
      </c>
      <c r="I303">
        <v>12062</v>
      </c>
      <c r="J303">
        <v>-77</v>
      </c>
      <c r="K303">
        <v>-10303</v>
      </c>
      <c r="L303">
        <v>2559</v>
      </c>
    </row>
    <row r="304" spans="7:12" x14ac:dyDescent="0.25">
      <c r="G304" s="1">
        <v>42649</v>
      </c>
      <c r="H304">
        <v>148</v>
      </c>
      <c r="I304">
        <v>12210</v>
      </c>
      <c r="J304">
        <v>-87</v>
      </c>
      <c r="K304">
        <v>-10390</v>
      </c>
      <c r="L304">
        <v>2527</v>
      </c>
    </row>
    <row r="305" spans="7:12" x14ac:dyDescent="0.25">
      <c r="G305" s="1">
        <v>42650</v>
      </c>
      <c r="H305">
        <v>60</v>
      </c>
      <c r="I305">
        <v>12270</v>
      </c>
      <c r="J305">
        <v>-60</v>
      </c>
      <c r="K305">
        <v>-10450</v>
      </c>
      <c r="L305">
        <v>2542</v>
      </c>
    </row>
    <row r="306" spans="7:12" x14ac:dyDescent="0.25">
      <c r="G306" s="1">
        <v>42651</v>
      </c>
      <c r="H306">
        <v>84</v>
      </c>
      <c r="I306">
        <v>12354</v>
      </c>
      <c r="J306">
        <v>-44</v>
      </c>
      <c r="K306">
        <v>-10494</v>
      </c>
      <c r="L306">
        <v>2592</v>
      </c>
    </row>
    <row r="307" spans="7:12" x14ac:dyDescent="0.25">
      <c r="G307" s="1">
        <v>42652</v>
      </c>
      <c r="H307">
        <v>12</v>
      </c>
      <c r="I307">
        <v>12366</v>
      </c>
      <c r="J307">
        <v>-38</v>
      </c>
      <c r="K307">
        <v>-10532</v>
      </c>
      <c r="L307">
        <v>2570</v>
      </c>
    </row>
    <row r="308" spans="7:12" x14ac:dyDescent="0.25">
      <c r="G308" s="1">
        <v>42653</v>
      </c>
      <c r="H308">
        <v>112</v>
      </c>
      <c r="I308">
        <v>12478</v>
      </c>
      <c r="J308">
        <v>-84</v>
      </c>
      <c r="K308">
        <v>-10616</v>
      </c>
      <c r="L308">
        <v>2585</v>
      </c>
    </row>
    <row r="309" spans="7:12" x14ac:dyDescent="0.25">
      <c r="G309" s="1">
        <v>42654</v>
      </c>
      <c r="H309">
        <v>20</v>
      </c>
      <c r="I309">
        <v>12498</v>
      </c>
      <c r="J309">
        <v>-73</v>
      </c>
      <c r="K309">
        <v>-10689</v>
      </c>
      <c r="L309">
        <v>2542</v>
      </c>
    </row>
    <row r="310" spans="7:12" x14ac:dyDescent="0.25">
      <c r="G310" s="1">
        <v>42655</v>
      </c>
      <c r="H310">
        <v>98</v>
      </c>
      <c r="I310">
        <v>12596</v>
      </c>
      <c r="J310">
        <v>-79</v>
      </c>
      <c r="K310">
        <v>-10768</v>
      </c>
      <c r="L310">
        <v>2621</v>
      </c>
    </row>
    <row r="311" spans="7:12" x14ac:dyDescent="0.25">
      <c r="G311" s="1">
        <v>42656</v>
      </c>
      <c r="H311">
        <v>108</v>
      </c>
      <c r="I311">
        <v>12704</v>
      </c>
      <c r="J311">
        <v>-95</v>
      </c>
      <c r="K311">
        <v>-10863</v>
      </c>
      <c r="L311">
        <v>2586</v>
      </c>
    </row>
    <row r="312" spans="7:12" x14ac:dyDescent="0.25">
      <c r="G312" s="1">
        <v>42657</v>
      </c>
      <c r="H312">
        <v>28</v>
      </c>
      <c r="I312">
        <v>12732</v>
      </c>
      <c r="J312">
        <v>-63</v>
      </c>
      <c r="K312">
        <v>-10926</v>
      </c>
      <c r="L312">
        <v>2557</v>
      </c>
    </row>
    <row r="313" spans="7:12" x14ac:dyDescent="0.25">
      <c r="G313" s="1">
        <v>42658</v>
      </c>
      <c r="H313">
        <v>40</v>
      </c>
      <c r="I313">
        <v>12772</v>
      </c>
      <c r="J313">
        <v>-46</v>
      </c>
      <c r="K313">
        <v>-10972</v>
      </c>
      <c r="L313">
        <v>2536</v>
      </c>
    </row>
    <row r="314" spans="7:12" x14ac:dyDescent="0.25">
      <c r="G314" s="1">
        <v>42659</v>
      </c>
      <c r="H314">
        <v>116</v>
      </c>
      <c r="I314">
        <v>12888</v>
      </c>
      <c r="J314">
        <v>-39</v>
      </c>
      <c r="K314">
        <v>-11011</v>
      </c>
      <c r="L314">
        <v>2611</v>
      </c>
    </row>
    <row r="315" spans="7:12" x14ac:dyDescent="0.25">
      <c r="G315" s="1">
        <v>42660</v>
      </c>
      <c r="H315">
        <v>80</v>
      </c>
      <c r="I315">
        <v>12968</v>
      </c>
      <c r="J315">
        <v>-93</v>
      </c>
      <c r="K315">
        <v>-11104</v>
      </c>
      <c r="L315">
        <v>2585</v>
      </c>
    </row>
    <row r="316" spans="7:12" x14ac:dyDescent="0.25">
      <c r="G316" s="1">
        <v>42661</v>
      </c>
      <c r="H316">
        <v>84</v>
      </c>
      <c r="I316">
        <v>13052</v>
      </c>
      <c r="J316">
        <v>-76</v>
      </c>
      <c r="K316">
        <v>-11180</v>
      </c>
      <c r="L316">
        <v>2600</v>
      </c>
    </row>
    <row r="317" spans="7:12" x14ac:dyDescent="0.25">
      <c r="G317" s="1">
        <v>42662</v>
      </c>
      <c r="H317">
        <v>72</v>
      </c>
      <c r="I317">
        <v>13124</v>
      </c>
      <c r="J317">
        <v>-92</v>
      </c>
      <c r="K317">
        <v>-11272</v>
      </c>
      <c r="L317">
        <v>2591</v>
      </c>
    </row>
    <row r="318" spans="7:12" x14ac:dyDescent="0.25">
      <c r="G318" s="1">
        <v>42663</v>
      </c>
      <c r="H318">
        <v>156</v>
      </c>
      <c r="I318">
        <v>13280</v>
      </c>
      <c r="J318">
        <v>-98</v>
      </c>
      <c r="K318">
        <v>-11370</v>
      </c>
      <c r="L318">
        <v>2539</v>
      </c>
    </row>
    <row r="319" spans="7:12" x14ac:dyDescent="0.25">
      <c r="G319" s="1">
        <v>42664</v>
      </c>
      <c r="H319">
        <v>132</v>
      </c>
      <c r="I319">
        <v>13412</v>
      </c>
      <c r="J319">
        <v>-70</v>
      </c>
      <c r="K319">
        <v>-11440</v>
      </c>
      <c r="L319">
        <v>2566</v>
      </c>
    </row>
    <row r="320" spans="7:12" x14ac:dyDescent="0.25">
      <c r="G320" s="1">
        <v>42665</v>
      </c>
      <c r="H320">
        <v>20</v>
      </c>
      <c r="I320">
        <v>13432</v>
      </c>
      <c r="J320">
        <v>-50</v>
      </c>
      <c r="K320">
        <v>-11490</v>
      </c>
      <c r="L320">
        <v>2612</v>
      </c>
    </row>
    <row r="321" spans="7:12" x14ac:dyDescent="0.25">
      <c r="G321" s="1">
        <v>42666</v>
      </c>
      <c r="H321">
        <v>85</v>
      </c>
      <c r="I321">
        <v>13517</v>
      </c>
      <c r="J321">
        <v>-42</v>
      </c>
      <c r="K321">
        <v>-11532</v>
      </c>
      <c r="L321">
        <v>2804</v>
      </c>
    </row>
    <row r="322" spans="7:12" x14ac:dyDescent="0.25">
      <c r="G322" s="1">
        <v>42667</v>
      </c>
      <c r="H322">
        <v>72</v>
      </c>
      <c r="I322">
        <v>13589</v>
      </c>
      <c r="J322">
        <v>-96</v>
      </c>
      <c r="K322">
        <v>-11628</v>
      </c>
      <c r="L322">
        <v>2858</v>
      </c>
    </row>
    <row r="323" spans="7:12" x14ac:dyDescent="0.25">
      <c r="G323" s="1">
        <v>42668</v>
      </c>
      <c r="H323">
        <v>95</v>
      </c>
      <c r="I323">
        <v>13684</v>
      </c>
      <c r="J323">
        <v>-83</v>
      </c>
      <c r="K323">
        <v>-11711</v>
      </c>
      <c r="L323">
        <v>2889</v>
      </c>
    </row>
    <row r="324" spans="7:12" x14ac:dyDescent="0.25">
      <c r="G324" s="1">
        <v>42669</v>
      </c>
      <c r="H324">
        <v>221</v>
      </c>
      <c r="I324">
        <v>13905</v>
      </c>
      <c r="J324">
        <v>-92</v>
      </c>
      <c r="K324">
        <v>-11803</v>
      </c>
      <c r="L324">
        <v>2950</v>
      </c>
    </row>
    <row r="325" spans="7:12" x14ac:dyDescent="0.25">
      <c r="G325" s="1">
        <v>42670</v>
      </c>
      <c r="H325">
        <v>68</v>
      </c>
      <c r="I325">
        <v>13973</v>
      </c>
      <c r="J325">
        <v>-104</v>
      </c>
      <c r="K325">
        <v>-11907</v>
      </c>
      <c r="L325">
        <v>2934</v>
      </c>
    </row>
    <row r="326" spans="7:12" x14ac:dyDescent="0.25">
      <c r="G326" s="1">
        <v>42671</v>
      </c>
      <c r="H326">
        <v>93</v>
      </c>
      <c r="I326">
        <v>14066</v>
      </c>
      <c r="J326">
        <v>-80</v>
      </c>
      <c r="K326">
        <v>-11987</v>
      </c>
      <c r="L326">
        <v>2917</v>
      </c>
    </row>
    <row r="327" spans="7:12" x14ac:dyDescent="0.25">
      <c r="G327" s="1">
        <v>42672</v>
      </c>
      <c r="H327">
        <v>104</v>
      </c>
      <c r="I327">
        <v>14170</v>
      </c>
      <c r="J327">
        <v>-44</v>
      </c>
      <c r="K327">
        <v>-12031</v>
      </c>
      <c r="L327">
        <v>2939</v>
      </c>
    </row>
    <row r="328" spans="7:12" x14ac:dyDescent="0.25">
      <c r="G328" s="1">
        <v>42673</v>
      </c>
      <c r="H328">
        <v>32</v>
      </c>
      <c r="I328">
        <v>14202</v>
      </c>
      <c r="J328">
        <v>-39</v>
      </c>
      <c r="K328">
        <v>-12070</v>
      </c>
      <c r="L328">
        <v>2970</v>
      </c>
    </row>
    <row r="329" spans="7:12" x14ac:dyDescent="0.25">
      <c r="G329" s="1">
        <v>42674</v>
      </c>
      <c r="H329">
        <v>120</v>
      </c>
      <c r="I329">
        <v>14322</v>
      </c>
      <c r="J329">
        <v>-106</v>
      </c>
      <c r="K329">
        <v>-12176</v>
      </c>
      <c r="L329">
        <v>3032</v>
      </c>
    </row>
    <row r="330" spans="7:12" x14ac:dyDescent="0.25">
      <c r="G330" s="1">
        <v>42675</v>
      </c>
      <c r="H330">
        <v>138</v>
      </c>
      <c r="I330">
        <v>14460</v>
      </c>
      <c r="J330">
        <v>-94</v>
      </c>
      <c r="K330">
        <v>-12270</v>
      </c>
      <c r="L330">
        <v>3089</v>
      </c>
    </row>
    <row r="331" spans="7:12" x14ac:dyDescent="0.25">
      <c r="G331" s="1">
        <v>42676</v>
      </c>
      <c r="H331">
        <v>68</v>
      </c>
      <c r="I331">
        <v>14528</v>
      </c>
      <c r="J331">
        <v>-92</v>
      </c>
      <c r="K331">
        <v>-12362</v>
      </c>
      <c r="L331">
        <v>3070</v>
      </c>
    </row>
    <row r="332" spans="7:12" x14ac:dyDescent="0.25">
      <c r="G332" s="1">
        <v>42677</v>
      </c>
      <c r="H332">
        <v>72</v>
      </c>
      <c r="I332">
        <v>14600</v>
      </c>
      <c r="J332">
        <v>-95</v>
      </c>
      <c r="K332">
        <v>-12457</v>
      </c>
      <c r="L332">
        <v>3045</v>
      </c>
    </row>
    <row r="333" spans="7:12" x14ac:dyDescent="0.25">
      <c r="G333" s="1">
        <v>42678</v>
      </c>
      <c r="H333">
        <v>24</v>
      </c>
      <c r="I333">
        <v>14624</v>
      </c>
      <c r="J333">
        <v>-64</v>
      </c>
      <c r="K333">
        <v>-12521</v>
      </c>
      <c r="L333">
        <v>3042</v>
      </c>
    </row>
    <row r="334" spans="7:12" x14ac:dyDescent="0.25">
      <c r="G334" s="1">
        <v>42679</v>
      </c>
      <c r="H334">
        <v>64</v>
      </c>
      <c r="I334">
        <v>14688</v>
      </c>
      <c r="J334">
        <v>-45</v>
      </c>
      <c r="K334">
        <v>-12566</v>
      </c>
      <c r="L334">
        <v>3041</v>
      </c>
    </row>
    <row r="335" spans="7:12" x14ac:dyDescent="0.25">
      <c r="G335" s="1">
        <v>42680</v>
      </c>
      <c r="H335">
        <v>32</v>
      </c>
      <c r="I335">
        <v>14720</v>
      </c>
      <c r="J335">
        <v>-47</v>
      </c>
      <c r="K335">
        <v>-12613</v>
      </c>
      <c r="L335">
        <v>3019</v>
      </c>
    </row>
    <row r="336" spans="7:12" x14ac:dyDescent="0.25">
      <c r="G336" s="1">
        <v>42681</v>
      </c>
      <c r="H336">
        <v>96</v>
      </c>
      <c r="I336">
        <v>14816</v>
      </c>
      <c r="J336">
        <v>-96</v>
      </c>
      <c r="K336">
        <v>-12709</v>
      </c>
      <c r="L336">
        <v>3058</v>
      </c>
    </row>
    <row r="337" spans="7:12" x14ac:dyDescent="0.25">
      <c r="G337" s="1">
        <v>42682</v>
      </c>
      <c r="H337">
        <v>56</v>
      </c>
      <c r="I337">
        <v>14872</v>
      </c>
      <c r="J337">
        <v>-87</v>
      </c>
      <c r="K337">
        <v>-12796</v>
      </c>
      <c r="L337">
        <v>3072</v>
      </c>
    </row>
    <row r="338" spans="7:12" x14ac:dyDescent="0.25">
      <c r="G338" s="1">
        <v>42683</v>
      </c>
      <c r="H338">
        <v>228</v>
      </c>
      <c r="I338">
        <v>15100</v>
      </c>
      <c r="J338">
        <v>-112</v>
      </c>
      <c r="K338">
        <v>-12908</v>
      </c>
      <c r="L338">
        <v>3150</v>
      </c>
    </row>
    <row r="339" spans="7:12" x14ac:dyDescent="0.25">
      <c r="G339" s="1">
        <v>42684</v>
      </c>
      <c r="H339">
        <v>128</v>
      </c>
      <c r="I339">
        <v>15228</v>
      </c>
      <c r="J339">
        <v>-104</v>
      </c>
      <c r="K339">
        <v>-13012</v>
      </c>
      <c r="L339">
        <v>3250</v>
      </c>
    </row>
    <row r="340" spans="7:12" x14ac:dyDescent="0.25">
      <c r="G340" s="1">
        <v>42685</v>
      </c>
      <c r="H340">
        <v>100</v>
      </c>
      <c r="I340">
        <v>15328</v>
      </c>
      <c r="J340">
        <v>-77</v>
      </c>
      <c r="K340">
        <v>-13089</v>
      </c>
      <c r="L340">
        <v>3234</v>
      </c>
    </row>
    <row r="341" spans="7:12" x14ac:dyDescent="0.25">
      <c r="G341" s="1">
        <v>42686</v>
      </c>
      <c r="H341">
        <v>44</v>
      </c>
      <c r="I341">
        <v>15372</v>
      </c>
      <c r="J341">
        <v>-45</v>
      </c>
      <c r="K341">
        <v>-13134</v>
      </c>
      <c r="L341">
        <v>3230</v>
      </c>
    </row>
    <row r="342" spans="7:12" x14ac:dyDescent="0.25">
      <c r="G342" s="1">
        <v>42687</v>
      </c>
      <c r="H342">
        <v>88</v>
      </c>
      <c r="I342">
        <v>15460</v>
      </c>
      <c r="J342">
        <v>-54</v>
      </c>
      <c r="K342">
        <v>-13188</v>
      </c>
      <c r="L342">
        <v>3284</v>
      </c>
    </row>
    <row r="343" spans="7:12" x14ac:dyDescent="0.25">
      <c r="G343" s="1">
        <v>42688</v>
      </c>
      <c r="H343">
        <v>144</v>
      </c>
      <c r="I343">
        <v>15604</v>
      </c>
      <c r="J343">
        <v>-120</v>
      </c>
      <c r="K343">
        <v>-13308</v>
      </c>
      <c r="L343">
        <v>3369</v>
      </c>
    </row>
    <row r="344" spans="7:12" x14ac:dyDescent="0.25">
      <c r="G344" s="1">
        <v>42689</v>
      </c>
      <c r="H344">
        <v>108</v>
      </c>
      <c r="I344">
        <v>15712</v>
      </c>
      <c r="J344">
        <v>-104</v>
      </c>
      <c r="K344">
        <v>-13412</v>
      </c>
      <c r="L344">
        <v>3408</v>
      </c>
    </row>
    <row r="345" spans="7:12" x14ac:dyDescent="0.25">
      <c r="G345" s="1">
        <v>42690</v>
      </c>
      <c r="H345">
        <v>120</v>
      </c>
      <c r="I345">
        <v>15832</v>
      </c>
      <c r="J345">
        <v>-109</v>
      </c>
      <c r="K345">
        <v>-13521</v>
      </c>
      <c r="L345">
        <v>3421</v>
      </c>
    </row>
    <row r="346" spans="7:12" x14ac:dyDescent="0.25">
      <c r="G346" s="1">
        <v>42691</v>
      </c>
      <c r="H346">
        <v>28</v>
      </c>
      <c r="I346">
        <v>15860</v>
      </c>
      <c r="J346">
        <v>-102</v>
      </c>
      <c r="K346">
        <v>-13623</v>
      </c>
      <c r="L346">
        <v>3362</v>
      </c>
    </row>
    <row r="347" spans="7:12" x14ac:dyDescent="0.25">
      <c r="G347" s="1">
        <v>42692</v>
      </c>
      <c r="H347">
        <v>60</v>
      </c>
      <c r="I347">
        <v>15920</v>
      </c>
      <c r="J347">
        <v>-89</v>
      </c>
      <c r="K347">
        <v>-13712</v>
      </c>
      <c r="L347">
        <v>3320</v>
      </c>
    </row>
    <row r="348" spans="7:12" x14ac:dyDescent="0.25">
      <c r="G348" s="1">
        <v>42693</v>
      </c>
      <c r="H348">
        <v>40</v>
      </c>
      <c r="I348">
        <v>15960</v>
      </c>
      <c r="J348">
        <v>-50</v>
      </c>
      <c r="K348">
        <v>-13762</v>
      </c>
      <c r="L348">
        <v>3304</v>
      </c>
    </row>
    <row r="349" spans="7:12" x14ac:dyDescent="0.25">
      <c r="G349" s="1">
        <v>42694</v>
      </c>
      <c r="H349">
        <v>80</v>
      </c>
      <c r="I349">
        <v>16040</v>
      </c>
      <c r="J349">
        <v>-57</v>
      </c>
      <c r="K349">
        <v>-13819</v>
      </c>
      <c r="L349">
        <v>3320</v>
      </c>
    </row>
    <row r="350" spans="7:12" x14ac:dyDescent="0.25">
      <c r="G350" s="1">
        <v>42695</v>
      </c>
      <c r="H350">
        <v>164</v>
      </c>
      <c r="I350">
        <v>16204</v>
      </c>
      <c r="J350">
        <v>-112</v>
      </c>
      <c r="K350">
        <v>-13931</v>
      </c>
      <c r="L350">
        <v>3337</v>
      </c>
    </row>
    <row r="351" spans="7:12" x14ac:dyDescent="0.25">
      <c r="G351" s="1">
        <v>42696</v>
      </c>
      <c r="H351">
        <v>12</v>
      </c>
      <c r="I351">
        <v>16216</v>
      </c>
      <c r="J351">
        <v>-105</v>
      </c>
      <c r="K351">
        <v>-14036</v>
      </c>
      <c r="L351">
        <v>3300</v>
      </c>
    </row>
    <row r="352" spans="7:12" x14ac:dyDescent="0.25">
      <c r="G352" s="1">
        <v>42697</v>
      </c>
      <c r="H352">
        <v>8</v>
      </c>
      <c r="I352">
        <v>16224</v>
      </c>
      <c r="J352">
        <v>-116</v>
      </c>
      <c r="K352">
        <v>-14152</v>
      </c>
      <c r="L352">
        <v>3250</v>
      </c>
    </row>
    <row r="353" spans="7:12" x14ac:dyDescent="0.25">
      <c r="G353" s="1">
        <v>42698</v>
      </c>
      <c r="H353">
        <v>86</v>
      </c>
      <c r="I353">
        <v>16310</v>
      </c>
      <c r="J353">
        <v>-88</v>
      </c>
      <c r="K353">
        <v>-14240</v>
      </c>
      <c r="L353">
        <v>3225</v>
      </c>
    </row>
    <row r="354" spans="7:12" x14ac:dyDescent="0.25">
      <c r="G354" s="1">
        <v>42699</v>
      </c>
      <c r="H354">
        <v>37</v>
      </c>
      <c r="I354">
        <v>16347</v>
      </c>
      <c r="J354">
        <v>-69</v>
      </c>
      <c r="K354">
        <v>-14309</v>
      </c>
      <c r="L354">
        <v>3190</v>
      </c>
    </row>
    <row r="355" spans="7:12" x14ac:dyDescent="0.25">
      <c r="G355" s="1">
        <v>42700</v>
      </c>
      <c r="H355">
        <v>132</v>
      </c>
      <c r="I355">
        <v>16479</v>
      </c>
      <c r="J355">
        <v>-48</v>
      </c>
      <c r="K355">
        <v>-14357</v>
      </c>
      <c r="L355">
        <v>3272</v>
      </c>
    </row>
    <row r="356" spans="7:12" x14ac:dyDescent="0.25">
      <c r="G356" s="1">
        <v>42701</v>
      </c>
      <c r="H356">
        <v>48</v>
      </c>
      <c r="I356">
        <v>16527</v>
      </c>
      <c r="J356">
        <v>-58</v>
      </c>
      <c r="K356">
        <v>-14415</v>
      </c>
      <c r="L356">
        <v>3249</v>
      </c>
    </row>
    <row r="357" spans="7:12" x14ac:dyDescent="0.25">
      <c r="G357" s="1">
        <v>42702</v>
      </c>
      <c r="H357">
        <v>128</v>
      </c>
      <c r="I357">
        <v>16655</v>
      </c>
      <c r="J357">
        <v>-102</v>
      </c>
      <c r="K357">
        <v>-14517</v>
      </c>
      <c r="L357">
        <v>3254</v>
      </c>
    </row>
    <row r="358" spans="7:12" x14ac:dyDescent="0.25">
      <c r="G358" s="1">
        <v>42703</v>
      </c>
      <c r="H358">
        <v>102</v>
      </c>
      <c r="I358">
        <v>16757</v>
      </c>
      <c r="J358">
        <v>-114</v>
      </c>
      <c r="K358">
        <v>-14631</v>
      </c>
      <c r="L358">
        <v>3238</v>
      </c>
    </row>
    <row r="359" spans="7:12" x14ac:dyDescent="0.25">
      <c r="G359" s="1">
        <v>42704</v>
      </c>
      <c r="H359">
        <v>116</v>
      </c>
      <c r="I359">
        <v>16873</v>
      </c>
      <c r="J359">
        <v>-105</v>
      </c>
      <c r="K359">
        <v>-14736</v>
      </c>
      <c r="L359">
        <v>3255</v>
      </c>
    </row>
    <row r="360" spans="7:12" x14ac:dyDescent="0.25">
      <c r="G360" s="1">
        <v>42705</v>
      </c>
      <c r="H360">
        <v>28</v>
      </c>
      <c r="I360">
        <v>16901</v>
      </c>
      <c r="J360">
        <v>-105</v>
      </c>
      <c r="K360">
        <v>-14841</v>
      </c>
      <c r="L360">
        <v>3179</v>
      </c>
    </row>
    <row r="361" spans="7:12" x14ac:dyDescent="0.25">
      <c r="G361" s="1">
        <v>42706</v>
      </c>
      <c r="H361">
        <v>72</v>
      </c>
      <c r="I361">
        <v>16973</v>
      </c>
      <c r="J361">
        <v>-84</v>
      </c>
      <c r="K361">
        <v>-14925</v>
      </c>
      <c r="L361">
        <v>3136</v>
      </c>
    </row>
    <row r="362" spans="7:12" x14ac:dyDescent="0.25">
      <c r="G362" s="1">
        <v>42707</v>
      </c>
      <c r="H362">
        <v>44</v>
      </c>
      <c r="I362">
        <v>17017</v>
      </c>
      <c r="J362">
        <v>-51</v>
      </c>
      <c r="K362">
        <v>-14976</v>
      </c>
      <c r="L362">
        <v>3157</v>
      </c>
    </row>
    <row r="363" spans="7:12" x14ac:dyDescent="0.25">
      <c r="G363" s="1">
        <v>42708</v>
      </c>
      <c r="H363">
        <v>12</v>
      </c>
      <c r="I363">
        <v>17029</v>
      </c>
      <c r="J363">
        <v>-66</v>
      </c>
      <c r="K363">
        <v>-15042</v>
      </c>
      <c r="L363">
        <v>3132</v>
      </c>
    </row>
    <row r="364" spans="7:12" x14ac:dyDescent="0.25">
      <c r="G364" s="1">
        <v>42709</v>
      </c>
      <c r="H364">
        <v>72</v>
      </c>
      <c r="I364">
        <v>17101</v>
      </c>
      <c r="J364">
        <v>-100</v>
      </c>
      <c r="K364">
        <v>-15142</v>
      </c>
      <c r="L364">
        <v>3133</v>
      </c>
    </row>
    <row r="365" spans="7:12" x14ac:dyDescent="0.25">
      <c r="G365" s="1">
        <v>42710</v>
      </c>
      <c r="H365">
        <v>76</v>
      </c>
      <c r="I365">
        <v>17177</v>
      </c>
      <c r="J365">
        <v>-102</v>
      </c>
      <c r="K365">
        <v>-15244</v>
      </c>
      <c r="L365">
        <v>3089</v>
      </c>
    </row>
    <row r="366" spans="7:12" x14ac:dyDescent="0.25">
      <c r="G366" s="1">
        <v>42711</v>
      </c>
      <c r="H366">
        <v>48</v>
      </c>
      <c r="I366">
        <v>17225</v>
      </c>
      <c r="J366">
        <v>-107</v>
      </c>
      <c r="K366">
        <v>-15351</v>
      </c>
      <c r="L366">
        <v>3031</v>
      </c>
    </row>
    <row r="367" spans="7:12" x14ac:dyDescent="0.25">
      <c r="G367" s="1">
        <v>42712</v>
      </c>
      <c r="H367">
        <v>92</v>
      </c>
      <c r="I367">
        <v>17317</v>
      </c>
      <c r="J367">
        <v>-109</v>
      </c>
      <c r="K367">
        <v>-15460</v>
      </c>
      <c r="L367">
        <v>3007</v>
      </c>
    </row>
    <row r="368" spans="7:12" x14ac:dyDescent="0.25">
      <c r="G368" s="1">
        <v>42713</v>
      </c>
      <c r="H368">
        <v>63</v>
      </c>
      <c r="I368">
        <v>17380</v>
      </c>
      <c r="J368">
        <v>-90</v>
      </c>
      <c r="K368">
        <v>-15550</v>
      </c>
      <c r="L368">
        <v>2997</v>
      </c>
    </row>
    <row r="369" spans="7:12" x14ac:dyDescent="0.25">
      <c r="G369" s="1">
        <v>42714</v>
      </c>
      <c r="H369">
        <v>26</v>
      </c>
      <c r="I369">
        <v>17406</v>
      </c>
      <c r="J369">
        <v>-55</v>
      </c>
      <c r="K369">
        <v>-15605</v>
      </c>
      <c r="L369">
        <v>3005</v>
      </c>
    </row>
    <row r="370" spans="7:12" x14ac:dyDescent="0.25">
      <c r="G370" s="1">
        <v>42715</v>
      </c>
      <c r="H370">
        <v>96</v>
      </c>
      <c r="I370">
        <v>17502</v>
      </c>
      <c r="J370">
        <v>-63</v>
      </c>
      <c r="K370">
        <v>-15668</v>
      </c>
      <c r="L370">
        <v>3059</v>
      </c>
    </row>
    <row r="371" spans="7:12" x14ac:dyDescent="0.25">
      <c r="G371" s="1">
        <v>42716</v>
      </c>
      <c r="H371">
        <v>120</v>
      </c>
      <c r="I371">
        <v>17622</v>
      </c>
      <c r="J371">
        <v>-108</v>
      </c>
      <c r="K371">
        <v>-15776</v>
      </c>
      <c r="L371">
        <v>3058</v>
      </c>
    </row>
    <row r="372" spans="7:12" x14ac:dyDescent="0.25">
      <c r="G372" s="1">
        <v>42717</v>
      </c>
      <c r="H372">
        <v>32</v>
      </c>
      <c r="I372">
        <v>17654</v>
      </c>
      <c r="J372">
        <v>-97</v>
      </c>
      <c r="K372">
        <v>-15873</v>
      </c>
      <c r="L372">
        <v>3028</v>
      </c>
    </row>
    <row r="373" spans="7:12" x14ac:dyDescent="0.25">
      <c r="G373" s="1">
        <v>42718</v>
      </c>
      <c r="H373">
        <v>44</v>
      </c>
      <c r="I373">
        <v>17698</v>
      </c>
      <c r="J373">
        <v>-109</v>
      </c>
      <c r="K373">
        <v>-15982</v>
      </c>
      <c r="L373">
        <v>2986</v>
      </c>
    </row>
    <row r="374" spans="7:12" x14ac:dyDescent="0.25">
      <c r="G374" s="1">
        <v>42719</v>
      </c>
      <c r="H374">
        <v>216</v>
      </c>
      <c r="I374">
        <v>17914</v>
      </c>
      <c r="J374">
        <v>-101</v>
      </c>
      <c r="K374">
        <v>-16083</v>
      </c>
      <c r="L374">
        <v>3063</v>
      </c>
    </row>
    <row r="375" spans="7:12" x14ac:dyDescent="0.25">
      <c r="G375" s="1">
        <v>42720</v>
      </c>
      <c r="H375">
        <v>68</v>
      </c>
      <c r="I375">
        <v>17982</v>
      </c>
      <c r="J375">
        <v>-86</v>
      </c>
      <c r="K375">
        <v>-16169</v>
      </c>
      <c r="L375">
        <v>3052</v>
      </c>
    </row>
    <row r="376" spans="7:12" x14ac:dyDescent="0.25">
      <c r="G376" s="1">
        <v>42721</v>
      </c>
      <c r="H376">
        <v>50</v>
      </c>
      <c r="I376">
        <v>18032</v>
      </c>
      <c r="J376">
        <v>-51</v>
      </c>
      <c r="K376">
        <v>-16220</v>
      </c>
      <c r="L376">
        <v>3064</v>
      </c>
    </row>
    <row r="377" spans="7:12" x14ac:dyDescent="0.25">
      <c r="G377" s="1">
        <v>42722</v>
      </c>
      <c r="H377">
        <v>20</v>
      </c>
      <c r="I377">
        <v>18052</v>
      </c>
      <c r="J377">
        <v>-60</v>
      </c>
      <c r="K377">
        <v>-16280</v>
      </c>
      <c r="L377">
        <v>3032</v>
      </c>
    </row>
    <row r="378" spans="7:12" x14ac:dyDescent="0.25">
      <c r="G378" s="1">
        <v>42723</v>
      </c>
      <c r="H378">
        <v>76</v>
      </c>
      <c r="I378">
        <v>18128</v>
      </c>
      <c r="J378">
        <v>-116</v>
      </c>
      <c r="K378">
        <v>-16396</v>
      </c>
      <c r="L378">
        <v>3005</v>
      </c>
    </row>
    <row r="379" spans="7:12" x14ac:dyDescent="0.25">
      <c r="G379" s="1">
        <v>42724</v>
      </c>
      <c r="H379">
        <v>48</v>
      </c>
      <c r="I379">
        <v>18176</v>
      </c>
      <c r="J379">
        <v>-88</v>
      </c>
      <c r="K379">
        <v>-16484</v>
      </c>
      <c r="L379">
        <v>2973</v>
      </c>
    </row>
    <row r="380" spans="7:12" x14ac:dyDescent="0.25">
      <c r="G380" s="1">
        <v>42725</v>
      </c>
      <c r="H380">
        <v>76</v>
      </c>
      <c r="I380">
        <v>18252</v>
      </c>
      <c r="J380">
        <v>-108</v>
      </c>
      <c r="K380">
        <v>-16592</v>
      </c>
      <c r="L380">
        <v>2956</v>
      </c>
    </row>
    <row r="381" spans="7:12" x14ac:dyDescent="0.25">
      <c r="G381" s="1">
        <v>42726</v>
      </c>
      <c r="H381">
        <v>24</v>
      </c>
      <c r="I381">
        <v>18276</v>
      </c>
      <c r="J381">
        <v>-101</v>
      </c>
      <c r="K381">
        <v>-16693</v>
      </c>
      <c r="L381">
        <v>2923</v>
      </c>
    </row>
    <row r="382" spans="7:12" x14ac:dyDescent="0.25">
      <c r="G382" s="1">
        <v>42727</v>
      </c>
      <c r="H382">
        <v>81</v>
      </c>
      <c r="I382">
        <v>18357</v>
      </c>
      <c r="J382">
        <v>-66</v>
      </c>
      <c r="K382">
        <v>-16759</v>
      </c>
      <c r="L382">
        <v>2935</v>
      </c>
    </row>
    <row r="383" spans="7:12" x14ac:dyDescent="0.25">
      <c r="G383" s="1">
        <v>42728</v>
      </c>
      <c r="H383">
        <v>76</v>
      </c>
      <c r="I383">
        <v>18433</v>
      </c>
      <c r="J383">
        <v>-50</v>
      </c>
      <c r="K383">
        <v>-16809</v>
      </c>
      <c r="L383">
        <v>2955</v>
      </c>
    </row>
    <row r="384" spans="7:12" x14ac:dyDescent="0.25">
      <c r="G384" s="1">
        <v>42729</v>
      </c>
      <c r="H384">
        <v>96</v>
      </c>
      <c r="I384">
        <v>18529</v>
      </c>
      <c r="J384">
        <v>-49</v>
      </c>
      <c r="K384">
        <v>-16858</v>
      </c>
      <c r="L384">
        <v>2935</v>
      </c>
    </row>
    <row r="385" spans="7:12" x14ac:dyDescent="0.25">
      <c r="G385" s="1">
        <v>42730</v>
      </c>
      <c r="H385">
        <v>148</v>
      </c>
      <c r="I385">
        <v>18677</v>
      </c>
      <c r="J385">
        <v>-98</v>
      </c>
      <c r="K385">
        <v>-16956</v>
      </c>
      <c r="L385">
        <v>2995</v>
      </c>
    </row>
    <row r="386" spans="7:12" x14ac:dyDescent="0.25">
      <c r="G386" s="1">
        <v>42731</v>
      </c>
      <c r="H386">
        <v>182</v>
      </c>
      <c r="I386">
        <v>18859</v>
      </c>
      <c r="J386">
        <v>-81</v>
      </c>
      <c r="K386">
        <v>-17037</v>
      </c>
      <c r="L386">
        <v>3104</v>
      </c>
    </row>
    <row r="387" spans="7:12" x14ac:dyDescent="0.25">
      <c r="G387" s="1">
        <v>42732</v>
      </c>
      <c r="H387">
        <v>148</v>
      </c>
      <c r="I387">
        <v>19007</v>
      </c>
      <c r="J387">
        <v>-99</v>
      </c>
      <c r="K387">
        <v>-17136</v>
      </c>
      <c r="L387">
        <v>3117</v>
      </c>
    </row>
    <row r="388" spans="7:12" x14ac:dyDescent="0.25">
      <c r="G388" s="1">
        <v>42733</v>
      </c>
      <c r="H388">
        <v>61</v>
      </c>
      <c r="I388">
        <v>19068</v>
      </c>
      <c r="J388">
        <v>-75</v>
      </c>
      <c r="K388">
        <v>-17211</v>
      </c>
      <c r="L388">
        <v>3078</v>
      </c>
    </row>
    <row r="389" spans="7:12" x14ac:dyDescent="0.25">
      <c r="G389" s="1">
        <v>42734</v>
      </c>
      <c r="H389">
        <v>40</v>
      </c>
      <c r="I389">
        <v>19108</v>
      </c>
      <c r="J389">
        <v>-46</v>
      </c>
      <c r="K389">
        <v>-17257</v>
      </c>
      <c r="L389">
        <v>3060</v>
      </c>
    </row>
  </sheetData>
  <mergeCells count="2">
    <mergeCell ref="A1:E4"/>
    <mergeCell ref="A7:E6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AACB-4484-4B4C-AB30-4649ECB98788}">
  <dimension ref="A1:Q1016"/>
  <sheetViews>
    <sheetView workbookViewId="0">
      <selection activeCell="M22" sqref="M22"/>
    </sheetView>
  </sheetViews>
  <sheetFormatPr defaultRowHeight="15" x14ac:dyDescent="0.25"/>
  <cols>
    <col min="2" max="2" width="13.85546875" customWidth="1"/>
    <col min="4" max="4" width="11.5703125" customWidth="1"/>
    <col min="6" max="6" width="12.42578125" customWidth="1"/>
    <col min="7" max="7" width="9.140625" style="13"/>
  </cols>
  <sheetData>
    <row r="1" spans="1:17" x14ac:dyDescent="0.25">
      <c r="A1" s="3" t="s">
        <v>11</v>
      </c>
    </row>
    <row r="2" spans="1:17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25">
      <c r="A16" s="11" t="s">
        <v>12</v>
      </c>
      <c r="B16" s="11" t="s">
        <v>0</v>
      </c>
      <c r="C16" s="11" t="s">
        <v>13</v>
      </c>
      <c r="D16" s="11" t="s">
        <v>14</v>
      </c>
      <c r="E16" s="11" t="s">
        <v>15</v>
      </c>
      <c r="F16" s="11" t="s">
        <v>16</v>
      </c>
      <c r="G16" s="13" t="s">
        <v>17</v>
      </c>
    </row>
    <row r="17" spans="1:13" x14ac:dyDescent="0.25">
      <c r="A17" s="11">
        <v>59995492</v>
      </c>
      <c r="B17" s="12">
        <v>42732</v>
      </c>
      <c r="C17" s="11"/>
      <c r="D17" s="11">
        <v>4</v>
      </c>
      <c r="E17" s="11"/>
      <c r="F17" s="11">
        <v>-68</v>
      </c>
      <c r="G17" s="13">
        <v>-64</v>
      </c>
    </row>
    <row r="18" spans="1:13" x14ac:dyDescent="0.25">
      <c r="A18" s="11">
        <v>59995492</v>
      </c>
      <c r="B18" s="12">
        <v>42731</v>
      </c>
      <c r="C18" s="11"/>
      <c r="D18" s="11">
        <v>4</v>
      </c>
      <c r="E18" s="11">
        <v>-1</v>
      </c>
      <c r="F18" s="11">
        <v>-68</v>
      </c>
      <c r="G18" s="13">
        <v>-64</v>
      </c>
    </row>
    <row r="19" spans="1:13" x14ac:dyDescent="0.25">
      <c r="A19" s="11">
        <v>59995492</v>
      </c>
      <c r="B19" s="12">
        <v>42734</v>
      </c>
      <c r="C19" s="11"/>
      <c r="D19" s="11">
        <v>4</v>
      </c>
      <c r="E19" s="11"/>
      <c r="F19" s="11">
        <v>-68</v>
      </c>
      <c r="G19" s="13">
        <v>-64</v>
      </c>
    </row>
    <row r="20" spans="1:13" x14ac:dyDescent="0.25">
      <c r="A20" s="11">
        <v>59995492</v>
      </c>
      <c r="B20" s="12">
        <v>42733</v>
      </c>
      <c r="C20" s="11"/>
      <c r="D20" s="11">
        <v>4</v>
      </c>
      <c r="E20" s="11"/>
      <c r="F20" s="11">
        <v>-68</v>
      </c>
      <c r="G20" s="13">
        <v>-64</v>
      </c>
    </row>
    <row r="21" spans="1:13" x14ac:dyDescent="0.25">
      <c r="A21" s="11">
        <v>59995492</v>
      </c>
      <c r="B21" s="12">
        <v>42729</v>
      </c>
      <c r="C21" s="11"/>
      <c r="D21" s="11">
        <v>4</v>
      </c>
      <c r="E21" s="11"/>
      <c r="F21" s="11">
        <v>-67</v>
      </c>
      <c r="G21" s="13">
        <v>-63</v>
      </c>
    </row>
    <row r="22" spans="1:13" x14ac:dyDescent="0.25">
      <c r="A22" s="11">
        <v>59995492</v>
      </c>
      <c r="B22" s="12">
        <v>42730</v>
      </c>
      <c r="C22" s="11"/>
      <c r="D22" s="11">
        <v>4</v>
      </c>
      <c r="E22" s="11"/>
      <c r="F22" s="11">
        <v>-67</v>
      </c>
      <c r="G22" s="13">
        <v>-63</v>
      </c>
    </row>
    <row r="23" spans="1:13" x14ac:dyDescent="0.25">
      <c r="A23" s="11">
        <v>59995492</v>
      </c>
      <c r="B23" s="12">
        <v>42728</v>
      </c>
      <c r="C23" s="11"/>
      <c r="D23" s="11">
        <v>4</v>
      </c>
      <c r="E23" s="11">
        <v>-1</v>
      </c>
      <c r="F23" s="11">
        <v>-67</v>
      </c>
      <c r="G23" s="13">
        <v>-63</v>
      </c>
    </row>
    <row r="24" spans="1:13" x14ac:dyDescent="0.25">
      <c r="A24" s="11">
        <v>59995492</v>
      </c>
      <c r="B24" s="12">
        <v>42726</v>
      </c>
      <c r="C24" s="11"/>
      <c r="D24" s="11">
        <v>4</v>
      </c>
      <c r="E24" s="11"/>
      <c r="F24" s="11">
        <v>-66</v>
      </c>
      <c r="G24" s="13">
        <v>-62</v>
      </c>
    </row>
    <row r="25" spans="1:13" x14ac:dyDescent="0.25">
      <c r="A25" s="11">
        <v>59995492</v>
      </c>
      <c r="B25" s="12">
        <v>42724</v>
      </c>
      <c r="C25" s="11"/>
      <c r="D25" s="11">
        <v>4</v>
      </c>
      <c r="E25" s="11">
        <v>-1</v>
      </c>
      <c r="F25" s="11">
        <v>-66</v>
      </c>
      <c r="G25" s="13">
        <v>-62</v>
      </c>
    </row>
    <row r="26" spans="1:13" x14ac:dyDescent="0.25">
      <c r="A26" s="11">
        <v>59995492</v>
      </c>
      <c r="B26" s="12">
        <v>42727</v>
      </c>
      <c r="C26" s="11"/>
      <c r="D26" s="11">
        <v>4</v>
      </c>
      <c r="E26" s="11"/>
      <c r="F26" s="11">
        <v>-66</v>
      </c>
      <c r="G26" s="13">
        <v>-62</v>
      </c>
    </row>
    <row r="27" spans="1:13" x14ac:dyDescent="0.25">
      <c r="A27" s="11">
        <v>59995492</v>
      </c>
      <c r="B27" s="12">
        <v>42725</v>
      </c>
      <c r="C27" s="11"/>
      <c r="D27" s="11">
        <v>4</v>
      </c>
      <c r="E27" s="11"/>
      <c r="F27" s="11">
        <v>-66</v>
      </c>
      <c r="G27" s="13">
        <v>-62</v>
      </c>
      <c r="M27" s="9"/>
    </row>
    <row r="28" spans="1:13" x14ac:dyDescent="0.25">
      <c r="A28" s="11">
        <v>59995492</v>
      </c>
      <c r="B28" s="12">
        <v>42722</v>
      </c>
      <c r="C28" s="11"/>
      <c r="D28" s="11">
        <v>4</v>
      </c>
      <c r="E28" s="11"/>
      <c r="F28" s="11">
        <v>-65</v>
      </c>
      <c r="G28" s="13">
        <v>-61</v>
      </c>
    </row>
    <row r="29" spans="1:13" x14ac:dyDescent="0.25">
      <c r="A29" s="11">
        <v>59995492</v>
      </c>
      <c r="B29" s="12">
        <v>42723</v>
      </c>
      <c r="C29" s="11"/>
      <c r="D29" s="11">
        <v>4</v>
      </c>
      <c r="E29" s="11"/>
      <c r="F29" s="11">
        <v>-65</v>
      </c>
      <c r="G29" s="13">
        <v>-61</v>
      </c>
    </row>
    <row r="30" spans="1:13" x14ac:dyDescent="0.25">
      <c r="A30" s="11">
        <v>59995492</v>
      </c>
      <c r="B30" s="12">
        <v>42721</v>
      </c>
      <c r="C30" s="11"/>
      <c r="D30" s="11">
        <v>4</v>
      </c>
      <c r="E30" s="11">
        <v>-1</v>
      </c>
      <c r="F30" s="11">
        <v>-65</v>
      </c>
      <c r="G30" s="13">
        <v>-61</v>
      </c>
    </row>
    <row r="31" spans="1:13" x14ac:dyDescent="0.25">
      <c r="A31" s="11">
        <v>59995492</v>
      </c>
      <c r="B31" s="12">
        <v>42719</v>
      </c>
      <c r="C31" s="11"/>
      <c r="D31" s="11">
        <v>4</v>
      </c>
      <c r="E31" s="11"/>
      <c r="F31" s="11">
        <v>-64</v>
      </c>
      <c r="G31" s="13">
        <v>-60</v>
      </c>
    </row>
    <row r="32" spans="1:13" x14ac:dyDescent="0.25">
      <c r="A32" s="11">
        <v>59995492</v>
      </c>
      <c r="B32" s="12">
        <v>42720</v>
      </c>
      <c r="C32" s="11"/>
      <c r="D32" s="11">
        <v>4</v>
      </c>
      <c r="E32" s="11"/>
      <c r="F32" s="11">
        <v>-64</v>
      </c>
      <c r="G32" s="13">
        <v>-60</v>
      </c>
    </row>
    <row r="33" spans="1:7" x14ac:dyDescent="0.25">
      <c r="A33" s="11">
        <v>59995492</v>
      </c>
      <c r="B33" s="12">
        <v>42718</v>
      </c>
      <c r="C33" s="11"/>
      <c r="D33" s="11">
        <v>4</v>
      </c>
      <c r="E33" s="11"/>
      <c r="F33" s="11">
        <v>-64</v>
      </c>
      <c r="G33" s="13">
        <v>-60</v>
      </c>
    </row>
    <row r="34" spans="1:7" x14ac:dyDescent="0.25">
      <c r="A34" s="11">
        <v>59995492</v>
      </c>
      <c r="B34" s="12">
        <v>42717</v>
      </c>
      <c r="C34" s="11"/>
      <c r="D34" s="11">
        <v>4</v>
      </c>
      <c r="E34" s="11">
        <v>-1</v>
      </c>
      <c r="F34" s="11">
        <v>-64</v>
      </c>
      <c r="G34" s="13">
        <v>-60</v>
      </c>
    </row>
    <row r="35" spans="1:7" x14ac:dyDescent="0.25">
      <c r="A35" s="11">
        <v>59995492</v>
      </c>
      <c r="B35" s="12">
        <v>42715</v>
      </c>
      <c r="C35" s="11"/>
      <c r="D35" s="11">
        <v>4</v>
      </c>
      <c r="E35" s="11"/>
      <c r="F35" s="11">
        <v>-63</v>
      </c>
      <c r="G35" s="13">
        <v>-59</v>
      </c>
    </row>
    <row r="36" spans="1:7" x14ac:dyDescent="0.25">
      <c r="A36" s="11">
        <v>59995492</v>
      </c>
      <c r="B36" s="12">
        <v>42716</v>
      </c>
      <c r="C36" s="11"/>
      <c r="D36" s="11">
        <v>4</v>
      </c>
      <c r="E36" s="11"/>
      <c r="F36" s="11">
        <v>-63</v>
      </c>
      <c r="G36" s="13">
        <v>-59</v>
      </c>
    </row>
    <row r="37" spans="1:7" x14ac:dyDescent="0.25">
      <c r="A37" s="11">
        <v>59995492</v>
      </c>
      <c r="B37" s="12">
        <v>42713</v>
      </c>
      <c r="C37" s="11"/>
      <c r="D37" s="11">
        <v>4</v>
      </c>
      <c r="E37" s="11">
        <v>-1</v>
      </c>
      <c r="F37" s="11">
        <v>-63</v>
      </c>
      <c r="G37" s="13">
        <v>-59</v>
      </c>
    </row>
    <row r="38" spans="1:7" x14ac:dyDescent="0.25">
      <c r="A38" s="11">
        <v>59995492</v>
      </c>
      <c r="B38" s="12">
        <v>42714</v>
      </c>
      <c r="C38" s="11"/>
      <c r="D38" s="11">
        <v>4</v>
      </c>
      <c r="E38" s="11"/>
      <c r="F38" s="11">
        <v>-63</v>
      </c>
      <c r="G38" s="13">
        <v>-59</v>
      </c>
    </row>
    <row r="39" spans="1:7" x14ac:dyDescent="0.25">
      <c r="A39" s="11">
        <v>59995492</v>
      </c>
      <c r="B39" s="12">
        <v>42711</v>
      </c>
      <c r="C39" s="11"/>
      <c r="D39" s="11">
        <v>4</v>
      </c>
      <c r="E39" s="11"/>
      <c r="F39" s="11">
        <v>-62</v>
      </c>
      <c r="G39" s="13">
        <v>-58</v>
      </c>
    </row>
    <row r="40" spans="1:7" x14ac:dyDescent="0.25">
      <c r="A40" s="11">
        <v>59995492</v>
      </c>
      <c r="B40" s="12">
        <v>42712</v>
      </c>
      <c r="C40" s="11"/>
      <c r="D40" s="11">
        <v>4</v>
      </c>
      <c r="E40" s="11"/>
      <c r="F40" s="11">
        <v>-62</v>
      </c>
      <c r="G40" s="13">
        <v>-58</v>
      </c>
    </row>
    <row r="41" spans="1:7" x14ac:dyDescent="0.25">
      <c r="A41" s="11">
        <v>59995492</v>
      </c>
      <c r="B41" s="12">
        <v>42710</v>
      </c>
      <c r="C41" s="11"/>
      <c r="D41" s="11">
        <v>4</v>
      </c>
      <c r="E41" s="11">
        <v>-1</v>
      </c>
      <c r="F41" s="11">
        <v>-62</v>
      </c>
      <c r="G41" s="13">
        <v>-58</v>
      </c>
    </row>
    <row r="42" spans="1:7" x14ac:dyDescent="0.25">
      <c r="A42" s="11">
        <v>59995492</v>
      </c>
      <c r="B42" s="12">
        <v>42709</v>
      </c>
      <c r="C42" s="11"/>
      <c r="D42" s="11">
        <v>4</v>
      </c>
      <c r="E42" s="11"/>
      <c r="F42" s="11">
        <v>-61</v>
      </c>
      <c r="G42" s="13">
        <v>-57</v>
      </c>
    </row>
    <row r="43" spans="1:7" x14ac:dyDescent="0.25">
      <c r="A43" s="11">
        <v>59995492</v>
      </c>
      <c r="B43" s="12">
        <v>42706</v>
      </c>
      <c r="C43" s="11"/>
      <c r="D43" s="11">
        <v>4</v>
      </c>
      <c r="E43" s="11">
        <v>-1</v>
      </c>
      <c r="F43" s="11">
        <v>-61</v>
      </c>
      <c r="G43" s="13">
        <v>-57</v>
      </c>
    </row>
    <row r="44" spans="1:7" x14ac:dyDescent="0.25">
      <c r="A44" s="11">
        <v>59995492</v>
      </c>
      <c r="B44" s="12">
        <v>42708</v>
      </c>
      <c r="C44" s="11"/>
      <c r="D44" s="11">
        <v>4</v>
      </c>
      <c r="E44" s="11"/>
      <c r="F44" s="11">
        <v>-61</v>
      </c>
      <c r="G44" s="13">
        <v>-57</v>
      </c>
    </row>
    <row r="45" spans="1:7" x14ac:dyDescent="0.25">
      <c r="A45" s="11">
        <v>59995492</v>
      </c>
      <c r="B45" s="12">
        <v>42707</v>
      </c>
      <c r="C45" s="11"/>
      <c r="D45" s="11">
        <v>4</v>
      </c>
      <c r="E45" s="11"/>
      <c r="F45" s="11">
        <v>-61</v>
      </c>
      <c r="G45" s="13">
        <v>-57</v>
      </c>
    </row>
    <row r="46" spans="1:7" x14ac:dyDescent="0.25">
      <c r="A46" s="11">
        <v>59995492</v>
      </c>
      <c r="B46" s="12">
        <v>42704</v>
      </c>
      <c r="C46" s="11"/>
      <c r="D46" s="11">
        <v>4</v>
      </c>
      <c r="E46" s="11"/>
      <c r="F46" s="11">
        <v>-60</v>
      </c>
      <c r="G46" s="13">
        <v>-56</v>
      </c>
    </row>
    <row r="47" spans="1:7" x14ac:dyDescent="0.25">
      <c r="A47" s="11">
        <v>59995492</v>
      </c>
      <c r="B47" s="12">
        <v>42703</v>
      </c>
      <c r="C47" s="11"/>
      <c r="D47" s="11">
        <v>4</v>
      </c>
      <c r="E47" s="11">
        <v>-1</v>
      </c>
      <c r="F47" s="11">
        <v>-60</v>
      </c>
      <c r="G47" s="13">
        <v>-56</v>
      </c>
    </row>
    <row r="48" spans="1:7" x14ac:dyDescent="0.25">
      <c r="A48" s="11">
        <v>59995492</v>
      </c>
      <c r="B48" s="12">
        <v>42705</v>
      </c>
      <c r="C48" s="11"/>
      <c r="D48" s="11">
        <v>4</v>
      </c>
      <c r="E48" s="11"/>
      <c r="F48" s="11">
        <v>-60</v>
      </c>
      <c r="G48" s="13">
        <v>-56</v>
      </c>
    </row>
    <row r="49" spans="1:7" x14ac:dyDescent="0.25">
      <c r="A49" s="11">
        <v>59995492</v>
      </c>
      <c r="B49" s="12">
        <v>42702</v>
      </c>
      <c r="C49" s="11"/>
      <c r="D49" s="11">
        <v>4</v>
      </c>
      <c r="E49" s="11"/>
      <c r="F49" s="11">
        <v>-59</v>
      </c>
      <c r="G49" s="13">
        <v>-55</v>
      </c>
    </row>
    <row r="50" spans="1:7" x14ac:dyDescent="0.25">
      <c r="A50" s="11">
        <v>59995492</v>
      </c>
      <c r="B50" s="12">
        <v>42701</v>
      </c>
      <c r="C50" s="11"/>
      <c r="D50" s="11">
        <v>4</v>
      </c>
      <c r="E50" s="11"/>
      <c r="F50" s="11">
        <v>-59</v>
      </c>
      <c r="G50" s="13">
        <v>-55</v>
      </c>
    </row>
    <row r="51" spans="1:7" x14ac:dyDescent="0.25">
      <c r="A51" s="11">
        <v>59995492</v>
      </c>
      <c r="B51" s="12">
        <v>42699</v>
      </c>
      <c r="C51" s="11"/>
      <c r="D51" s="11">
        <v>4</v>
      </c>
      <c r="E51" s="11">
        <v>-1</v>
      </c>
      <c r="F51" s="11">
        <v>-59</v>
      </c>
      <c r="G51" s="13">
        <v>-55</v>
      </c>
    </row>
    <row r="52" spans="1:7" x14ac:dyDescent="0.25">
      <c r="A52" s="11">
        <v>59995492</v>
      </c>
      <c r="B52" s="12">
        <v>42700</v>
      </c>
      <c r="C52" s="11"/>
      <c r="D52" s="11">
        <v>4</v>
      </c>
      <c r="E52" s="11"/>
      <c r="F52" s="11">
        <v>-59</v>
      </c>
      <c r="G52" s="13">
        <v>-55</v>
      </c>
    </row>
    <row r="53" spans="1:7" x14ac:dyDescent="0.25">
      <c r="A53" s="11">
        <v>59995492</v>
      </c>
      <c r="B53" s="12">
        <v>42697</v>
      </c>
      <c r="C53" s="11"/>
      <c r="D53" s="11">
        <v>4</v>
      </c>
      <c r="E53" s="11"/>
      <c r="F53" s="11">
        <v>-58</v>
      </c>
      <c r="G53" s="13">
        <v>-54</v>
      </c>
    </row>
    <row r="54" spans="1:7" x14ac:dyDescent="0.25">
      <c r="A54" s="11">
        <v>59995492</v>
      </c>
      <c r="B54" s="12">
        <v>42698</v>
      </c>
      <c r="C54" s="11"/>
      <c r="D54" s="11">
        <v>4</v>
      </c>
      <c r="E54" s="11"/>
      <c r="F54" s="11">
        <v>-58</v>
      </c>
      <c r="G54" s="13">
        <v>-54</v>
      </c>
    </row>
    <row r="55" spans="1:7" x14ac:dyDescent="0.25">
      <c r="A55" s="11">
        <v>59995492</v>
      </c>
      <c r="B55" s="12">
        <v>42696</v>
      </c>
      <c r="C55" s="11"/>
      <c r="D55" s="11">
        <v>4</v>
      </c>
      <c r="E55" s="11">
        <v>-1</v>
      </c>
      <c r="F55" s="11">
        <v>-58</v>
      </c>
      <c r="G55" s="13">
        <v>-54</v>
      </c>
    </row>
    <row r="56" spans="1:7" x14ac:dyDescent="0.25">
      <c r="A56" s="11">
        <v>59995492</v>
      </c>
      <c r="B56" s="12">
        <v>42693</v>
      </c>
      <c r="C56" s="11"/>
      <c r="D56" s="11">
        <v>4</v>
      </c>
      <c r="E56" s="11"/>
      <c r="F56" s="11">
        <v>-57</v>
      </c>
      <c r="G56" s="13">
        <v>-53</v>
      </c>
    </row>
    <row r="57" spans="1:7" x14ac:dyDescent="0.25">
      <c r="A57" s="11">
        <v>59995492</v>
      </c>
      <c r="B57" s="12">
        <v>42695</v>
      </c>
      <c r="C57" s="11"/>
      <c r="D57" s="11">
        <v>4</v>
      </c>
      <c r="E57" s="11"/>
      <c r="F57" s="11">
        <v>-57</v>
      </c>
      <c r="G57" s="13">
        <v>-53</v>
      </c>
    </row>
    <row r="58" spans="1:7" x14ac:dyDescent="0.25">
      <c r="A58" s="11">
        <v>59995492</v>
      </c>
      <c r="B58" s="12">
        <v>42692</v>
      </c>
      <c r="C58" s="11"/>
      <c r="D58" s="11">
        <v>4</v>
      </c>
      <c r="E58" s="11">
        <v>-1</v>
      </c>
      <c r="F58" s="11">
        <v>-57</v>
      </c>
      <c r="G58" s="13">
        <v>-53</v>
      </c>
    </row>
    <row r="59" spans="1:7" x14ac:dyDescent="0.25">
      <c r="A59" s="11">
        <v>59995492</v>
      </c>
      <c r="B59" s="12">
        <v>42694</v>
      </c>
      <c r="C59" s="11"/>
      <c r="D59" s="11">
        <v>4</v>
      </c>
      <c r="E59" s="11"/>
      <c r="F59" s="11">
        <v>-57</v>
      </c>
      <c r="G59" s="13">
        <v>-53</v>
      </c>
    </row>
    <row r="60" spans="1:7" x14ac:dyDescent="0.25">
      <c r="A60" s="11">
        <v>59995492</v>
      </c>
      <c r="B60" s="12">
        <v>42691</v>
      </c>
      <c r="C60" s="11"/>
      <c r="D60" s="11">
        <v>4</v>
      </c>
      <c r="E60" s="11"/>
      <c r="F60" s="11">
        <v>-56</v>
      </c>
      <c r="G60" s="13">
        <v>-52</v>
      </c>
    </row>
    <row r="61" spans="1:7" x14ac:dyDescent="0.25">
      <c r="A61" s="11">
        <v>59995492</v>
      </c>
      <c r="B61" s="12">
        <v>42690</v>
      </c>
      <c r="C61" s="11"/>
      <c r="D61" s="11">
        <v>4</v>
      </c>
      <c r="E61" s="11"/>
      <c r="F61" s="11">
        <v>-56</v>
      </c>
      <c r="G61" s="13">
        <v>-52</v>
      </c>
    </row>
    <row r="62" spans="1:7" x14ac:dyDescent="0.25">
      <c r="A62" s="11">
        <v>59995492</v>
      </c>
      <c r="B62" s="12">
        <v>42689</v>
      </c>
      <c r="C62" s="11"/>
      <c r="D62" s="11">
        <v>4</v>
      </c>
      <c r="E62" s="11">
        <v>-1</v>
      </c>
      <c r="F62" s="11">
        <v>-56</v>
      </c>
      <c r="G62" s="13">
        <v>-52</v>
      </c>
    </row>
    <row r="63" spans="1:7" x14ac:dyDescent="0.25">
      <c r="A63" s="11">
        <v>59995492</v>
      </c>
      <c r="B63" s="12">
        <v>42687</v>
      </c>
      <c r="C63" s="11"/>
      <c r="D63" s="11">
        <v>4</v>
      </c>
      <c r="E63" s="11"/>
      <c r="F63" s="11">
        <v>-55</v>
      </c>
      <c r="G63" s="13">
        <v>-51</v>
      </c>
    </row>
    <row r="64" spans="1:7" x14ac:dyDescent="0.25">
      <c r="A64" s="11">
        <v>59995492</v>
      </c>
      <c r="B64" s="12">
        <v>42688</v>
      </c>
      <c r="C64" s="11"/>
      <c r="D64" s="11">
        <v>4</v>
      </c>
      <c r="E64" s="11"/>
      <c r="F64" s="11">
        <v>-55</v>
      </c>
      <c r="G64" s="13">
        <v>-51</v>
      </c>
    </row>
    <row r="65" spans="1:7" x14ac:dyDescent="0.25">
      <c r="A65" s="11">
        <v>59995492</v>
      </c>
      <c r="B65" s="12">
        <v>42685</v>
      </c>
      <c r="C65" s="11"/>
      <c r="D65" s="11">
        <v>4</v>
      </c>
      <c r="E65" s="11">
        <v>-1</v>
      </c>
      <c r="F65" s="11">
        <v>-55</v>
      </c>
      <c r="G65" s="13">
        <v>-51</v>
      </c>
    </row>
    <row r="66" spans="1:7" x14ac:dyDescent="0.25">
      <c r="A66" s="11">
        <v>59995492</v>
      </c>
      <c r="B66" s="12">
        <v>42686</v>
      </c>
      <c r="C66" s="11"/>
      <c r="D66" s="11">
        <v>4</v>
      </c>
      <c r="E66" s="11"/>
      <c r="F66" s="11">
        <v>-55</v>
      </c>
      <c r="G66" s="13">
        <v>-51</v>
      </c>
    </row>
    <row r="67" spans="1:7" x14ac:dyDescent="0.25">
      <c r="A67" s="11">
        <v>59995492</v>
      </c>
      <c r="B67" s="12">
        <v>42683</v>
      </c>
      <c r="C67" s="11"/>
      <c r="D67" s="11">
        <v>4</v>
      </c>
      <c r="E67" s="11">
        <v>-1</v>
      </c>
      <c r="F67" s="11">
        <v>-54</v>
      </c>
      <c r="G67" s="13">
        <v>-50</v>
      </c>
    </row>
    <row r="68" spans="1:7" x14ac:dyDescent="0.25">
      <c r="A68" s="11">
        <v>59995492</v>
      </c>
      <c r="B68" s="12">
        <v>42684</v>
      </c>
      <c r="C68" s="11"/>
      <c r="D68" s="11">
        <v>4</v>
      </c>
      <c r="E68" s="11"/>
      <c r="F68" s="11">
        <v>-54</v>
      </c>
      <c r="G68" s="13">
        <v>-50</v>
      </c>
    </row>
    <row r="69" spans="1:7" x14ac:dyDescent="0.25">
      <c r="A69" s="11">
        <v>59995492</v>
      </c>
      <c r="B69" s="12">
        <v>42682</v>
      </c>
      <c r="C69" s="11"/>
      <c r="D69" s="11">
        <v>4</v>
      </c>
      <c r="E69" s="11"/>
      <c r="F69" s="11">
        <v>-53</v>
      </c>
      <c r="G69" s="13">
        <v>-49</v>
      </c>
    </row>
    <row r="70" spans="1:7" x14ac:dyDescent="0.25">
      <c r="A70" s="11">
        <v>59995492</v>
      </c>
      <c r="B70" s="12">
        <v>42678</v>
      </c>
      <c r="C70" s="11"/>
      <c r="D70" s="11">
        <v>4</v>
      </c>
      <c r="E70" s="11">
        <v>-1</v>
      </c>
      <c r="F70" s="11">
        <v>-53</v>
      </c>
      <c r="G70" s="13">
        <v>-49</v>
      </c>
    </row>
    <row r="71" spans="1:7" x14ac:dyDescent="0.25">
      <c r="A71" s="11">
        <v>59995492</v>
      </c>
      <c r="B71" s="12">
        <v>42680</v>
      </c>
      <c r="C71" s="11"/>
      <c r="D71" s="11">
        <v>4</v>
      </c>
      <c r="E71" s="11"/>
      <c r="F71" s="11">
        <v>-53</v>
      </c>
      <c r="G71" s="13">
        <v>-49</v>
      </c>
    </row>
    <row r="72" spans="1:7" x14ac:dyDescent="0.25">
      <c r="A72" s="11">
        <v>59995492</v>
      </c>
      <c r="B72" s="12">
        <v>42679</v>
      </c>
      <c r="C72" s="11"/>
      <c r="D72" s="11">
        <v>4</v>
      </c>
      <c r="E72" s="11"/>
      <c r="F72" s="11">
        <v>-53</v>
      </c>
      <c r="G72" s="13">
        <v>-49</v>
      </c>
    </row>
    <row r="73" spans="1:7" x14ac:dyDescent="0.25">
      <c r="A73" s="11">
        <v>751900094</v>
      </c>
      <c r="B73" s="12">
        <v>42732</v>
      </c>
      <c r="C73" s="11"/>
      <c r="D73" s="11">
        <v>16</v>
      </c>
      <c r="E73" s="11">
        <v>-1</v>
      </c>
      <c r="F73" s="11">
        <v>-65</v>
      </c>
      <c r="G73" s="13">
        <v>-49</v>
      </c>
    </row>
    <row r="74" spans="1:7" x14ac:dyDescent="0.25">
      <c r="A74" s="11">
        <v>751900094</v>
      </c>
      <c r="B74" s="12">
        <v>42733</v>
      </c>
      <c r="C74" s="11"/>
      <c r="D74" s="11">
        <v>16</v>
      </c>
      <c r="E74" s="11"/>
      <c r="F74" s="11">
        <v>-65</v>
      </c>
      <c r="G74" s="13">
        <v>-49</v>
      </c>
    </row>
    <row r="75" spans="1:7" x14ac:dyDescent="0.25">
      <c r="A75" s="11">
        <v>751900094</v>
      </c>
      <c r="B75" s="12">
        <v>42734</v>
      </c>
      <c r="C75" s="11"/>
      <c r="D75" s="11">
        <v>16</v>
      </c>
      <c r="E75" s="11"/>
      <c r="F75" s="11">
        <v>-65</v>
      </c>
      <c r="G75" s="13">
        <v>-49</v>
      </c>
    </row>
    <row r="76" spans="1:7" x14ac:dyDescent="0.25">
      <c r="A76" s="11">
        <v>59995492</v>
      </c>
      <c r="B76" s="12">
        <v>42681</v>
      </c>
      <c r="C76" s="11"/>
      <c r="D76" s="11">
        <v>4</v>
      </c>
      <c r="E76" s="11"/>
      <c r="F76" s="11">
        <v>-53</v>
      </c>
      <c r="G76" s="13">
        <v>-49</v>
      </c>
    </row>
    <row r="77" spans="1:7" x14ac:dyDescent="0.25">
      <c r="A77" s="11">
        <v>59995492</v>
      </c>
      <c r="B77" s="12">
        <v>42677</v>
      </c>
      <c r="C77" s="11"/>
      <c r="D77" s="11">
        <v>4</v>
      </c>
      <c r="E77" s="11"/>
      <c r="F77" s="11">
        <v>-52</v>
      </c>
      <c r="G77" s="13">
        <v>-48</v>
      </c>
    </row>
    <row r="78" spans="1:7" x14ac:dyDescent="0.25">
      <c r="A78" s="11">
        <v>59995492</v>
      </c>
      <c r="B78" s="12">
        <v>42676</v>
      </c>
      <c r="C78" s="11"/>
      <c r="D78" s="11">
        <v>4</v>
      </c>
      <c r="E78" s="11"/>
      <c r="F78" s="11">
        <v>-52</v>
      </c>
      <c r="G78" s="13">
        <v>-48</v>
      </c>
    </row>
    <row r="79" spans="1:7" x14ac:dyDescent="0.25">
      <c r="A79" s="11">
        <v>59995492</v>
      </c>
      <c r="B79" s="12">
        <v>42675</v>
      </c>
      <c r="C79" s="11"/>
      <c r="D79" s="11">
        <v>4</v>
      </c>
      <c r="E79" s="11">
        <v>-1</v>
      </c>
      <c r="F79" s="11">
        <v>-52</v>
      </c>
      <c r="G79" s="13">
        <v>-48</v>
      </c>
    </row>
    <row r="80" spans="1:7" x14ac:dyDescent="0.25">
      <c r="A80" s="11">
        <v>751900094</v>
      </c>
      <c r="B80" s="12">
        <v>42731</v>
      </c>
      <c r="C80" s="11"/>
      <c r="D80" s="11">
        <v>16</v>
      </c>
      <c r="E80" s="11">
        <v>-2</v>
      </c>
      <c r="F80" s="11">
        <v>-64</v>
      </c>
      <c r="G80" s="13">
        <v>-48</v>
      </c>
    </row>
    <row r="81" spans="1:7" x14ac:dyDescent="0.25">
      <c r="A81" s="11">
        <v>59995492</v>
      </c>
      <c r="B81" s="12">
        <v>42674</v>
      </c>
      <c r="C81" s="11"/>
      <c r="D81" s="11">
        <v>4</v>
      </c>
      <c r="E81" s="11"/>
      <c r="F81" s="11">
        <v>-51</v>
      </c>
      <c r="G81" s="13">
        <v>-47</v>
      </c>
    </row>
    <row r="82" spans="1:7" x14ac:dyDescent="0.25">
      <c r="A82" s="11">
        <v>59995492</v>
      </c>
      <c r="B82" s="12">
        <v>42673</v>
      </c>
      <c r="C82" s="11"/>
      <c r="D82" s="11">
        <v>4</v>
      </c>
      <c r="E82" s="11"/>
      <c r="F82" s="11">
        <v>-51</v>
      </c>
      <c r="G82" s="13">
        <v>-47</v>
      </c>
    </row>
    <row r="83" spans="1:7" x14ac:dyDescent="0.25">
      <c r="A83" s="11">
        <v>59995492</v>
      </c>
      <c r="B83" s="12">
        <v>42671</v>
      </c>
      <c r="C83" s="11"/>
      <c r="D83" s="11">
        <v>4</v>
      </c>
      <c r="E83" s="11">
        <v>-1</v>
      </c>
      <c r="F83" s="11">
        <v>-51</v>
      </c>
      <c r="G83" s="13">
        <v>-47</v>
      </c>
    </row>
    <row r="84" spans="1:7" x14ac:dyDescent="0.25">
      <c r="A84" s="11">
        <v>59995492</v>
      </c>
      <c r="B84" s="12">
        <v>42672</v>
      </c>
      <c r="C84" s="11"/>
      <c r="D84" s="11">
        <v>4</v>
      </c>
      <c r="E84" s="11"/>
      <c r="F84" s="11">
        <v>-51</v>
      </c>
      <c r="G84" s="13">
        <v>-47</v>
      </c>
    </row>
    <row r="85" spans="1:7" x14ac:dyDescent="0.25">
      <c r="A85" s="11">
        <v>751900094</v>
      </c>
      <c r="B85" s="12">
        <v>42729</v>
      </c>
      <c r="C85" s="11"/>
      <c r="D85" s="11">
        <v>16</v>
      </c>
      <c r="E85" s="11"/>
      <c r="F85" s="11">
        <v>-62</v>
      </c>
      <c r="G85" s="13">
        <v>-46</v>
      </c>
    </row>
    <row r="86" spans="1:7" x14ac:dyDescent="0.25">
      <c r="A86" s="11">
        <v>59995492</v>
      </c>
      <c r="B86" s="12">
        <v>42670</v>
      </c>
      <c r="C86" s="11"/>
      <c r="D86" s="11">
        <v>4</v>
      </c>
      <c r="E86" s="11"/>
      <c r="F86" s="11">
        <v>-50</v>
      </c>
      <c r="G86" s="13">
        <v>-46</v>
      </c>
    </row>
    <row r="87" spans="1:7" x14ac:dyDescent="0.25">
      <c r="A87" s="11">
        <v>59995492</v>
      </c>
      <c r="B87" s="12">
        <v>42669</v>
      </c>
      <c r="C87" s="11"/>
      <c r="D87" s="11">
        <v>4</v>
      </c>
      <c r="E87" s="11"/>
      <c r="F87" s="11">
        <v>-50</v>
      </c>
      <c r="G87" s="13">
        <v>-46</v>
      </c>
    </row>
    <row r="88" spans="1:7" x14ac:dyDescent="0.25">
      <c r="A88" s="11">
        <v>751900094</v>
      </c>
      <c r="B88" s="12">
        <v>42728</v>
      </c>
      <c r="C88" s="11"/>
      <c r="D88" s="11">
        <v>16</v>
      </c>
      <c r="E88" s="11"/>
      <c r="F88" s="11">
        <v>-62</v>
      </c>
      <c r="G88" s="13">
        <v>-46</v>
      </c>
    </row>
    <row r="89" spans="1:7" x14ac:dyDescent="0.25">
      <c r="A89" s="11">
        <v>59995492</v>
      </c>
      <c r="B89" s="12">
        <v>42668</v>
      </c>
      <c r="C89" s="11"/>
      <c r="D89" s="11">
        <v>4</v>
      </c>
      <c r="E89" s="11">
        <v>-1</v>
      </c>
      <c r="F89" s="11">
        <v>-50</v>
      </c>
      <c r="G89" s="13">
        <v>-46</v>
      </c>
    </row>
    <row r="90" spans="1:7" x14ac:dyDescent="0.25">
      <c r="A90" s="11">
        <v>751900094</v>
      </c>
      <c r="B90" s="12">
        <v>42727</v>
      </c>
      <c r="C90" s="11"/>
      <c r="D90" s="11">
        <v>16</v>
      </c>
      <c r="E90" s="11">
        <v>-2</v>
      </c>
      <c r="F90" s="11">
        <v>-62</v>
      </c>
      <c r="G90" s="13">
        <v>-46</v>
      </c>
    </row>
    <row r="91" spans="1:7" x14ac:dyDescent="0.25">
      <c r="A91" s="11">
        <v>751900094</v>
      </c>
      <c r="B91" s="12">
        <v>42730</v>
      </c>
      <c r="C91" s="11"/>
      <c r="D91" s="11">
        <v>16</v>
      </c>
      <c r="E91" s="11"/>
      <c r="F91" s="11">
        <v>-62</v>
      </c>
      <c r="G91" s="13">
        <v>-46</v>
      </c>
    </row>
    <row r="92" spans="1:7" x14ac:dyDescent="0.25">
      <c r="A92" s="11">
        <v>59995492</v>
      </c>
      <c r="B92" s="12">
        <v>42663</v>
      </c>
      <c r="C92" s="11"/>
      <c r="D92" s="11">
        <v>4</v>
      </c>
      <c r="E92" s="11">
        <v>-1</v>
      </c>
      <c r="F92" s="11">
        <v>-49</v>
      </c>
      <c r="G92" s="13">
        <v>-45</v>
      </c>
    </row>
    <row r="93" spans="1:7" x14ac:dyDescent="0.25">
      <c r="A93" s="11">
        <v>59995492</v>
      </c>
      <c r="B93" s="12">
        <v>42665</v>
      </c>
      <c r="C93" s="11"/>
      <c r="D93" s="11">
        <v>4</v>
      </c>
      <c r="E93" s="11"/>
      <c r="F93" s="11">
        <v>-49</v>
      </c>
      <c r="G93" s="13">
        <v>-45</v>
      </c>
    </row>
    <row r="94" spans="1:7" x14ac:dyDescent="0.25">
      <c r="A94" s="11">
        <v>59995492</v>
      </c>
      <c r="B94" s="12">
        <v>42666</v>
      </c>
      <c r="C94" s="11"/>
      <c r="D94" s="11">
        <v>4</v>
      </c>
      <c r="E94" s="11"/>
      <c r="F94" s="11">
        <v>-49</v>
      </c>
      <c r="G94" s="13">
        <v>-45</v>
      </c>
    </row>
    <row r="95" spans="1:7" x14ac:dyDescent="0.25">
      <c r="A95" s="11">
        <v>59995492</v>
      </c>
      <c r="B95" s="12">
        <v>42664</v>
      </c>
      <c r="C95" s="11"/>
      <c r="D95" s="11">
        <v>4</v>
      </c>
      <c r="E95" s="11"/>
      <c r="F95" s="11">
        <v>-49</v>
      </c>
      <c r="G95" s="13">
        <v>-45</v>
      </c>
    </row>
    <row r="96" spans="1:7" x14ac:dyDescent="0.25">
      <c r="A96" s="11">
        <v>59995492</v>
      </c>
      <c r="B96" s="12">
        <v>42667</v>
      </c>
      <c r="C96" s="11"/>
      <c r="D96" s="11">
        <v>4</v>
      </c>
      <c r="E96" s="11"/>
      <c r="F96" s="11">
        <v>-49</v>
      </c>
      <c r="G96" s="13">
        <v>-45</v>
      </c>
    </row>
    <row r="97" spans="1:7" x14ac:dyDescent="0.25">
      <c r="A97" s="11">
        <v>751900094</v>
      </c>
      <c r="B97" s="12">
        <v>42726</v>
      </c>
      <c r="C97" s="11"/>
      <c r="D97" s="11">
        <v>16</v>
      </c>
      <c r="E97" s="11">
        <v>-1</v>
      </c>
      <c r="F97" s="11">
        <v>-60</v>
      </c>
      <c r="G97" s="13">
        <v>-44</v>
      </c>
    </row>
    <row r="98" spans="1:7" x14ac:dyDescent="0.25">
      <c r="A98" s="11">
        <v>59995492</v>
      </c>
      <c r="B98" s="12">
        <v>42662</v>
      </c>
      <c r="C98" s="11"/>
      <c r="D98" s="11">
        <v>4</v>
      </c>
      <c r="E98" s="11"/>
      <c r="F98" s="11">
        <v>-48</v>
      </c>
      <c r="G98" s="13">
        <v>-44</v>
      </c>
    </row>
    <row r="99" spans="1:7" x14ac:dyDescent="0.25">
      <c r="A99" s="11">
        <v>59995492</v>
      </c>
      <c r="B99" s="12">
        <v>42661</v>
      </c>
      <c r="C99" s="11"/>
      <c r="D99" s="11">
        <v>4</v>
      </c>
      <c r="E99" s="11">
        <v>-1</v>
      </c>
      <c r="F99" s="11">
        <v>-48</v>
      </c>
      <c r="G99" s="13">
        <v>-44</v>
      </c>
    </row>
    <row r="100" spans="1:7" x14ac:dyDescent="0.25">
      <c r="A100" s="11">
        <v>751900094</v>
      </c>
      <c r="B100" s="12">
        <v>42725</v>
      </c>
      <c r="C100" s="11"/>
      <c r="D100" s="11">
        <v>16</v>
      </c>
      <c r="E100" s="11"/>
      <c r="F100" s="11">
        <v>-59</v>
      </c>
      <c r="G100" s="13">
        <v>-43</v>
      </c>
    </row>
    <row r="101" spans="1:7" x14ac:dyDescent="0.25">
      <c r="A101" s="11">
        <v>751900094</v>
      </c>
      <c r="B101" s="12">
        <v>42724</v>
      </c>
      <c r="C101" s="11"/>
      <c r="D101" s="11">
        <v>16</v>
      </c>
      <c r="E101" s="11">
        <v>-2</v>
      </c>
      <c r="F101" s="11">
        <v>-59</v>
      </c>
      <c r="G101" s="13">
        <v>-43</v>
      </c>
    </row>
    <row r="102" spans="1:7" x14ac:dyDescent="0.25">
      <c r="A102" s="11">
        <v>59995492</v>
      </c>
      <c r="B102" s="12">
        <v>42659</v>
      </c>
      <c r="C102" s="11"/>
      <c r="D102" s="11">
        <v>4</v>
      </c>
      <c r="E102" s="11"/>
      <c r="F102" s="11">
        <v>-47</v>
      </c>
      <c r="G102" s="13">
        <v>-43</v>
      </c>
    </row>
    <row r="103" spans="1:7" x14ac:dyDescent="0.25">
      <c r="A103" s="11">
        <v>59995492</v>
      </c>
      <c r="B103" s="12">
        <v>42656</v>
      </c>
      <c r="C103" s="11"/>
      <c r="D103" s="11">
        <v>4</v>
      </c>
      <c r="E103" s="11">
        <v>-1</v>
      </c>
      <c r="F103" s="11">
        <v>-47</v>
      </c>
      <c r="G103" s="13">
        <v>-43</v>
      </c>
    </row>
    <row r="104" spans="1:7" x14ac:dyDescent="0.25">
      <c r="A104" s="11">
        <v>59995492</v>
      </c>
      <c r="B104" s="12">
        <v>42658</v>
      </c>
      <c r="C104" s="11"/>
      <c r="D104" s="11">
        <v>4</v>
      </c>
      <c r="E104" s="11"/>
      <c r="F104" s="11">
        <v>-47</v>
      </c>
      <c r="G104" s="13">
        <v>-43</v>
      </c>
    </row>
    <row r="105" spans="1:7" x14ac:dyDescent="0.25">
      <c r="A105" s="11">
        <v>59995492</v>
      </c>
      <c r="B105" s="12">
        <v>42657</v>
      </c>
      <c r="C105" s="11"/>
      <c r="D105" s="11">
        <v>4</v>
      </c>
      <c r="E105" s="11"/>
      <c r="F105" s="11">
        <v>-47</v>
      </c>
      <c r="G105" s="13">
        <v>-43</v>
      </c>
    </row>
    <row r="106" spans="1:7" x14ac:dyDescent="0.25">
      <c r="A106" s="11">
        <v>59995492</v>
      </c>
      <c r="B106" s="12">
        <v>42660</v>
      </c>
      <c r="C106" s="11"/>
      <c r="D106" s="11">
        <v>4</v>
      </c>
      <c r="E106" s="11"/>
      <c r="F106" s="11">
        <v>-47</v>
      </c>
      <c r="G106" s="13">
        <v>-43</v>
      </c>
    </row>
    <row r="107" spans="1:7" x14ac:dyDescent="0.25">
      <c r="A107" s="11">
        <v>59995492</v>
      </c>
      <c r="B107" s="12">
        <v>42654</v>
      </c>
      <c r="C107" s="11"/>
      <c r="D107" s="11">
        <v>4</v>
      </c>
      <c r="E107" s="11">
        <v>-1</v>
      </c>
      <c r="F107" s="11">
        <v>-46</v>
      </c>
      <c r="G107" s="13">
        <v>-42</v>
      </c>
    </row>
    <row r="108" spans="1:7" x14ac:dyDescent="0.25">
      <c r="A108" s="11">
        <v>59995492</v>
      </c>
      <c r="B108" s="12">
        <v>42655</v>
      </c>
      <c r="C108" s="11"/>
      <c r="D108" s="11">
        <v>4</v>
      </c>
      <c r="E108" s="11"/>
      <c r="F108" s="11">
        <v>-46</v>
      </c>
      <c r="G108" s="13">
        <v>-42</v>
      </c>
    </row>
    <row r="109" spans="1:7" x14ac:dyDescent="0.25">
      <c r="A109" s="11">
        <v>751900094</v>
      </c>
      <c r="B109" s="12">
        <v>42723</v>
      </c>
      <c r="C109" s="11"/>
      <c r="D109" s="11">
        <v>16</v>
      </c>
      <c r="E109" s="11">
        <v>-2</v>
      </c>
      <c r="F109" s="11">
        <v>-57</v>
      </c>
      <c r="G109" s="13">
        <v>-41</v>
      </c>
    </row>
    <row r="110" spans="1:7" x14ac:dyDescent="0.25">
      <c r="A110" s="11">
        <v>59995492</v>
      </c>
      <c r="B110" s="12">
        <v>42650</v>
      </c>
      <c r="C110" s="11"/>
      <c r="D110" s="11">
        <v>4</v>
      </c>
      <c r="E110" s="11">
        <v>-1</v>
      </c>
      <c r="F110" s="11">
        <v>-45</v>
      </c>
      <c r="G110" s="13">
        <v>-41</v>
      </c>
    </row>
    <row r="111" spans="1:7" x14ac:dyDescent="0.25">
      <c r="A111" s="11">
        <v>59995492</v>
      </c>
      <c r="B111" s="12">
        <v>42652</v>
      </c>
      <c r="C111" s="11"/>
      <c r="D111" s="11">
        <v>4</v>
      </c>
      <c r="E111" s="11"/>
      <c r="F111" s="11">
        <v>-45</v>
      </c>
      <c r="G111" s="13">
        <v>-41</v>
      </c>
    </row>
    <row r="112" spans="1:7" x14ac:dyDescent="0.25">
      <c r="A112" s="11">
        <v>59995492</v>
      </c>
      <c r="B112" s="12">
        <v>42653</v>
      </c>
      <c r="C112" s="11"/>
      <c r="D112" s="11">
        <v>4</v>
      </c>
      <c r="E112" s="11"/>
      <c r="F112" s="11">
        <v>-45</v>
      </c>
      <c r="G112" s="13">
        <v>-41</v>
      </c>
    </row>
    <row r="113" spans="1:7" x14ac:dyDescent="0.25">
      <c r="A113" s="11">
        <v>59995492</v>
      </c>
      <c r="B113" s="12">
        <v>42651</v>
      </c>
      <c r="C113" s="11"/>
      <c r="D113" s="11">
        <v>4</v>
      </c>
      <c r="E113" s="11"/>
      <c r="F113" s="11">
        <v>-45</v>
      </c>
      <c r="G113" s="13">
        <v>-41</v>
      </c>
    </row>
    <row r="114" spans="1:7" x14ac:dyDescent="0.25">
      <c r="A114" s="11">
        <v>59995492</v>
      </c>
      <c r="B114" s="12">
        <v>42649</v>
      </c>
      <c r="C114" s="11"/>
      <c r="D114" s="11">
        <v>4</v>
      </c>
      <c r="E114" s="11"/>
      <c r="F114" s="11">
        <v>-44</v>
      </c>
      <c r="G114" s="13">
        <v>-40</v>
      </c>
    </row>
    <row r="115" spans="1:7" x14ac:dyDescent="0.25">
      <c r="A115" s="11">
        <v>59995492</v>
      </c>
      <c r="B115" s="12">
        <v>42648</v>
      </c>
      <c r="C115" s="11"/>
      <c r="D115" s="11">
        <v>4</v>
      </c>
      <c r="E115" s="11"/>
      <c r="F115" s="11">
        <v>-44</v>
      </c>
      <c r="G115" s="13">
        <v>-40</v>
      </c>
    </row>
    <row r="116" spans="1:7" x14ac:dyDescent="0.25">
      <c r="A116" s="11">
        <v>59995492</v>
      </c>
      <c r="B116" s="12">
        <v>42647</v>
      </c>
      <c r="C116" s="11"/>
      <c r="D116" s="11">
        <v>4</v>
      </c>
      <c r="E116" s="11">
        <v>-1</v>
      </c>
      <c r="F116" s="11">
        <v>-44</v>
      </c>
      <c r="G116" s="13">
        <v>-40</v>
      </c>
    </row>
    <row r="117" spans="1:7" x14ac:dyDescent="0.25">
      <c r="A117" s="11">
        <v>59995492</v>
      </c>
      <c r="B117" s="12">
        <v>42634</v>
      </c>
      <c r="C117" s="11"/>
      <c r="D117" s="11">
        <v>4</v>
      </c>
      <c r="E117" s="11"/>
      <c r="F117" s="11">
        <v>-43</v>
      </c>
      <c r="G117" s="13">
        <v>-39</v>
      </c>
    </row>
    <row r="118" spans="1:7" x14ac:dyDescent="0.25">
      <c r="A118" s="11">
        <v>59995492</v>
      </c>
      <c r="B118" s="12">
        <v>42636</v>
      </c>
      <c r="C118" s="11"/>
      <c r="D118" s="11">
        <v>4</v>
      </c>
      <c r="E118" s="11"/>
      <c r="F118" s="11">
        <v>-43</v>
      </c>
      <c r="G118" s="13">
        <v>-39</v>
      </c>
    </row>
    <row r="119" spans="1:7" x14ac:dyDescent="0.25">
      <c r="A119" s="11">
        <v>59995492</v>
      </c>
      <c r="B119" s="12">
        <v>42629</v>
      </c>
      <c r="C119" s="11"/>
      <c r="D119" s="11">
        <v>4</v>
      </c>
      <c r="E119" s="11">
        <v>-1</v>
      </c>
      <c r="F119" s="11">
        <v>-43</v>
      </c>
      <c r="G119" s="13">
        <v>-39</v>
      </c>
    </row>
    <row r="120" spans="1:7" x14ac:dyDescent="0.25">
      <c r="A120" s="11">
        <v>59995492</v>
      </c>
      <c r="B120" s="12">
        <v>42630</v>
      </c>
      <c r="C120" s="11"/>
      <c r="D120" s="11">
        <v>4</v>
      </c>
      <c r="E120" s="11"/>
      <c r="F120" s="11">
        <v>-43</v>
      </c>
      <c r="G120" s="13">
        <v>-39</v>
      </c>
    </row>
    <row r="121" spans="1:7" x14ac:dyDescent="0.25">
      <c r="A121" s="11">
        <v>751900094</v>
      </c>
      <c r="B121" s="12">
        <v>42722</v>
      </c>
      <c r="C121" s="11"/>
      <c r="D121" s="11">
        <v>16</v>
      </c>
      <c r="E121" s="11">
        <v>-2</v>
      </c>
      <c r="F121" s="11">
        <v>-55</v>
      </c>
      <c r="G121" s="13">
        <v>-39</v>
      </c>
    </row>
    <row r="122" spans="1:7" x14ac:dyDescent="0.25">
      <c r="A122" s="11">
        <v>59995492</v>
      </c>
      <c r="B122" s="12">
        <v>42632</v>
      </c>
      <c r="C122" s="11"/>
      <c r="D122" s="11">
        <v>4</v>
      </c>
      <c r="E122" s="11"/>
      <c r="F122" s="11">
        <v>-43</v>
      </c>
      <c r="G122" s="13">
        <v>-39</v>
      </c>
    </row>
    <row r="123" spans="1:7" x14ac:dyDescent="0.25">
      <c r="A123" s="11">
        <v>59995492</v>
      </c>
      <c r="B123" s="12">
        <v>42645</v>
      </c>
      <c r="C123" s="11"/>
      <c r="D123" s="11">
        <v>4</v>
      </c>
      <c r="E123" s="11"/>
      <c r="F123" s="11">
        <v>-43</v>
      </c>
      <c r="G123" s="13">
        <v>-39</v>
      </c>
    </row>
    <row r="124" spans="1:7" x14ac:dyDescent="0.25">
      <c r="A124" s="11">
        <v>59995492</v>
      </c>
      <c r="B124" s="12">
        <v>42644</v>
      </c>
      <c r="C124" s="11"/>
      <c r="D124" s="11">
        <v>4</v>
      </c>
      <c r="E124" s="11"/>
      <c r="F124" s="11">
        <v>-43</v>
      </c>
      <c r="G124" s="13">
        <v>-39</v>
      </c>
    </row>
    <row r="125" spans="1:7" x14ac:dyDescent="0.25">
      <c r="A125" s="11">
        <v>59995492</v>
      </c>
      <c r="B125" s="12">
        <v>42642</v>
      </c>
      <c r="C125" s="11"/>
      <c r="D125" s="11">
        <v>4</v>
      </c>
      <c r="E125" s="11"/>
      <c r="F125" s="11">
        <v>-43</v>
      </c>
      <c r="G125" s="13">
        <v>-39</v>
      </c>
    </row>
    <row r="126" spans="1:7" x14ac:dyDescent="0.25">
      <c r="A126" s="11">
        <v>59995492</v>
      </c>
      <c r="B126" s="12">
        <v>42639</v>
      </c>
      <c r="C126" s="11"/>
      <c r="D126" s="11">
        <v>4</v>
      </c>
      <c r="E126" s="11"/>
      <c r="F126" s="11">
        <v>-43</v>
      </c>
      <c r="G126" s="13">
        <v>-39</v>
      </c>
    </row>
    <row r="127" spans="1:7" x14ac:dyDescent="0.25">
      <c r="A127" s="11">
        <v>59995492</v>
      </c>
      <c r="B127" s="12">
        <v>42637</v>
      </c>
      <c r="C127" s="11"/>
      <c r="D127" s="11">
        <v>4</v>
      </c>
      <c r="E127" s="11"/>
      <c r="F127" s="11">
        <v>-43</v>
      </c>
      <c r="G127" s="13">
        <v>-39</v>
      </c>
    </row>
    <row r="128" spans="1:7" x14ac:dyDescent="0.25">
      <c r="A128" s="11">
        <v>59995492</v>
      </c>
      <c r="B128" s="12">
        <v>42638</v>
      </c>
      <c r="C128" s="11"/>
      <c r="D128" s="11">
        <v>4</v>
      </c>
      <c r="E128" s="11"/>
      <c r="F128" s="11">
        <v>-43</v>
      </c>
      <c r="G128" s="13">
        <v>-39</v>
      </c>
    </row>
    <row r="129" spans="1:7" x14ac:dyDescent="0.25">
      <c r="A129" s="11">
        <v>59995492</v>
      </c>
      <c r="B129" s="12">
        <v>42633</v>
      </c>
      <c r="C129" s="11"/>
      <c r="D129" s="11">
        <v>4</v>
      </c>
      <c r="E129" s="11"/>
      <c r="F129" s="11">
        <v>-43</v>
      </c>
      <c r="G129" s="13">
        <v>-39</v>
      </c>
    </row>
    <row r="130" spans="1:7" x14ac:dyDescent="0.25">
      <c r="A130" s="11">
        <v>59995492</v>
      </c>
      <c r="B130" s="12">
        <v>42640</v>
      </c>
      <c r="C130" s="11"/>
      <c r="D130" s="11">
        <v>4</v>
      </c>
      <c r="E130" s="11"/>
      <c r="F130" s="11">
        <v>-43</v>
      </c>
      <c r="G130" s="13">
        <v>-39</v>
      </c>
    </row>
    <row r="131" spans="1:7" x14ac:dyDescent="0.25">
      <c r="A131" s="11">
        <v>59995492</v>
      </c>
      <c r="B131" s="12">
        <v>42646</v>
      </c>
      <c r="C131" s="11"/>
      <c r="D131" s="11">
        <v>4</v>
      </c>
      <c r="E131" s="11"/>
      <c r="F131" s="11">
        <v>-43</v>
      </c>
      <c r="G131" s="13">
        <v>-39</v>
      </c>
    </row>
    <row r="132" spans="1:7" x14ac:dyDescent="0.25">
      <c r="A132" s="11">
        <v>59995492</v>
      </c>
      <c r="B132" s="12">
        <v>42635</v>
      </c>
      <c r="C132" s="11"/>
      <c r="D132" s="11">
        <v>4</v>
      </c>
      <c r="E132" s="11"/>
      <c r="F132" s="11">
        <v>-43</v>
      </c>
      <c r="G132" s="13">
        <v>-39</v>
      </c>
    </row>
    <row r="133" spans="1:7" x14ac:dyDescent="0.25">
      <c r="A133" s="11">
        <v>59995492</v>
      </c>
      <c r="B133" s="12">
        <v>42643</v>
      </c>
      <c r="C133" s="11"/>
      <c r="D133" s="11">
        <v>4</v>
      </c>
      <c r="E133" s="11"/>
      <c r="F133" s="11">
        <v>-43</v>
      </c>
      <c r="G133" s="13">
        <v>-39</v>
      </c>
    </row>
    <row r="134" spans="1:7" x14ac:dyDescent="0.25">
      <c r="A134" s="11">
        <v>59995492</v>
      </c>
      <c r="B134" s="12">
        <v>42631</v>
      </c>
      <c r="C134" s="11"/>
      <c r="D134" s="11">
        <v>4</v>
      </c>
      <c r="E134" s="11"/>
      <c r="F134" s="11">
        <v>-43</v>
      </c>
      <c r="G134" s="13">
        <v>-39</v>
      </c>
    </row>
    <row r="135" spans="1:7" x14ac:dyDescent="0.25">
      <c r="A135" s="11">
        <v>59995492</v>
      </c>
      <c r="B135" s="12">
        <v>42641</v>
      </c>
      <c r="C135" s="11"/>
      <c r="D135" s="11">
        <v>4</v>
      </c>
      <c r="E135" s="11"/>
      <c r="F135" s="11">
        <v>-43</v>
      </c>
      <c r="G135" s="13">
        <v>-39</v>
      </c>
    </row>
    <row r="136" spans="1:7" x14ac:dyDescent="0.25">
      <c r="A136" s="11">
        <v>59995492</v>
      </c>
      <c r="B136" s="12">
        <v>42628</v>
      </c>
      <c r="C136" s="11"/>
      <c r="D136" s="11">
        <v>4</v>
      </c>
      <c r="E136" s="11"/>
      <c r="F136" s="11">
        <v>-42</v>
      </c>
      <c r="G136" s="13">
        <v>-38</v>
      </c>
    </row>
    <row r="137" spans="1:7" x14ac:dyDescent="0.25">
      <c r="A137" s="11">
        <v>59995492</v>
      </c>
      <c r="B137" s="12">
        <v>42627</v>
      </c>
      <c r="C137" s="11"/>
      <c r="D137" s="11">
        <v>4</v>
      </c>
      <c r="E137" s="11"/>
      <c r="F137" s="11">
        <v>-42</v>
      </c>
      <c r="G137" s="13">
        <v>-38</v>
      </c>
    </row>
    <row r="138" spans="1:7" x14ac:dyDescent="0.25">
      <c r="A138" s="11">
        <v>59995492</v>
      </c>
      <c r="B138" s="12">
        <v>42626</v>
      </c>
      <c r="C138" s="11"/>
      <c r="D138" s="11">
        <v>4</v>
      </c>
      <c r="E138" s="11">
        <v>-1</v>
      </c>
      <c r="F138" s="11">
        <v>-42</v>
      </c>
      <c r="G138" s="13">
        <v>-38</v>
      </c>
    </row>
    <row r="139" spans="1:7" x14ac:dyDescent="0.25">
      <c r="A139" s="11">
        <v>751900094</v>
      </c>
      <c r="B139" s="12">
        <v>42712</v>
      </c>
      <c r="C139" s="11"/>
      <c r="D139" s="11">
        <v>16</v>
      </c>
      <c r="E139" s="11">
        <v>-2</v>
      </c>
      <c r="F139" s="11">
        <v>-53</v>
      </c>
      <c r="G139" s="13">
        <v>-37</v>
      </c>
    </row>
    <row r="140" spans="1:7" x14ac:dyDescent="0.25">
      <c r="A140" s="11">
        <v>751900094</v>
      </c>
      <c r="B140" s="12">
        <v>42716</v>
      </c>
      <c r="C140" s="11"/>
      <c r="D140" s="11">
        <v>16</v>
      </c>
      <c r="E140" s="11"/>
      <c r="F140" s="11">
        <v>-53</v>
      </c>
      <c r="G140" s="13">
        <v>-37</v>
      </c>
    </row>
    <row r="141" spans="1:7" x14ac:dyDescent="0.25">
      <c r="A141" s="11">
        <v>751900094</v>
      </c>
      <c r="B141" s="12">
        <v>42717</v>
      </c>
      <c r="C141" s="11"/>
      <c r="D141" s="11">
        <v>16</v>
      </c>
      <c r="E141" s="11"/>
      <c r="F141" s="11">
        <v>-53</v>
      </c>
      <c r="G141" s="13">
        <v>-37</v>
      </c>
    </row>
    <row r="142" spans="1:7" x14ac:dyDescent="0.25">
      <c r="A142" s="11">
        <v>751900094</v>
      </c>
      <c r="B142" s="12">
        <v>42714</v>
      </c>
      <c r="C142" s="11"/>
      <c r="D142" s="11">
        <v>16</v>
      </c>
      <c r="E142" s="11"/>
      <c r="F142" s="11">
        <v>-53</v>
      </c>
      <c r="G142" s="13">
        <v>-37</v>
      </c>
    </row>
    <row r="143" spans="1:7" x14ac:dyDescent="0.25">
      <c r="A143" s="11">
        <v>751900094</v>
      </c>
      <c r="B143" s="12">
        <v>42715</v>
      </c>
      <c r="C143" s="11"/>
      <c r="D143" s="11">
        <v>16</v>
      </c>
      <c r="E143" s="11"/>
      <c r="F143" s="11">
        <v>-53</v>
      </c>
      <c r="G143" s="13">
        <v>-37</v>
      </c>
    </row>
    <row r="144" spans="1:7" x14ac:dyDescent="0.25">
      <c r="A144" s="11">
        <v>59995492</v>
      </c>
      <c r="B144" s="12">
        <v>42623</v>
      </c>
      <c r="C144" s="11"/>
      <c r="D144" s="11">
        <v>4</v>
      </c>
      <c r="E144" s="11"/>
      <c r="F144" s="11">
        <v>-41</v>
      </c>
      <c r="G144" s="13">
        <v>-37</v>
      </c>
    </row>
    <row r="145" spans="1:7" x14ac:dyDescent="0.25">
      <c r="A145" s="11">
        <v>59995492</v>
      </c>
      <c r="B145" s="12">
        <v>42625</v>
      </c>
      <c r="C145" s="11"/>
      <c r="D145" s="11">
        <v>4</v>
      </c>
      <c r="E145" s="11"/>
      <c r="F145" s="11">
        <v>-41</v>
      </c>
      <c r="G145" s="13">
        <v>-37</v>
      </c>
    </row>
    <row r="146" spans="1:7" x14ac:dyDescent="0.25">
      <c r="A146" s="11">
        <v>59995492</v>
      </c>
      <c r="B146" s="12">
        <v>42624</v>
      </c>
      <c r="C146" s="11"/>
      <c r="D146" s="11">
        <v>4</v>
      </c>
      <c r="E146" s="11"/>
      <c r="F146" s="11">
        <v>-41</v>
      </c>
      <c r="G146" s="13">
        <v>-37</v>
      </c>
    </row>
    <row r="147" spans="1:7" x14ac:dyDescent="0.25">
      <c r="A147" s="11">
        <v>59995492</v>
      </c>
      <c r="B147" s="12">
        <v>42622</v>
      </c>
      <c r="C147" s="11"/>
      <c r="D147" s="11">
        <v>4</v>
      </c>
      <c r="E147" s="11">
        <v>-1</v>
      </c>
      <c r="F147" s="11">
        <v>-41</v>
      </c>
      <c r="G147" s="13">
        <v>-37</v>
      </c>
    </row>
    <row r="148" spans="1:7" x14ac:dyDescent="0.25">
      <c r="A148" s="11">
        <v>751900094</v>
      </c>
      <c r="B148" s="12">
        <v>42721</v>
      </c>
      <c r="C148" s="11"/>
      <c r="D148" s="11">
        <v>16</v>
      </c>
      <c r="E148" s="11"/>
      <c r="F148" s="11">
        <v>-53</v>
      </c>
      <c r="G148" s="13">
        <v>-37</v>
      </c>
    </row>
    <row r="149" spans="1:7" x14ac:dyDescent="0.25">
      <c r="A149" s="11">
        <v>751900094</v>
      </c>
      <c r="B149" s="12">
        <v>42718</v>
      </c>
      <c r="C149" s="11"/>
      <c r="D149" s="11">
        <v>16</v>
      </c>
      <c r="E149" s="11"/>
      <c r="F149" s="11">
        <v>-53</v>
      </c>
      <c r="G149" s="13">
        <v>-37</v>
      </c>
    </row>
    <row r="150" spans="1:7" x14ac:dyDescent="0.25">
      <c r="A150" s="11">
        <v>751900094</v>
      </c>
      <c r="B150" s="12">
        <v>42720</v>
      </c>
      <c r="C150" s="11"/>
      <c r="D150" s="11">
        <v>16</v>
      </c>
      <c r="E150" s="11"/>
      <c r="F150" s="11">
        <v>-53</v>
      </c>
      <c r="G150" s="13">
        <v>-37</v>
      </c>
    </row>
    <row r="151" spans="1:7" x14ac:dyDescent="0.25">
      <c r="A151" s="11">
        <v>751900094</v>
      </c>
      <c r="B151" s="12">
        <v>42713</v>
      </c>
      <c r="C151" s="11"/>
      <c r="D151" s="11">
        <v>16</v>
      </c>
      <c r="E151" s="11"/>
      <c r="F151" s="11">
        <v>-53</v>
      </c>
      <c r="G151" s="13">
        <v>-37</v>
      </c>
    </row>
    <row r="152" spans="1:7" x14ac:dyDescent="0.25">
      <c r="A152" s="11">
        <v>751900094</v>
      </c>
      <c r="B152" s="12">
        <v>42719</v>
      </c>
      <c r="C152" s="11"/>
      <c r="D152" s="11">
        <v>16</v>
      </c>
      <c r="E152" s="11"/>
      <c r="F152" s="11">
        <v>-53</v>
      </c>
      <c r="G152" s="13">
        <v>-37</v>
      </c>
    </row>
    <row r="153" spans="1:7" x14ac:dyDescent="0.25">
      <c r="A153" s="11">
        <v>59995492</v>
      </c>
      <c r="B153" s="12">
        <v>42620</v>
      </c>
      <c r="C153" s="11"/>
      <c r="D153" s="11">
        <v>4</v>
      </c>
      <c r="E153" s="11"/>
      <c r="F153" s="11">
        <v>-40</v>
      </c>
      <c r="G153" s="13">
        <v>-36</v>
      </c>
    </row>
    <row r="154" spans="1:7" x14ac:dyDescent="0.25">
      <c r="A154" s="11">
        <v>59995492</v>
      </c>
      <c r="B154" s="12">
        <v>42619</v>
      </c>
      <c r="C154" s="11"/>
      <c r="D154" s="11">
        <v>4</v>
      </c>
      <c r="E154" s="11">
        <v>-1</v>
      </c>
      <c r="F154" s="11">
        <v>-40</v>
      </c>
      <c r="G154" s="13">
        <v>-36</v>
      </c>
    </row>
    <row r="155" spans="1:7" x14ac:dyDescent="0.25">
      <c r="A155" s="11">
        <v>59995492</v>
      </c>
      <c r="B155" s="12">
        <v>42621</v>
      </c>
      <c r="C155" s="11"/>
      <c r="D155" s="11">
        <v>4</v>
      </c>
      <c r="E155" s="11"/>
      <c r="F155" s="11">
        <v>-40</v>
      </c>
      <c r="G155" s="13">
        <v>-36</v>
      </c>
    </row>
    <row r="156" spans="1:7" x14ac:dyDescent="0.25">
      <c r="A156" s="11">
        <v>59995492</v>
      </c>
      <c r="B156" s="12">
        <v>42612</v>
      </c>
      <c r="C156" s="11"/>
      <c r="D156" s="11">
        <v>4</v>
      </c>
      <c r="E156" s="11">
        <v>-1</v>
      </c>
      <c r="F156" s="11">
        <v>-39</v>
      </c>
      <c r="G156" s="13">
        <v>-35</v>
      </c>
    </row>
    <row r="157" spans="1:7" x14ac:dyDescent="0.25">
      <c r="A157" s="11">
        <v>59995492</v>
      </c>
      <c r="B157" s="12">
        <v>42614</v>
      </c>
      <c r="C157" s="11"/>
      <c r="D157" s="11">
        <v>4</v>
      </c>
      <c r="E157" s="11"/>
      <c r="F157" s="11">
        <v>-39</v>
      </c>
      <c r="G157" s="13">
        <v>-35</v>
      </c>
    </row>
    <row r="158" spans="1:7" x14ac:dyDescent="0.25">
      <c r="A158" s="11">
        <v>59995492</v>
      </c>
      <c r="B158" s="12">
        <v>42618</v>
      </c>
      <c r="C158" s="11"/>
      <c r="D158" s="11">
        <v>4</v>
      </c>
      <c r="E158" s="11"/>
      <c r="F158" s="11">
        <v>-39</v>
      </c>
      <c r="G158" s="13">
        <v>-35</v>
      </c>
    </row>
    <row r="159" spans="1:7" x14ac:dyDescent="0.25">
      <c r="A159" s="11">
        <v>751900094</v>
      </c>
      <c r="B159" s="12">
        <v>42711</v>
      </c>
      <c r="C159" s="11"/>
      <c r="D159" s="11">
        <v>16</v>
      </c>
      <c r="E159" s="11">
        <v>-2</v>
      </c>
      <c r="F159" s="11">
        <v>-51</v>
      </c>
      <c r="G159" s="13">
        <v>-35</v>
      </c>
    </row>
    <row r="160" spans="1:7" x14ac:dyDescent="0.25">
      <c r="A160" s="11">
        <v>59995492</v>
      </c>
      <c r="B160" s="12">
        <v>42616</v>
      </c>
      <c r="C160" s="11"/>
      <c r="D160" s="11">
        <v>4</v>
      </c>
      <c r="E160" s="11"/>
      <c r="F160" s="11">
        <v>-39</v>
      </c>
      <c r="G160" s="13">
        <v>-35</v>
      </c>
    </row>
    <row r="161" spans="1:7" x14ac:dyDescent="0.25">
      <c r="A161" s="11">
        <v>59995492</v>
      </c>
      <c r="B161" s="12">
        <v>42613</v>
      </c>
      <c r="C161" s="11"/>
      <c r="D161" s="11">
        <v>4</v>
      </c>
      <c r="E161" s="11"/>
      <c r="F161" s="11">
        <v>-39</v>
      </c>
      <c r="G161" s="13">
        <v>-35</v>
      </c>
    </row>
    <row r="162" spans="1:7" x14ac:dyDescent="0.25">
      <c r="A162" s="11">
        <v>59995492</v>
      </c>
      <c r="B162" s="12">
        <v>42617</v>
      </c>
      <c r="C162" s="11"/>
      <c r="D162" s="11">
        <v>4</v>
      </c>
      <c r="E162" s="11"/>
      <c r="F162" s="11">
        <v>-39</v>
      </c>
      <c r="G162" s="13">
        <v>-35</v>
      </c>
    </row>
    <row r="163" spans="1:7" x14ac:dyDescent="0.25">
      <c r="A163" s="11">
        <v>59995492</v>
      </c>
      <c r="B163" s="12">
        <v>42615</v>
      </c>
      <c r="C163" s="11"/>
      <c r="D163" s="11">
        <v>4</v>
      </c>
      <c r="E163" s="11"/>
      <c r="F163" s="11">
        <v>-39</v>
      </c>
      <c r="G163" s="13">
        <v>-35</v>
      </c>
    </row>
    <row r="164" spans="1:7" x14ac:dyDescent="0.25">
      <c r="A164" s="11">
        <v>59995492</v>
      </c>
      <c r="B164" s="12">
        <v>42611</v>
      </c>
      <c r="C164" s="11"/>
      <c r="D164" s="11">
        <v>4</v>
      </c>
      <c r="E164" s="11"/>
      <c r="F164" s="11">
        <v>-38</v>
      </c>
      <c r="G164" s="13">
        <v>-34</v>
      </c>
    </row>
    <row r="165" spans="1:7" x14ac:dyDescent="0.25">
      <c r="A165" s="11">
        <v>59995492</v>
      </c>
      <c r="B165" s="12">
        <v>42608</v>
      </c>
      <c r="C165" s="11"/>
      <c r="D165" s="11">
        <v>4</v>
      </c>
      <c r="E165" s="11">
        <v>-1</v>
      </c>
      <c r="F165" s="11">
        <v>-38</v>
      </c>
      <c r="G165" s="13">
        <v>-34</v>
      </c>
    </row>
    <row r="166" spans="1:7" x14ac:dyDescent="0.25">
      <c r="A166" s="11">
        <v>59995492</v>
      </c>
      <c r="B166" s="12">
        <v>42609</v>
      </c>
      <c r="C166" s="11"/>
      <c r="D166" s="11">
        <v>4</v>
      </c>
      <c r="E166" s="11"/>
      <c r="F166" s="11">
        <v>-38</v>
      </c>
      <c r="G166" s="13">
        <v>-34</v>
      </c>
    </row>
    <row r="167" spans="1:7" x14ac:dyDescent="0.25">
      <c r="A167" s="11">
        <v>59995492</v>
      </c>
      <c r="B167" s="12">
        <v>42610</v>
      </c>
      <c r="C167" s="11"/>
      <c r="D167" s="11">
        <v>4</v>
      </c>
      <c r="E167" s="11"/>
      <c r="F167" s="11">
        <v>-38</v>
      </c>
      <c r="G167" s="13">
        <v>-34</v>
      </c>
    </row>
    <row r="168" spans="1:7" x14ac:dyDescent="0.25">
      <c r="A168" s="11">
        <v>751900094</v>
      </c>
      <c r="B168" s="12">
        <v>42710</v>
      </c>
      <c r="C168" s="11"/>
      <c r="D168" s="11">
        <v>16</v>
      </c>
      <c r="E168" s="11"/>
      <c r="F168" s="11">
        <v>-49</v>
      </c>
      <c r="G168" s="13">
        <v>-33</v>
      </c>
    </row>
    <row r="169" spans="1:7" x14ac:dyDescent="0.25">
      <c r="A169" s="11">
        <v>751900094</v>
      </c>
      <c r="B169" s="12">
        <v>42697</v>
      </c>
      <c r="C169" s="11"/>
      <c r="D169" s="11">
        <v>16</v>
      </c>
      <c r="E169" s="11"/>
      <c r="F169" s="11">
        <v>-49</v>
      </c>
      <c r="G169" s="13">
        <v>-33</v>
      </c>
    </row>
    <row r="170" spans="1:7" x14ac:dyDescent="0.25">
      <c r="A170" s="11">
        <v>751900094</v>
      </c>
      <c r="B170" s="12">
        <v>42708</v>
      </c>
      <c r="C170" s="11"/>
      <c r="D170" s="11">
        <v>16</v>
      </c>
      <c r="E170" s="11"/>
      <c r="F170" s="11">
        <v>-49</v>
      </c>
      <c r="G170" s="13">
        <v>-33</v>
      </c>
    </row>
    <row r="171" spans="1:7" x14ac:dyDescent="0.25">
      <c r="A171" s="11">
        <v>751900094</v>
      </c>
      <c r="B171" s="12">
        <v>42706</v>
      </c>
      <c r="C171" s="11"/>
      <c r="D171" s="11">
        <v>16</v>
      </c>
      <c r="E171" s="11"/>
      <c r="F171" s="11">
        <v>-49</v>
      </c>
      <c r="G171" s="13">
        <v>-33</v>
      </c>
    </row>
    <row r="172" spans="1:7" x14ac:dyDescent="0.25">
      <c r="A172" s="11">
        <v>59995492</v>
      </c>
      <c r="B172" s="12">
        <v>42605</v>
      </c>
      <c r="C172" s="11"/>
      <c r="D172" s="11">
        <v>4</v>
      </c>
      <c r="E172" s="11">
        <v>-1</v>
      </c>
      <c r="F172" s="11">
        <v>-37</v>
      </c>
      <c r="G172" s="13">
        <v>-33</v>
      </c>
    </row>
    <row r="173" spans="1:7" x14ac:dyDescent="0.25">
      <c r="A173" s="11">
        <v>751900094</v>
      </c>
      <c r="B173" s="12">
        <v>42707</v>
      </c>
      <c r="C173" s="11"/>
      <c r="D173" s="11">
        <v>16</v>
      </c>
      <c r="E173" s="11"/>
      <c r="F173" s="11">
        <v>-49</v>
      </c>
      <c r="G173" s="13">
        <v>-33</v>
      </c>
    </row>
    <row r="174" spans="1:7" x14ac:dyDescent="0.25">
      <c r="A174" s="11">
        <v>751900094</v>
      </c>
      <c r="B174" s="12">
        <v>42704</v>
      </c>
      <c r="C174" s="11"/>
      <c r="D174" s="11">
        <v>16</v>
      </c>
      <c r="E174" s="11"/>
      <c r="F174" s="11">
        <v>-49</v>
      </c>
      <c r="G174" s="13">
        <v>-33</v>
      </c>
    </row>
    <row r="175" spans="1:7" x14ac:dyDescent="0.25">
      <c r="A175" s="11">
        <v>751900094</v>
      </c>
      <c r="B175" s="12">
        <v>42699</v>
      </c>
      <c r="C175" s="11"/>
      <c r="D175" s="11">
        <v>16</v>
      </c>
      <c r="E175" s="11"/>
      <c r="F175" s="11">
        <v>-49</v>
      </c>
      <c r="G175" s="13">
        <v>-33</v>
      </c>
    </row>
    <row r="176" spans="1:7" x14ac:dyDescent="0.25">
      <c r="A176" s="11">
        <v>751900094</v>
      </c>
      <c r="B176" s="12">
        <v>42701</v>
      </c>
      <c r="C176" s="11"/>
      <c r="D176" s="11">
        <v>16</v>
      </c>
      <c r="E176" s="11"/>
      <c r="F176" s="11">
        <v>-49</v>
      </c>
      <c r="G176" s="13">
        <v>-33</v>
      </c>
    </row>
    <row r="177" spans="1:7" x14ac:dyDescent="0.25">
      <c r="A177" s="11">
        <v>751900094</v>
      </c>
      <c r="B177" s="12">
        <v>42709</v>
      </c>
      <c r="C177" s="11"/>
      <c r="D177" s="11">
        <v>16</v>
      </c>
      <c r="E177" s="11"/>
      <c r="F177" s="11">
        <v>-49</v>
      </c>
      <c r="G177" s="13">
        <v>-33</v>
      </c>
    </row>
    <row r="178" spans="1:7" x14ac:dyDescent="0.25">
      <c r="A178" s="11">
        <v>59995492</v>
      </c>
      <c r="B178" s="12">
        <v>42607</v>
      </c>
      <c r="C178" s="11"/>
      <c r="D178" s="11">
        <v>4</v>
      </c>
      <c r="E178" s="11"/>
      <c r="F178" s="11">
        <v>-37</v>
      </c>
      <c r="G178" s="13">
        <v>-33</v>
      </c>
    </row>
    <row r="179" spans="1:7" x14ac:dyDescent="0.25">
      <c r="A179" s="11">
        <v>59995492</v>
      </c>
      <c r="B179" s="12">
        <v>42606</v>
      </c>
      <c r="C179" s="11"/>
      <c r="D179" s="11">
        <v>4</v>
      </c>
      <c r="E179" s="11"/>
      <c r="F179" s="11">
        <v>-37</v>
      </c>
      <c r="G179" s="13">
        <v>-33</v>
      </c>
    </row>
    <row r="180" spans="1:7" x14ac:dyDescent="0.25">
      <c r="A180" s="11">
        <v>751900094</v>
      </c>
      <c r="B180" s="12">
        <v>42696</v>
      </c>
      <c r="C180" s="11"/>
      <c r="D180" s="11">
        <v>16</v>
      </c>
      <c r="E180" s="11">
        <v>-1</v>
      </c>
      <c r="F180" s="11">
        <v>-49</v>
      </c>
      <c r="G180" s="13">
        <v>-33</v>
      </c>
    </row>
    <row r="181" spans="1:7" x14ac:dyDescent="0.25">
      <c r="A181" s="11">
        <v>751900094</v>
      </c>
      <c r="B181" s="12">
        <v>42698</v>
      </c>
      <c r="C181" s="11"/>
      <c r="D181" s="11">
        <v>16</v>
      </c>
      <c r="E181" s="11"/>
      <c r="F181" s="11">
        <v>-49</v>
      </c>
      <c r="G181" s="13">
        <v>-33</v>
      </c>
    </row>
    <row r="182" spans="1:7" x14ac:dyDescent="0.25">
      <c r="A182" s="11">
        <v>751900094</v>
      </c>
      <c r="B182" s="12">
        <v>42705</v>
      </c>
      <c r="C182" s="11"/>
      <c r="D182" s="11">
        <v>16</v>
      </c>
      <c r="E182" s="11"/>
      <c r="F182" s="11">
        <v>-49</v>
      </c>
      <c r="G182" s="13">
        <v>-33</v>
      </c>
    </row>
    <row r="183" spans="1:7" x14ac:dyDescent="0.25">
      <c r="A183" s="11">
        <v>751900094</v>
      </c>
      <c r="B183" s="12">
        <v>42702</v>
      </c>
      <c r="C183" s="11"/>
      <c r="D183" s="11">
        <v>16</v>
      </c>
      <c r="E183" s="11"/>
      <c r="F183" s="11">
        <v>-49</v>
      </c>
      <c r="G183" s="13">
        <v>-33</v>
      </c>
    </row>
    <row r="184" spans="1:7" x14ac:dyDescent="0.25">
      <c r="A184" s="11">
        <v>751900094</v>
      </c>
      <c r="B184" s="12">
        <v>42703</v>
      </c>
      <c r="C184" s="11"/>
      <c r="D184" s="11">
        <v>16</v>
      </c>
      <c r="E184" s="11"/>
      <c r="F184" s="11">
        <v>-49</v>
      </c>
      <c r="G184" s="13">
        <v>-33</v>
      </c>
    </row>
    <row r="185" spans="1:7" x14ac:dyDescent="0.25">
      <c r="A185" s="11">
        <v>751900094</v>
      </c>
      <c r="B185" s="12">
        <v>42700</v>
      </c>
      <c r="C185" s="11"/>
      <c r="D185" s="11">
        <v>16</v>
      </c>
      <c r="E185" s="11"/>
      <c r="F185" s="11">
        <v>-49</v>
      </c>
      <c r="G185" s="13">
        <v>-33</v>
      </c>
    </row>
    <row r="186" spans="1:7" x14ac:dyDescent="0.25">
      <c r="A186" s="11">
        <v>59995492</v>
      </c>
      <c r="B186" s="12">
        <v>42604</v>
      </c>
      <c r="C186" s="11"/>
      <c r="D186" s="11">
        <v>4</v>
      </c>
      <c r="E186" s="11"/>
      <c r="F186" s="11">
        <v>-36</v>
      </c>
      <c r="G186" s="13">
        <v>-32</v>
      </c>
    </row>
    <row r="187" spans="1:7" x14ac:dyDescent="0.25">
      <c r="A187" s="11">
        <v>59995492</v>
      </c>
      <c r="B187" s="12">
        <v>42603</v>
      </c>
      <c r="C187" s="11"/>
      <c r="D187" s="11">
        <v>4</v>
      </c>
      <c r="E187" s="11"/>
      <c r="F187" s="11">
        <v>-36</v>
      </c>
      <c r="G187" s="13">
        <v>-32</v>
      </c>
    </row>
    <row r="188" spans="1:7" x14ac:dyDescent="0.25">
      <c r="A188" s="11">
        <v>59995492</v>
      </c>
      <c r="B188" s="12">
        <v>42601</v>
      </c>
      <c r="C188" s="11"/>
      <c r="D188" s="11">
        <v>4</v>
      </c>
      <c r="E188" s="11">
        <v>-1</v>
      </c>
      <c r="F188" s="11">
        <v>-36</v>
      </c>
      <c r="G188" s="13">
        <v>-32</v>
      </c>
    </row>
    <row r="189" spans="1:7" x14ac:dyDescent="0.25">
      <c r="A189" s="11">
        <v>751900094</v>
      </c>
      <c r="B189" s="12">
        <v>42695</v>
      </c>
      <c r="C189" s="11"/>
      <c r="D189" s="11">
        <v>16</v>
      </c>
      <c r="E189" s="11">
        <v>-2</v>
      </c>
      <c r="F189" s="11">
        <v>-48</v>
      </c>
      <c r="G189" s="13">
        <v>-32</v>
      </c>
    </row>
    <row r="190" spans="1:7" x14ac:dyDescent="0.25">
      <c r="A190" s="11">
        <v>59995492</v>
      </c>
      <c r="B190" s="12">
        <v>42602</v>
      </c>
      <c r="C190" s="11"/>
      <c r="D190" s="11">
        <v>4</v>
      </c>
      <c r="E190" s="11"/>
      <c r="F190" s="11">
        <v>-36</v>
      </c>
      <c r="G190" s="13">
        <v>-32</v>
      </c>
    </row>
    <row r="191" spans="1:7" x14ac:dyDescent="0.25">
      <c r="A191" s="11">
        <v>59995492</v>
      </c>
      <c r="B191" s="12">
        <v>42599</v>
      </c>
      <c r="C191" s="11"/>
      <c r="D191" s="11">
        <v>4</v>
      </c>
      <c r="E191" s="11"/>
      <c r="F191" s="11">
        <v>-35</v>
      </c>
      <c r="G191" s="13">
        <v>-31</v>
      </c>
    </row>
    <row r="192" spans="1:7" x14ac:dyDescent="0.25">
      <c r="A192" s="11">
        <v>59995492</v>
      </c>
      <c r="B192" s="12">
        <v>42600</v>
      </c>
      <c r="C192" s="11"/>
      <c r="D192" s="11">
        <v>4</v>
      </c>
      <c r="E192" s="11"/>
      <c r="F192" s="11">
        <v>-35</v>
      </c>
      <c r="G192" s="13">
        <v>-31</v>
      </c>
    </row>
    <row r="193" spans="1:7" x14ac:dyDescent="0.25">
      <c r="A193" s="11">
        <v>59995492</v>
      </c>
      <c r="B193" s="12">
        <v>42598</v>
      </c>
      <c r="C193" s="11"/>
      <c r="D193" s="11">
        <v>4</v>
      </c>
      <c r="E193" s="11">
        <v>-1</v>
      </c>
      <c r="F193" s="11">
        <v>-35</v>
      </c>
      <c r="G193" s="13">
        <v>-31</v>
      </c>
    </row>
    <row r="194" spans="1:7" x14ac:dyDescent="0.25">
      <c r="A194" s="11">
        <v>751900094</v>
      </c>
      <c r="B194" s="12">
        <v>42691</v>
      </c>
      <c r="C194" s="11"/>
      <c r="D194" s="11">
        <v>16</v>
      </c>
      <c r="E194" s="11"/>
      <c r="F194" s="11">
        <v>-46</v>
      </c>
      <c r="G194" s="13">
        <v>-30</v>
      </c>
    </row>
    <row r="195" spans="1:7" x14ac:dyDescent="0.25">
      <c r="A195" s="11">
        <v>59995492</v>
      </c>
      <c r="B195" s="12">
        <v>42596</v>
      </c>
      <c r="C195" s="11"/>
      <c r="D195" s="11">
        <v>4</v>
      </c>
      <c r="E195" s="11"/>
      <c r="F195" s="11">
        <v>-34</v>
      </c>
      <c r="G195" s="13">
        <v>-30</v>
      </c>
    </row>
    <row r="196" spans="1:7" x14ac:dyDescent="0.25">
      <c r="A196" s="11">
        <v>751900094</v>
      </c>
      <c r="B196" s="12">
        <v>42690</v>
      </c>
      <c r="C196" s="11"/>
      <c r="D196" s="11">
        <v>16</v>
      </c>
      <c r="E196" s="11">
        <v>-1</v>
      </c>
      <c r="F196" s="11">
        <v>-46</v>
      </c>
      <c r="G196" s="13">
        <v>-30</v>
      </c>
    </row>
    <row r="197" spans="1:7" x14ac:dyDescent="0.25">
      <c r="A197" s="11">
        <v>59995492</v>
      </c>
      <c r="B197" s="12">
        <v>42594</v>
      </c>
      <c r="C197" s="11"/>
      <c r="D197" s="11">
        <v>4</v>
      </c>
      <c r="E197" s="11">
        <v>-1</v>
      </c>
      <c r="F197" s="11">
        <v>-34</v>
      </c>
      <c r="G197" s="13">
        <v>-30</v>
      </c>
    </row>
    <row r="198" spans="1:7" x14ac:dyDescent="0.25">
      <c r="A198" s="11">
        <v>751900094</v>
      </c>
      <c r="B198" s="12">
        <v>42694</v>
      </c>
      <c r="C198" s="11"/>
      <c r="D198" s="11">
        <v>16</v>
      </c>
      <c r="E198" s="11"/>
      <c r="F198" s="11">
        <v>-46</v>
      </c>
      <c r="G198" s="13">
        <v>-30</v>
      </c>
    </row>
    <row r="199" spans="1:7" x14ac:dyDescent="0.25">
      <c r="A199" s="11">
        <v>59995492</v>
      </c>
      <c r="B199" s="12">
        <v>42597</v>
      </c>
      <c r="C199" s="11"/>
      <c r="D199" s="11">
        <v>4</v>
      </c>
      <c r="E199" s="11"/>
      <c r="F199" s="11">
        <v>-34</v>
      </c>
      <c r="G199" s="13">
        <v>-30</v>
      </c>
    </row>
    <row r="200" spans="1:7" x14ac:dyDescent="0.25">
      <c r="A200" s="11">
        <v>59995492</v>
      </c>
      <c r="B200" s="12">
        <v>42595</v>
      </c>
      <c r="C200" s="11"/>
      <c r="D200" s="11">
        <v>4</v>
      </c>
      <c r="E200" s="11"/>
      <c r="F200" s="11">
        <v>-34</v>
      </c>
      <c r="G200" s="13">
        <v>-30</v>
      </c>
    </row>
    <row r="201" spans="1:7" x14ac:dyDescent="0.25">
      <c r="A201" s="11">
        <v>751900094</v>
      </c>
      <c r="B201" s="12">
        <v>42693</v>
      </c>
      <c r="C201" s="11"/>
      <c r="D201" s="11">
        <v>16</v>
      </c>
      <c r="E201" s="11"/>
      <c r="F201" s="11">
        <v>-46</v>
      </c>
      <c r="G201" s="13">
        <v>-30</v>
      </c>
    </row>
    <row r="202" spans="1:7" x14ac:dyDescent="0.25">
      <c r="A202" s="11">
        <v>751900094</v>
      </c>
      <c r="B202" s="12">
        <v>42692</v>
      </c>
      <c r="C202" s="11"/>
      <c r="D202" s="11">
        <v>16</v>
      </c>
      <c r="E202" s="11"/>
      <c r="F202" s="11">
        <v>-46</v>
      </c>
      <c r="G202" s="13">
        <v>-30</v>
      </c>
    </row>
    <row r="203" spans="1:7" x14ac:dyDescent="0.25">
      <c r="A203" s="11">
        <v>59995492</v>
      </c>
      <c r="B203" s="12">
        <v>42591</v>
      </c>
      <c r="C203" s="11"/>
      <c r="D203" s="11">
        <v>4</v>
      </c>
      <c r="E203" s="11">
        <v>-1</v>
      </c>
      <c r="F203" s="11">
        <v>-33</v>
      </c>
      <c r="G203" s="13">
        <v>-29</v>
      </c>
    </row>
    <row r="204" spans="1:7" x14ac:dyDescent="0.25">
      <c r="A204" s="11">
        <v>751900094</v>
      </c>
      <c r="B204" s="12">
        <v>42689</v>
      </c>
      <c r="C204" s="11"/>
      <c r="D204" s="11">
        <v>16</v>
      </c>
      <c r="E204" s="11">
        <v>-1</v>
      </c>
      <c r="F204" s="11">
        <v>-45</v>
      </c>
      <c r="G204" s="13">
        <v>-29</v>
      </c>
    </row>
    <row r="205" spans="1:7" x14ac:dyDescent="0.25">
      <c r="A205" s="11">
        <v>59995492</v>
      </c>
      <c r="B205" s="12">
        <v>42593</v>
      </c>
      <c r="C205" s="11"/>
      <c r="D205" s="11">
        <v>4</v>
      </c>
      <c r="E205" s="11"/>
      <c r="F205" s="11">
        <v>-33</v>
      </c>
      <c r="G205" s="13">
        <v>-29</v>
      </c>
    </row>
    <row r="206" spans="1:7" x14ac:dyDescent="0.25">
      <c r="A206" s="11">
        <v>59995492</v>
      </c>
      <c r="B206" s="12">
        <v>42592</v>
      </c>
      <c r="C206" s="11"/>
      <c r="D206" s="11">
        <v>4</v>
      </c>
      <c r="E206" s="11"/>
      <c r="F206" s="11">
        <v>-33</v>
      </c>
      <c r="G206" s="13">
        <v>-29</v>
      </c>
    </row>
    <row r="207" spans="1:7" x14ac:dyDescent="0.25">
      <c r="A207" s="11">
        <v>59995492</v>
      </c>
      <c r="B207" s="12">
        <v>42588</v>
      </c>
      <c r="C207" s="11"/>
      <c r="D207" s="11">
        <v>4</v>
      </c>
      <c r="E207" s="11"/>
      <c r="F207" s="11">
        <v>-32</v>
      </c>
      <c r="G207" s="13">
        <v>-28</v>
      </c>
    </row>
    <row r="208" spans="1:7" x14ac:dyDescent="0.25">
      <c r="A208" s="11">
        <v>59995492</v>
      </c>
      <c r="B208" s="12">
        <v>42587</v>
      </c>
      <c r="C208" s="11"/>
      <c r="D208" s="11">
        <v>4</v>
      </c>
      <c r="E208" s="11">
        <v>-1</v>
      </c>
      <c r="F208" s="11">
        <v>-32</v>
      </c>
      <c r="G208" s="13">
        <v>-28</v>
      </c>
    </row>
    <row r="209" spans="1:7" x14ac:dyDescent="0.25">
      <c r="A209" s="11">
        <v>59995492</v>
      </c>
      <c r="B209" s="12">
        <v>42590</v>
      </c>
      <c r="C209" s="11"/>
      <c r="D209" s="11">
        <v>4</v>
      </c>
      <c r="E209" s="11"/>
      <c r="F209" s="11">
        <v>-32</v>
      </c>
      <c r="G209" s="13">
        <v>-28</v>
      </c>
    </row>
    <row r="210" spans="1:7" x14ac:dyDescent="0.25">
      <c r="A210" s="11">
        <v>59995492</v>
      </c>
      <c r="B210" s="12">
        <v>42589</v>
      </c>
      <c r="C210" s="11"/>
      <c r="D210" s="11">
        <v>4</v>
      </c>
      <c r="E210" s="11"/>
      <c r="F210" s="11">
        <v>-32</v>
      </c>
      <c r="G210" s="13">
        <v>-28</v>
      </c>
    </row>
    <row r="211" spans="1:7" x14ac:dyDescent="0.25">
      <c r="A211" s="11">
        <v>751900094</v>
      </c>
      <c r="B211" s="12">
        <v>42688</v>
      </c>
      <c r="C211" s="11"/>
      <c r="D211" s="11">
        <v>16</v>
      </c>
      <c r="E211" s="11">
        <v>-1</v>
      </c>
      <c r="F211" s="11">
        <v>-44</v>
      </c>
      <c r="G211" s="13">
        <v>-28</v>
      </c>
    </row>
    <row r="212" spans="1:7" x14ac:dyDescent="0.25">
      <c r="A212" s="11">
        <v>751900094</v>
      </c>
      <c r="B212" s="12">
        <v>42685</v>
      </c>
      <c r="C212" s="11"/>
      <c r="D212" s="11">
        <v>16</v>
      </c>
      <c r="E212" s="11"/>
      <c r="F212" s="11">
        <v>-43</v>
      </c>
      <c r="G212" s="13">
        <v>-27</v>
      </c>
    </row>
    <row r="213" spans="1:7" x14ac:dyDescent="0.25">
      <c r="A213" s="11">
        <v>751900094</v>
      </c>
      <c r="B213" s="12">
        <v>42686</v>
      </c>
      <c r="C213" s="11"/>
      <c r="D213" s="11">
        <v>16</v>
      </c>
      <c r="E213" s="11"/>
      <c r="F213" s="11">
        <v>-43</v>
      </c>
      <c r="G213" s="13">
        <v>-27</v>
      </c>
    </row>
    <row r="214" spans="1:7" x14ac:dyDescent="0.25">
      <c r="A214" s="11">
        <v>59995492</v>
      </c>
      <c r="B214" s="12">
        <v>42586</v>
      </c>
      <c r="C214" s="11"/>
      <c r="D214" s="11">
        <v>4</v>
      </c>
      <c r="E214" s="11"/>
      <c r="F214" s="11">
        <v>-31</v>
      </c>
      <c r="G214" s="13">
        <v>-27</v>
      </c>
    </row>
    <row r="215" spans="1:7" x14ac:dyDescent="0.25">
      <c r="A215" s="11">
        <v>59995492</v>
      </c>
      <c r="B215" s="12">
        <v>42585</v>
      </c>
      <c r="C215" s="11"/>
      <c r="D215" s="11">
        <v>4</v>
      </c>
      <c r="E215" s="11"/>
      <c r="F215" s="11">
        <v>-31</v>
      </c>
      <c r="G215" s="13">
        <v>-27</v>
      </c>
    </row>
    <row r="216" spans="1:7" x14ac:dyDescent="0.25">
      <c r="A216" s="11">
        <v>59995492</v>
      </c>
      <c r="B216" s="12">
        <v>42584</v>
      </c>
      <c r="C216" s="11"/>
      <c r="D216" s="11">
        <v>4</v>
      </c>
      <c r="E216" s="11">
        <v>-1</v>
      </c>
      <c r="F216" s="11">
        <v>-31</v>
      </c>
      <c r="G216" s="13">
        <v>-27</v>
      </c>
    </row>
    <row r="217" spans="1:7" x14ac:dyDescent="0.25">
      <c r="A217" s="11">
        <v>751900094</v>
      </c>
      <c r="B217" s="12">
        <v>42684</v>
      </c>
      <c r="C217" s="11"/>
      <c r="D217" s="11">
        <v>16</v>
      </c>
      <c r="E217" s="11">
        <v>-2</v>
      </c>
      <c r="F217" s="11">
        <v>-43</v>
      </c>
      <c r="G217" s="13">
        <v>-27</v>
      </c>
    </row>
    <row r="218" spans="1:7" x14ac:dyDescent="0.25">
      <c r="A218" s="11">
        <v>751900094</v>
      </c>
      <c r="B218" s="12">
        <v>42687</v>
      </c>
      <c r="C218" s="11"/>
      <c r="D218" s="11">
        <v>16</v>
      </c>
      <c r="E218" s="11"/>
      <c r="F218" s="11">
        <v>-43</v>
      </c>
      <c r="G218" s="13">
        <v>-27</v>
      </c>
    </row>
    <row r="219" spans="1:7" x14ac:dyDescent="0.25">
      <c r="A219" s="11">
        <v>59995492</v>
      </c>
      <c r="B219" s="12">
        <v>42583</v>
      </c>
      <c r="C219" s="11"/>
      <c r="D219" s="11">
        <v>4</v>
      </c>
      <c r="E219" s="11"/>
      <c r="F219" s="11">
        <v>-30</v>
      </c>
      <c r="G219" s="13">
        <v>-26</v>
      </c>
    </row>
    <row r="220" spans="1:7" x14ac:dyDescent="0.25">
      <c r="A220" s="11">
        <v>59995492</v>
      </c>
      <c r="B220" s="12">
        <v>42580</v>
      </c>
      <c r="C220" s="11"/>
      <c r="D220" s="11">
        <v>4</v>
      </c>
      <c r="E220" s="11">
        <v>-1</v>
      </c>
      <c r="F220" s="11">
        <v>-30</v>
      </c>
      <c r="G220" s="13">
        <v>-26</v>
      </c>
    </row>
    <row r="221" spans="1:7" x14ac:dyDescent="0.25">
      <c r="A221" s="11">
        <v>59995492</v>
      </c>
      <c r="B221" s="12">
        <v>42582</v>
      </c>
      <c r="C221" s="11"/>
      <c r="D221" s="11">
        <v>4</v>
      </c>
      <c r="E221" s="11"/>
      <c r="F221" s="11">
        <v>-30</v>
      </c>
      <c r="G221" s="13">
        <v>-26</v>
      </c>
    </row>
    <row r="222" spans="1:7" x14ac:dyDescent="0.25">
      <c r="A222" s="11">
        <v>59995492</v>
      </c>
      <c r="B222" s="12">
        <v>42581</v>
      </c>
      <c r="C222" s="11"/>
      <c r="D222" s="11">
        <v>4</v>
      </c>
      <c r="E222" s="11"/>
      <c r="F222" s="11">
        <v>-30</v>
      </c>
      <c r="G222" s="13">
        <v>-26</v>
      </c>
    </row>
    <row r="223" spans="1:7" x14ac:dyDescent="0.25">
      <c r="A223" s="11">
        <v>59995492</v>
      </c>
      <c r="B223" s="12">
        <v>42578</v>
      </c>
      <c r="C223" s="11"/>
      <c r="D223" s="11">
        <v>4</v>
      </c>
      <c r="E223" s="11">
        <v>-1</v>
      </c>
      <c r="F223" s="11">
        <v>-29</v>
      </c>
      <c r="G223" s="13">
        <v>-25</v>
      </c>
    </row>
    <row r="224" spans="1:7" x14ac:dyDescent="0.25">
      <c r="A224" s="11">
        <v>59995492</v>
      </c>
      <c r="B224" s="12">
        <v>42579</v>
      </c>
      <c r="C224" s="11"/>
      <c r="D224" s="11">
        <v>4</v>
      </c>
      <c r="E224" s="11"/>
      <c r="F224" s="11">
        <v>-29</v>
      </c>
      <c r="G224" s="13">
        <v>-25</v>
      </c>
    </row>
    <row r="225" spans="1:7" x14ac:dyDescent="0.25">
      <c r="A225" s="11">
        <v>751900094</v>
      </c>
      <c r="B225" s="12">
        <v>42683</v>
      </c>
      <c r="C225" s="11"/>
      <c r="D225" s="11">
        <v>16</v>
      </c>
      <c r="E225" s="11">
        <v>-2</v>
      </c>
      <c r="F225" s="11">
        <v>-41</v>
      </c>
      <c r="G225" s="13">
        <v>-25</v>
      </c>
    </row>
    <row r="226" spans="1:7" x14ac:dyDescent="0.25">
      <c r="A226" s="11">
        <v>59995492</v>
      </c>
      <c r="B226" s="12">
        <v>42576</v>
      </c>
      <c r="C226" s="11"/>
      <c r="D226" s="11">
        <v>4</v>
      </c>
      <c r="E226" s="11"/>
      <c r="F226" s="11">
        <v>-28</v>
      </c>
      <c r="G226" s="13">
        <v>-24</v>
      </c>
    </row>
    <row r="227" spans="1:7" x14ac:dyDescent="0.25">
      <c r="A227" s="11">
        <v>59995492</v>
      </c>
      <c r="B227" s="12">
        <v>42577</v>
      </c>
      <c r="C227" s="11"/>
      <c r="D227" s="11">
        <v>4</v>
      </c>
      <c r="E227" s="11"/>
      <c r="F227" s="11">
        <v>-28</v>
      </c>
      <c r="G227" s="13">
        <v>-24</v>
      </c>
    </row>
    <row r="228" spans="1:7" x14ac:dyDescent="0.25">
      <c r="A228" s="11">
        <v>59995492</v>
      </c>
      <c r="B228" s="12">
        <v>42573</v>
      </c>
      <c r="C228" s="11"/>
      <c r="D228" s="11">
        <v>4</v>
      </c>
      <c r="E228" s="11">
        <v>-1</v>
      </c>
      <c r="F228" s="11">
        <v>-28</v>
      </c>
      <c r="G228" s="13">
        <v>-24</v>
      </c>
    </row>
    <row r="229" spans="1:7" x14ac:dyDescent="0.25">
      <c r="A229" s="11">
        <v>59995492</v>
      </c>
      <c r="B229" s="12">
        <v>42574</v>
      </c>
      <c r="C229" s="11"/>
      <c r="D229" s="11">
        <v>4</v>
      </c>
      <c r="E229" s="11"/>
      <c r="F229" s="11">
        <v>-28</v>
      </c>
      <c r="G229" s="13">
        <v>-24</v>
      </c>
    </row>
    <row r="230" spans="1:7" x14ac:dyDescent="0.25">
      <c r="A230" s="11">
        <v>59995492</v>
      </c>
      <c r="B230" s="12">
        <v>42575</v>
      </c>
      <c r="C230" s="11"/>
      <c r="D230" s="11">
        <v>4</v>
      </c>
      <c r="E230" s="11"/>
      <c r="F230" s="11">
        <v>-28</v>
      </c>
      <c r="G230" s="13">
        <v>-24</v>
      </c>
    </row>
    <row r="231" spans="1:7" x14ac:dyDescent="0.25">
      <c r="A231" s="11">
        <v>751900094</v>
      </c>
      <c r="B231" s="12">
        <v>42682</v>
      </c>
      <c r="C231" s="11"/>
      <c r="D231" s="11">
        <v>16</v>
      </c>
      <c r="E231" s="11">
        <v>-2</v>
      </c>
      <c r="F231" s="11">
        <v>-39</v>
      </c>
      <c r="G231" s="13">
        <v>-23</v>
      </c>
    </row>
    <row r="232" spans="1:7" x14ac:dyDescent="0.25">
      <c r="A232" s="11">
        <v>59995492</v>
      </c>
      <c r="B232" s="12">
        <v>42572</v>
      </c>
      <c r="C232" s="11"/>
      <c r="D232" s="11">
        <v>4</v>
      </c>
      <c r="E232" s="11"/>
      <c r="F232" s="11">
        <v>-27</v>
      </c>
      <c r="G232" s="13">
        <v>-23</v>
      </c>
    </row>
    <row r="233" spans="1:7" x14ac:dyDescent="0.25">
      <c r="A233" s="11">
        <v>59995492</v>
      </c>
      <c r="B233" s="12">
        <v>42571</v>
      </c>
      <c r="C233" s="11"/>
      <c r="D233" s="11">
        <v>4</v>
      </c>
      <c r="E233" s="11">
        <v>-1</v>
      </c>
      <c r="F233" s="11">
        <v>-27</v>
      </c>
      <c r="G233" s="13">
        <v>-23</v>
      </c>
    </row>
    <row r="234" spans="1:7" x14ac:dyDescent="0.25">
      <c r="A234" s="11">
        <v>415508365</v>
      </c>
      <c r="B234" s="12">
        <v>42733</v>
      </c>
      <c r="C234" s="11"/>
      <c r="D234" s="11">
        <v>32</v>
      </c>
      <c r="E234" s="11"/>
      <c r="F234" s="11">
        <v>-55</v>
      </c>
      <c r="G234" s="13">
        <v>-23</v>
      </c>
    </row>
    <row r="235" spans="1:7" x14ac:dyDescent="0.25">
      <c r="A235" s="11">
        <v>415508365</v>
      </c>
      <c r="B235" s="12">
        <v>42734</v>
      </c>
      <c r="C235" s="11"/>
      <c r="D235" s="11">
        <v>32</v>
      </c>
      <c r="E235" s="11"/>
      <c r="F235" s="11">
        <v>-55</v>
      </c>
      <c r="G235" s="13">
        <v>-23</v>
      </c>
    </row>
    <row r="236" spans="1:7" x14ac:dyDescent="0.25">
      <c r="A236" s="11">
        <v>415508365</v>
      </c>
      <c r="B236" s="12">
        <v>42732</v>
      </c>
      <c r="C236" s="11"/>
      <c r="D236" s="11">
        <v>32</v>
      </c>
      <c r="E236" s="11">
        <v>-1</v>
      </c>
      <c r="F236" s="11">
        <v>-55</v>
      </c>
      <c r="G236" s="13">
        <v>-23</v>
      </c>
    </row>
    <row r="237" spans="1:7" x14ac:dyDescent="0.25">
      <c r="A237" s="11">
        <v>415508365</v>
      </c>
      <c r="B237" s="12">
        <v>42728</v>
      </c>
      <c r="C237" s="11"/>
      <c r="D237" s="11">
        <v>32</v>
      </c>
      <c r="E237" s="11">
        <v>-1</v>
      </c>
      <c r="F237" s="11">
        <v>-54</v>
      </c>
      <c r="G237" s="13">
        <v>-22</v>
      </c>
    </row>
    <row r="238" spans="1:7" x14ac:dyDescent="0.25">
      <c r="A238" s="11">
        <v>415508365</v>
      </c>
      <c r="B238" s="12">
        <v>42729</v>
      </c>
      <c r="C238" s="11"/>
      <c r="D238" s="11">
        <v>32</v>
      </c>
      <c r="E238" s="11"/>
      <c r="F238" s="11">
        <v>-54</v>
      </c>
      <c r="G238" s="13">
        <v>-22</v>
      </c>
    </row>
    <row r="239" spans="1:7" x14ac:dyDescent="0.25">
      <c r="A239" s="11">
        <v>59995492</v>
      </c>
      <c r="B239" s="12">
        <v>42566</v>
      </c>
      <c r="C239" s="11"/>
      <c r="D239" s="11">
        <v>4</v>
      </c>
      <c r="E239" s="11">
        <v>-1</v>
      </c>
      <c r="F239" s="11">
        <v>-26</v>
      </c>
      <c r="G239" s="13">
        <v>-22</v>
      </c>
    </row>
    <row r="240" spans="1:7" x14ac:dyDescent="0.25">
      <c r="A240" s="11">
        <v>59995492</v>
      </c>
      <c r="B240" s="12">
        <v>42568</v>
      </c>
      <c r="C240" s="11"/>
      <c r="D240" s="11">
        <v>4</v>
      </c>
      <c r="E240" s="11"/>
      <c r="F240" s="11">
        <v>-26</v>
      </c>
      <c r="G240" s="13">
        <v>-22</v>
      </c>
    </row>
    <row r="241" spans="1:7" x14ac:dyDescent="0.25">
      <c r="A241" s="11">
        <v>59995492</v>
      </c>
      <c r="B241" s="12">
        <v>42570</v>
      </c>
      <c r="C241" s="11"/>
      <c r="D241" s="11">
        <v>4</v>
      </c>
      <c r="E241" s="11"/>
      <c r="F241" s="11">
        <v>-26</v>
      </c>
      <c r="G241" s="13">
        <v>-22</v>
      </c>
    </row>
    <row r="242" spans="1:7" x14ac:dyDescent="0.25">
      <c r="A242" s="11">
        <v>59995492</v>
      </c>
      <c r="B242" s="12">
        <v>42569</v>
      </c>
      <c r="C242" s="11"/>
      <c r="D242" s="11">
        <v>4</v>
      </c>
      <c r="E242" s="11"/>
      <c r="F242" s="11">
        <v>-26</v>
      </c>
      <c r="G242" s="13">
        <v>-22</v>
      </c>
    </row>
    <row r="243" spans="1:7" x14ac:dyDescent="0.25">
      <c r="A243" s="11">
        <v>59995492</v>
      </c>
      <c r="B243" s="12">
        <v>42567</v>
      </c>
      <c r="C243" s="11"/>
      <c r="D243" s="11">
        <v>4</v>
      </c>
      <c r="E243" s="11"/>
      <c r="F243" s="11">
        <v>-26</v>
      </c>
      <c r="G243" s="13">
        <v>-22</v>
      </c>
    </row>
    <row r="244" spans="1:7" x14ac:dyDescent="0.25">
      <c r="A244" s="11">
        <v>415508365</v>
      </c>
      <c r="B244" s="12">
        <v>42730</v>
      </c>
      <c r="C244" s="11"/>
      <c r="D244" s="11">
        <v>32</v>
      </c>
      <c r="E244" s="11"/>
      <c r="F244" s="11">
        <v>-54</v>
      </c>
      <c r="G244" s="13">
        <v>-22</v>
      </c>
    </row>
    <row r="245" spans="1:7" x14ac:dyDescent="0.25">
      <c r="A245" s="11">
        <v>415508365</v>
      </c>
      <c r="B245" s="12">
        <v>42731</v>
      </c>
      <c r="C245" s="11"/>
      <c r="D245" s="11">
        <v>32</v>
      </c>
      <c r="E245" s="11"/>
      <c r="F245" s="11">
        <v>-54</v>
      </c>
      <c r="G245" s="13">
        <v>-22</v>
      </c>
    </row>
    <row r="246" spans="1:7" x14ac:dyDescent="0.25">
      <c r="A246" s="11">
        <v>751900094</v>
      </c>
      <c r="B246" s="12">
        <v>42680</v>
      </c>
      <c r="C246" s="11"/>
      <c r="D246" s="11">
        <v>16</v>
      </c>
      <c r="E246" s="11"/>
      <c r="F246" s="11">
        <v>-37</v>
      </c>
      <c r="G246" s="13">
        <v>-21</v>
      </c>
    </row>
    <row r="247" spans="1:7" x14ac:dyDescent="0.25">
      <c r="A247" s="11">
        <v>59995492</v>
      </c>
      <c r="B247" s="12">
        <v>42565</v>
      </c>
      <c r="C247" s="11"/>
      <c r="D247" s="11">
        <v>4</v>
      </c>
      <c r="E247" s="11"/>
      <c r="F247" s="11">
        <v>-25</v>
      </c>
      <c r="G247" s="13">
        <v>-21</v>
      </c>
    </row>
    <row r="248" spans="1:7" x14ac:dyDescent="0.25">
      <c r="A248" s="11">
        <v>59995492</v>
      </c>
      <c r="B248" s="12">
        <v>42564</v>
      </c>
      <c r="C248" s="11"/>
      <c r="D248" s="11">
        <v>4</v>
      </c>
      <c r="E248" s="11">
        <v>-1</v>
      </c>
      <c r="F248" s="11">
        <v>-25</v>
      </c>
      <c r="G248" s="13">
        <v>-21</v>
      </c>
    </row>
    <row r="249" spans="1:7" x14ac:dyDescent="0.25">
      <c r="A249" s="11">
        <v>751900094</v>
      </c>
      <c r="B249" s="12">
        <v>42678</v>
      </c>
      <c r="C249" s="11"/>
      <c r="D249" s="11">
        <v>16</v>
      </c>
      <c r="E249" s="11"/>
      <c r="F249" s="11">
        <v>-37</v>
      </c>
      <c r="G249" s="13">
        <v>-21</v>
      </c>
    </row>
    <row r="250" spans="1:7" x14ac:dyDescent="0.25">
      <c r="A250" s="11">
        <v>751900094</v>
      </c>
      <c r="B250" s="12">
        <v>42681</v>
      </c>
      <c r="C250" s="11"/>
      <c r="D250" s="11">
        <v>16</v>
      </c>
      <c r="E250" s="11"/>
      <c r="F250" s="11">
        <v>-37</v>
      </c>
      <c r="G250" s="13">
        <v>-21</v>
      </c>
    </row>
    <row r="251" spans="1:7" x14ac:dyDescent="0.25">
      <c r="A251" s="11">
        <v>751900094</v>
      </c>
      <c r="B251" s="12">
        <v>42677</v>
      </c>
      <c r="C251" s="11"/>
      <c r="D251" s="11">
        <v>16</v>
      </c>
      <c r="E251" s="11">
        <v>-2</v>
      </c>
      <c r="F251" s="11">
        <v>-37</v>
      </c>
      <c r="G251" s="13">
        <v>-21</v>
      </c>
    </row>
    <row r="252" spans="1:7" x14ac:dyDescent="0.25">
      <c r="A252" s="11">
        <v>415508365</v>
      </c>
      <c r="B252" s="12">
        <v>42726</v>
      </c>
      <c r="C252" s="11"/>
      <c r="D252" s="11">
        <v>32</v>
      </c>
      <c r="E252" s="11"/>
      <c r="F252" s="11">
        <v>-53</v>
      </c>
      <c r="G252" s="13">
        <v>-21</v>
      </c>
    </row>
    <row r="253" spans="1:7" x14ac:dyDescent="0.25">
      <c r="A253" s="11">
        <v>415508365</v>
      </c>
      <c r="B253" s="12">
        <v>42727</v>
      </c>
      <c r="C253" s="11"/>
      <c r="D253" s="11">
        <v>32</v>
      </c>
      <c r="E253" s="11"/>
      <c r="F253" s="11">
        <v>-53</v>
      </c>
      <c r="G253" s="13">
        <v>-21</v>
      </c>
    </row>
    <row r="254" spans="1:7" x14ac:dyDescent="0.25">
      <c r="A254" s="11">
        <v>751900094</v>
      </c>
      <c r="B254" s="12">
        <v>42679</v>
      </c>
      <c r="C254" s="11"/>
      <c r="D254" s="11">
        <v>16</v>
      </c>
      <c r="E254" s="11"/>
      <c r="F254" s="11">
        <v>-37</v>
      </c>
      <c r="G254" s="13">
        <v>-21</v>
      </c>
    </row>
    <row r="255" spans="1:7" x14ac:dyDescent="0.25">
      <c r="A255" s="11">
        <v>415508365</v>
      </c>
      <c r="B255" s="12">
        <v>42725</v>
      </c>
      <c r="C255" s="11"/>
      <c r="D255" s="11">
        <v>32</v>
      </c>
      <c r="E255" s="11">
        <v>-1</v>
      </c>
      <c r="F255" s="11">
        <v>-53</v>
      </c>
      <c r="G255" s="13">
        <v>-21</v>
      </c>
    </row>
    <row r="256" spans="1:7" x14ac:dyDescent="0.25">
      <c r="A256" s="11">
        <v>59995492</v>
      </c>
      <c r="B256" s="12">
        <v>42560</v>
      </c>
      <c r="C256" s="11"/>
      <c r="D256" s="11">
        <v>4</v>
      </c>
      <c r="E256" s="11"/>
      <c r="F256" s="11">
        <v>-24</v>
      </c>
      <c r="G256" s="13">
        <v>-20</v>
      </c>
    </row>
    <row r="257" spans="1:7" x14ac:dyDescent="0.25">
      <c r="A257" s="11">
        <v>415508365</v>
      </c>
      <c r="B257" s="12">
        <v>42724</v>
      </c>
      <c r="C257" s="11"/>
      <c r="D257" s="11">
        <v>32</v>
      </c>
      <c r="E257" s="11"/>
      <c r="F257" s="11">
        <v>-52</v>
      </c>
      <c r="G257" s="13">
        <v>-20</v>
      </c>
    </row>
    <row r="258" spans="1:7" x14ac:dyDescent="0.25">
      <c r="A258" s="11">
        <v>415508365</v>
      </c>
      <c r="B258" s="12">
        <v>42718</v>
      </c>
      <c r="C258" s="11"/>
      <c r="D258" s="11">
        <v>32</v>
      </c>
      <c r="E258" s="11">
        <v>-1</v>
      </c>
      <c r="F258" s="11">
        <v>-52</v>
      </c>
      <c r="G258" s="13">
        <v>-20</v>
      </c>
    </row>
    <row r="259" spans="1:7" x14ac:dyDescent="0.25">
      <c r="A259" s="11">
        <v>415508365</v>
      </c>
      <c r="B259" s="12">
        <v>42719</v>
      </c>
      <c r="C259" s="11"/>
      <c r="D259" s="11">
        <v>32</v>
      </c>
      <c r="E259" s="11"/>
      <c r="F259" s="11">
        <v>-52</v>
      </c>
      <c r="G259" s="13">
        <v>-20</v>
      </c>
    </row>
    <row r="260" spans="1:7" x14ac:dyDescent="0.25">
      <c r="A260" s="11">
        <v>415508365</v>
      </c>
      <c r="B260" s="12">
        <v>42723</v>
      </c>
      <c r="C260" s="11"/>
      <c r="D260" s="11">
        <v>32</v>
      </c>
      <c r="E260" s="11"/>
      <c r="F260" s="11">
        <v>-52</v>
      </c>
      <c r="G260" s="13">
        <v>-20</v>
      </c>
    </row>
    <row r="261" spans="1:7" x14ac:dyDescent="0.25">
      <c r="A261" s="11">
        <v>59995492</v>
      </c>
      <c r="B261" s="12">
        <v>42559</v>
      </c>
      <c r="C261" s="11"/>
      <c r="D261" s="11">
        <v>4</v>
      </c>
      <c r="E261" s="11">
        <v>-1</v>
      </c>
      <c r="F261" s="11">
        <v>-24</v>
      </c>
      <c r="G261" s="13">
        <v>-20</v>
      </c>
    </row>
    <row r="262" spans="1:7" x14ac:dyDescent="0.25">
      <c r="A262" s="11">
        <v>59995492</v>
      </c>
      <c r="B262" s="12">
        <v>42563</v>
      </c>
      <c r="C262" s="11"/>
      <c r="D262" s="11">
        <v>4</v>
      </c>
      <c r="E262" s="11"/>
      <c r="F262" s="11">
        <v>-24</v>
      </c>
      <c r="G262" s="13">
        <v>-20</v>
      </c>
    </row>
    <row r="263" spans="1:7" x14ac:dyDescent="0.25">
      <c r="A263" s="11">
        <v>415508365</v>
      </c>
      <c r="B263" s="12">
        <v>42720</v>
      </c>
      <c r="C263" s="11"/>
      <c r="D263" s="11">
        <v>32</v>
      </c>
      <c r="E263" s="11"/>
      <c r="F263" s="11">
        <v>-52</v>
      </c>
      <c r="G263" s="13">
        <v>-20</v>
      </c>
    </row>
    <row r="264" spans="1:7" x14ac:dyDescent="0.25">
      <c r="A264" s="11">
        <v>415508365</v>
      </c>
      <c r="B264" s="12">
        <v>42721</v>
      </c>
      <c r="C264" s="11"/>
      <c r="D264" s="11">
        <v>32</v>
      </c>
      <c r="E264" s="11"/>
      <c r="F264" s="11">
        <v>-52</v>
      </c>
      <c r="G264" s="13">
        <v>-20</v>
      </c>
    </row>
    <row r="265" spans="1:7" x14ac:dyDescent="0.25">
      <c r="A265" s="11">
        <v>59995492</v>
      </c>
      <c r="B265" s="12">
        <v>42562</v>
      </c>
      <c r="C265" s="11"/>
      <c r="D265" s="11">
        <v>4</v>
      </c>
      <c r="E265" s="11"/>
      <c r="F265" s="11">
        <v>-24</v>
      </c>
      <c r="G265" s="13">
        <v>-20</v>
      </c>
    </row>
    <row r="266" spans="1:7" x14ac:dyDescent="0.25">
      <c r="A266" s="11">
        <v>415508365</v>
      </c>
      <c r="B266" s="12">
        <v>42722</v>
      </c>
      <c r="C266" s="11"/>
      <c r="D266" s="11">
        <v>32</v>
      </c>
      <c r="E266" s="11"/>
      <c r="F266" s="11">
        <v>-52</v>
      </c>
      <c r="G266" s="13">
        <v>-20</v>
      </c>
    </row>
    <row r="267" spans="1:7" x14ac:dyDescent="0.25">
      <c r="A267" s="11">
        <v>59995492</v>
      </c>
      <c r="B267" s="12">
        <v>42561</v>
      </c>
      <c r="C267" s="11"/>
      <c r="D267" s="11">
        <v>4</v>
      </c>
      <c r="E267" s="11"/>
      <c r="F267" s="11">
        <v>-24</v>
      </c>
      <c r="G267" s="13">
        <v>-20</v>
      </c>
    </row>
    <row r="268" spans="1:7" x14ac:dyDescent="0.25">
      <c r="A268" s="11">
        <v>59995492</v>
      </c>
      <c r="B268" s="12">
        <v>42558</v>
      </c>
      <c r="C268" s="11"/>
      <c r="D268" s="11">
        <v>4</v>
      </c>
      <c r="E268" s="11"/>
      <c r="F268" s="11">
        <v>-23</v>
      </c>
      <c r="G268" s="13">
        <v>-19</v>
      </c>
    </row>
    <row r="269" spans="1:7" x14ac:dyDescent="0.25">
      <c r="A269" s="11">
        <v>415508365</v>
      </c>
      <c r="B269" s="12">
        <v>42714</v>
      </c>
      <c r="C269" s="11"/>
      <c r="D269" s="11">
        <v>32</v>
      </c>
      <c r="E269" s="11">
        <v>-1</v>
      </c>
      <c r="F269" s="11">
        <v>-51</v>
      </c>
      <c r="G269" s="13">
        <v>-19</v>
      </c>
    </row>
    <row r="270" spans="1:7" x14ac:dyDescent="0.25">
      <c r="A270" s="11">
        <v>415508365</v>
      </c>
      <c r="B270" s="12">
        <v>42715</v>
      </c>
      <c r="C270" s="11"/>
      <c r="D270" s="11">
        <v>32</v>
      </c>
      <c r="E270" s="11"/>
      <c r="F270" s="11">
        <v>-51</v>
      </c>
      <c r="G270" s="13">
        <v>-19</v>
      </c>
    </row>
    <row r="271" spans="1:7" x14ac:dyDescent="0.25">
      <c r="A271" s="11">
        <v>415508365</v>
      </c>
      <c r="B271" s="12">
        <v>42717</v>
      </c>
      <c r="C271" s="11"/>
      <c r="D271" s="11">
        <v>32</v>
      </c>
      <c r="E271" s="11"/>
      <c r="F271" s="11">
        <v>-51</v>
      </c>
      <c r="G271" s="13">
        <v>-19</v>
      </c>
    </row>
    <row r="272" spans="1:7" x14ac:dyDescent="0.25">
      <c r="A272" s="11">
        <v>59995492</v>
      </c>
      <c r="B272" s="12">
        <v>42557</v>
      </c>
      <c r="C272" s="11"/>
      <c r="D272" s="11">
        <v>4</v>
      </c>
      <c r="E272" s="11">
        <v>-1</v>
      </c>
      <c r="F272" s="11">
        <v>-23</v>
      </c>
      <c r="G272" s="13">
        <v>-19</v>
      </c>
    </row>
    <row r="273" spans="1:7" x14ac:dyDescent="0.25">
      <c r="A273" s="11">
        <v>751900094</v>
      </c>
      <c r="B273" s="12">
        <v>42676</v>
      </c>
      <c r="C273" s="11"/>
      <c r="D273" s="11">
        <v>16</v>
      </c>
      <c r="E273" s="11">
        <v>-1</v>
      </c>
      <c r="F273" s="11">
        <v>-35</v>
      </c>
      <c r="G273" s="13">
        <v>-19</v>
      </c>
    </row>
    <row r="274" spans="1:7" x14ac:dyDescent="0.25">
      <c r="A274" s="11">
        <v>415508365</v>
      </c>
      <c r="B274" s="12">
        <v>42716</v>
      </c>
      <c r="C274" s="11"/>
      <c r="D274" s="11">
        <v>32</v>
      </c>
      <c r="E274" s="11"/>
      <c r="F274" s="11">
        <v>-51</v>
      </c>
      <c r="G274" s="13">
        <v>-19</v>
      </c>
    </row>
    <row r="275" spans="1:7" x14ac:dyDescent="0.25">
      <c r="A275" s="11">
        <v>205572346</v>
      </c>
      <c r="B275" s="12">
        <v>42722</v>
      </c>
      <c r="C275" s="11"/>
      <c r="D275" s="11">
        <v>16</v>
      </c>
      <c r="E275" s="11"/>
      <c r="F275" s="11">
        <v>-34</v>
      </c>
      <c r="G275" s="13">
        <v>-18</v>
      </c>
    </row>
    <row r="276" spans="1:7" x14ac:dyDescent="0.25">
      <c r="A276" s="11">
        <v>205572346</v>
      </c>
      <c r="B276" s="12">
        <v>42721</v>
      </c>
      <c r="C276" s="11"/>
      <c r="D276" s="11">
        <v>16</v>
      </c>
      <c r="E276" s="11"/>
      <c r="F276" s="11">
        <v>-34</v>
      </c>
      <c r="G276" s="13">
        <v>-18</v>
      </c>
    </row>
    <row r="277" spans="1:7" x14ac:dyDescent="0.25">
      <c r="A277" s="11">
        <v>205572346</v>
      </c>
      <c r="B277" s="12">
        <v>42720</v>
      </c>
      <c r="C277" s="11"/>
      <c r="D277" s="11">
        <v>16</v>
      </c>
      <c r="E277" s="11"/>
      <c r="F277" s="11">
        <v>-34</v>
      </c>
      <c r="G277" s="13">
        <v>-18</v>
      </c>
    </row>
    <row r="278" spans="1:7" x14ac:dyDescent="0.25">
      <c r="A278" s="11">
        <v>205572346</v>
      </c>
      <c r="B278" s="12">
        <v>42719</v>
      </c>
      <c r="C278" s="11"/>
      <c r="D278" s="11">
        <v>16</v>
      </c>
      <c r="E278" s="11">
        <v>-1</v>
      </c>
      <c r="F278" s="11">
        <v>-34</v>
      </c>
      <c r="G278" s="13">
        <v>-18</v>
      </c>
    </row>
    <row r="279" spans="1:7" x14ac:dyDescent="0.25">
      <c r="A279" s="11">
        <v>59995492</v>
      </c>
      <c r="B279" s="12">
        <v>42553</v>
      </c>
      <c r="C279" s="11"/>
      <c r="D279" s="11">
        <v>4</v>
      </c>
      <c r="E279" s="11"/>
      <c r="F279" s="11">
        <v>-22</v>
      </c>
      <c r="G279" s="13">
        <v>-18</v>
      </c>
    </row>
    <row r="280" spans="1:7" x14ac:dyDescent="0.25">
      <c r="A280" s="11">
        <v>59995492</v>
      </c>
      <c r="B280" s="12">
        <v>42556</v>
      </c>
      <c r="C280" s="11"/>
      <c r="D280" s="11">
        <v>4</v>
      </c>
      <c r="E280" s="11"/>
      <c r="F280" s="11">
        <v>-22</v>
      </c>
      <c r="G280" s="13">
        <v>-18</v>
      </c>
    </row>
    <row r="281" spans="1:7" x14ac:dyDescent="0.25">
      <c r="A281" s="11">
        <v>59995492</v>
      </c>
      <c r="B281" s="12">
        <v>42555</v>
      </c>
      <c r="C281" s="11"/>
      <c r="D281" s="11">
        <v>4</v>
      </c>
      <c r="E281" s="11"/>
      <c r="F281" s="11">
        <v>-22</v>
      </c>
      <c r="G281" s="13">
        <v>-18</v>
      </c>
    </row>
    <row r="282" spans="1:7" x14ac:dyDescent="0.25">
      <c r="A282" s="11">
        <v>59995492</v>
      </c>
      <c r="B282" s="12">
        <v>42554</v>
      </c>
      <c r="C282" s="11"/>
      <c r="D282" s="11">
        <v>4</v>
      </c>
      <c r="E282" s="11"/>
      <c r="F282" s="11">
        <v>-22</v>
      </c>
      <c r="G282" s="13">
        <v>-18</v>
      </c>
    </row>
    <row r="283" spans="1:7" x14ac:dyDescent="0.25">
      <c r="A283" s="11">
        <v>751900094</v>
      </c>
      <c r="B283" s="12">
        <v>42675</v>
      </c>
      <c r="C283" s="11"/>
      <c r="D283" s="11">
        <v>16</v>
      </c>
      <c r="E283" s="11">
        <v>-1</v>
      </c>
      <c r="F283" s="11">
        <v>-34</v>
      </c>
      <c r="G283" s="13">
        <v>-18</v>
      </c>
    </row>
    <row r="284" spans="1:7" x14ac:dyDescent="0.25">
      <c r="A284" s="11">
        <v>59995492</v>
      </c>
      <c r="B284" s="12">
        <v>42552</v>
      </c>
      <c r="C284" s="11"/>
      <c r="D284" s="11">
        <v>4</v>
      </c>
      <c r="E284" s="11">
        <v>-1</v>
      </c>
      <c r="F284" s="11">
        <v>-22</v>
      </c>
      <c r="G284" s="13">
        <v>-18</v>
      </c>
    </row>
    <row r="285" spans="1:7" x14ac:dyDescent="0.25">
      <c r="A285" s="11">
        <v>415508365</v>
      </c>
      <c r="B285" s="12">
        <v>42712</v>
      </c>
      <c r="C285" s="11"/>
      <c r="D285" s="11">
        <v>32</v>
      </c>
      <c r="E285" s="11"/>
      <c r="F285" s="11">
        <v>-50</v>
      </c>
      <c r="G285" s="13">
        <v>-18</v>
      </c>
    </row>
    <row r="286" spans="1:7" x14ac:dyDescent="0.25">
      <c r="A286" s="11">
        <v>415508365</v>
      </c>
      <c r="B286" s="12">
        <v>42713</v>
      </c>
      <c r="C286" s="11"/>
      <c r="D286" s="11">
        <v>32</v>
      </c>
      <c r="E286" s="11"/>
      <c r="F286" s="11">
        <v>-50</v>
      </c>
      <c r="G286" s="13">
        <v>-18</v>
      </c>
    </row>
    <row r="287" spans="1:7" x14ac:dyDescent="0.25">
      <c r="A287" s="11">
        <v>415508365</v>
      </c>
      <c r="B287" s="12">
        <v>42711</v>
      </c>
      <c r="C287" s="11"/>
      <c r="D287" s="11">
        <v>32</v>
      </c>
      <c r="E287" s="11">
        <v>-1</v>
      </c>
      <c r="F287" s="11">
        <v>-50</v>
      </c>
      <c r="G287" s="13">
        <v>-18</v>
      </c>
    </row>
    <row r="288" spans="1:7" x14ac:dyDescent="0.25">
      <c r="A288" s="11">
        <v>399214973</v>
      </c>
      <c r="B288" s="12">
        <v>42728</v>
      </c>
      <c r="C288" s="11"/>
      <c r="D288" s="11">
        <v>48</v>
      </c>
      <c r="E288" s="11"/>
      <c r="F288" s="11">
        <v>-65</v>
      </c>
      <c r="G288" s="13">
        <v>-17</v>
      </c>
    </row>
    <row r="289" spans="1:7" x14ac:dyDescent="0.25">
      <c r="A289" s="11">
        <v>399214973</v>
      </c>
      <c r="B289" s="12">
        <v>42652</v>
      </c>
      <c r="C289" s="11"/>
      <c r="D289" s="11">
        <v>48</v>
      </c>
      <c r="E289" s="11"/>
      <c r="F289" s="11">
        <v>-65</v>
      </c>
      <c r="G289" s="13">
        <v>-17</v>
      </c>
    </row>
    <row r="290" spans="1:7" x14ac:dyDescent="0.25">
      <c r="A290" s="11">
        <v>399214973</v>
      </c>
      <c r="B290" s="12">
        <v>42649</v>
      </c>
      <c r="C290" s="11"/>
      <c r="D290" s="11">
        <v>48</v>
      </c>
      <c r="E290" s="11"/>
      <c r="F290" s="11">
        <v>-65</v>
      </c>
      <c r="G290" s="13">
        <v>-17</v>
      </c>
    </row>
    <row r="291" spans="1:7" x14ac:dyDescent="0.25">
      <c r="A291" s="11">
        <v>399214973</v>
      </c>
      <c r="B291" s="12">
        <v>42726</v>
      </c>
      <c r="C291" s="11"/>
      <c r="D291" s="11">
        <v>48</v>
      </c>
      <c r="E291" s="11"/>
      <c r="F291" s="11">
        <v>-65</v>
      </c>
      <c r="G291" s="13">
        <v>-17</v>
      </c>
    </row>
    <row r="292" spans="1:7" x14ac:dyDescent="0.25">
      <c r="A292" s="11">
        <v>415508365</v>
      </c>
      <c r="B292" s="12">
        <v>42710</v>
      </c>
      <c r="C292" s="11"/>
      <c r="D292" s="11">
        <v>32</v>
      </c>
      <c r="E292" s="11"/>
      <c r="F292" s="11">
        <v>-49</v>
      </c>
      <c r="G292" s="13">
        <v>-17</v>
      </c>
    </row>
    <row r="293" spans="1:7" x14ac:dyDescent="0.25">
      <c r="A293" s="11">
        <v>399214973</v>
      </c>
      <c r="B293" s="12">
        <v>42650</v>
      </c>
      <c r="C293" s="11"/>
      <c r="D293" s="11">
        <v>48</v>
      </c>
      <c r="E293" s="11"/>
      <c r="F293" s="11">
        <v>-65</v>
      </c>
      <c r="G293" s="13">
        <v>-17</v>
      </c>
    </row>
    <row r="294" spans="1:7" x14ac:dyDescent="0.25">
      <c r="A294" s="11">
        <v>61410489</v>
      </c>
      <c r="B294" s="12">
        <v>42672</v>
      </c>
      <c r="C294" s="11"/>
      <c r="D294" s="11">
        <v>24</v>
      </c>
      <c r="E294" s="11"/>
      <c r="F294" s="11">
        <v>-41</v>
      </c>
      <c r="G294" s="13">
        <v>-17</v>
      </c>
    </row>
    <row r="295" spans="1:7" x14ac:dyDescent="0.25">
      <c r="A295" s="11">
        <v>415508365</v>
      </c>
      <c r="B295" s="12">
        <v>42707</v>
      </c>
      <c r="C295" s="11"/>
      <c r="D295" s="11">
        <v>32</v>
      </c>
      <c r="E295" s="11">
        <v>-1</v>
      </c>
      <c r="F295" s="11">
        <v>-49</v>
      </c>
      <c r="G295" s="13">
        <v>-17</v>
      </c>
    </row>
    <row r="296" spans="1:7" x14ac:dyDescent="0.25">
      <c r="A296" s="11">
        <v>399214973</v>
      </c>
      <c r="B296" s="12">
        <v>42730</v>
      </c>
      <c r="C296" s="11"/>
      <c r="D296" s="11">
        <v>48</v>
      </c>
      <c r="E296" s="11"/>
      <c r="F296" s="11">
        <v>-65</v>
      </c>
      <c r="G296" s="13">
        <v>-17</v>
      </c>
    </row>
    <row r="297" spans="1:7" x14ac:dyDescent="0.25">
      <c r="A297" s="11">
        <v>399214973</v>
      </c>
      <c r="B297" s="12">
        <v>42659</v>
      </c>
      <c r="C297" s="11"/>
      <c r="D297" s="11">
        <v>48</v>
      </c>
      <c r="E297" s="11"/>
      <c r="F297" s="11">
        <v>-65</v>
      </c>
      <c r="G297" s="13">
        <v>-17</v>
      </c>
    </row>
    <row r="298" spans="1:7" x14ac:dyDescent="0.25">
      <c r="A298" s="11">
        <v>399214973</v>
      </c>
      <c r="B298" s="12">
        <v>42653</v>
      </c>
      <c r="C298" s="11"/>
      <c r="D298" s="11">
        <v>48</v>
      </c>
      <c r="E298" s="11"/>
      <c r="F298" s="11">
        <v>-65</v>
      </c>
      <c r="G298" s="13">
        <v>-17</v>
      </c>
    </row>
    <row r="299" spans="1:7" x14ac:dyDescent="0.25">
      <c r="A299" s="11">
        <v>415508365</v>
      </c>
      <c r="B299" s="12">
        <v>42708</v>
      </c>
      <c r="C299" s="11"/>
      <c r="D299" s="11">
        <v>32</v>
      </c>
      <c r="E299" s="11"/>
      <c r="F299" s="11">
        <v>-49</v>
      </c>
      <c r="G299" s="13">
        <v>-17</v>
      </c>
    </row>
    <row r="300" spans="1:7" x14ac:dyDescent="0.25">
      <c r="A300" s="11">
        <v>399214973</v>
      </c>
      <c r="B300" s="12">
        <v>42718</v>
      </c>
      <c r="C300" s="11"/>
      <c r="D300" s="11">
        <v>48</v>
      </c>
      <c r="E300" s="11"/>
      <c r="F300" s="11">
        <v>-65</v>
      </c>
      <c r="G300" s="13">
        <v>-17</v>
      </c>
    </row>
    <row r="301" spans="1:7" x14ac:dyDescent="0.25">
      <c r="A301" s="11">
        <v>399214973</v>
      </c>
      <c r="B301" s="12">
        <v>42719</v>
      </c>
      <c r="C301" s="11"/>
      <c r="D301" s="11">
        <v>48</v>
      </c>
      <c r="E301" s="11"/>
      <c r="F301" s="11">
        <v>-65</v>
      </c>
      <c r="G301" s="13">
        <v>-17</v>
      </c>
    </row>
    <row r="302" spans="1:7" x14ac:dyDescent="0.25">
      <c r="A302" s="11">
        <v>399214973</v>
      </c>
      <c r="B302" s="12">
        <v>42632</v>
      </c>
      <c r="C302" s="11"/>
      <c r="D302" s="11">
        <v>48</v>
      </c>
      <c r="E302" s="11">
        <v>-1</v>
      </c>
      <c r="F302" s="11">
        <v>-65</v>
      </c>
      <c r="G302" s="13">
        <v>-17</v>
      </c>
    </row>
    <row r="303" spans="1:7" x14ac:dyDescent="0.25">
      <c r="A303" s="11">
        <v>399214973</v>
      </c>
      <c r="B303" s="12">
        <v>42685</v>
      </c>
      <c r="C303" s="11"/>
      <c r="D303" s="11">
        <v>48</v>
      </c>
      <c r="E303" s="11"/>
      <c r="F303" s="11">
        <v>-65</v>
      </c>
      <c r="G303" s="13">
        <v>-17</v>
      </c>
    </row>
    <row r="304" spans="1:7" x14ac:dyDescent="0.25">
      <c r="A304" s="11">
        <v>399214973</v>
      </c>
      <c r="B304" s="12">
        <v>42690</v>
      </c>
      <c r="C304" s="11"/>
      <c r="D304" s="11">
        <v>48</v>
      </c>
      <c r="E304" s="11"/>
      <c r="F304" s="11">
        <v>-65</v>
      </c>
      <c r="G304" s="13">
        <v>-17</v>
      </c>
    </row>
    <row r="305" spans="1:7" x14ac:dyDescent="0.25">
      <c r="A305" s="11">
        <v>399214973</v>
      </c>
      <c r="B305" s="12">
        <v>42720</v>
      </c>
      <c r="C305" s="11"/>
      <c r="D305" s="11">
        <v>48</v>
      </c>
      <c r="E305" s="11"/>
      <c r="F305" s="11">
        <v>-65</v>
      </c>
      <c r="G305" s="13">
        <v>-17</v>
      </c>
    </row>
    <row r="306" spans="1:7" x14ac:dyDescent="0.25">
      <c r="A306" s="11">
        <v>399214973</v>
      </c>
      <c r="B306" s="12">
        <v>42715</v>
      </c>
      <c r="C306" s="11"/>
      <c r="D306" s="11">
        <v>48</v>
      </c>
      <c r="E306" s="11"/>
      <c r="F306" s="11">
        <v>-65</v>
      </c>
      <c r="G306" s="13">
        <v>-17</v>
      </c>
    </row>
    <row r="307" spans="1:7" x14ac:dyDescent="0.25">
      <c r="A307" s="11">
        <v>399214973</v>
      </c>
      <c r="B307" s="12">
        <v>42717</v>
      </c>
      <c r="C307" s="11"/>
      <c r="D307" s="11">
        <v>48</v>
      </c>
      <c r="E307" s="11"/>
      <c r="F307" s="11">
        <v>-65</v>
      </c>
      <c r="G307" s="13">
        <v>-17</v>
      </c>
    </row>
    <row r="308" spans="1:7" x14ac:dyDescent="0.25">
      <c r="A308" s="11">
        <v>399214973</v>
      </c>
      <c r="B308" s="12">
        <v>42683</v>
      </c>
      <c r="C308" s="11"/>
      <c r="D308" s="11">
        <v>48</v>
      </c>
      <c r="E308" s="11"/>
      <c r="F308" s="11">
        <v>-65</v>
      </c>
      <c r="G308" s="13">
        <v>-17</v>
      </c>
    </row>
    <row r="309" spans="1:7" x14ac:dyDescent="0.25">
      <c r="A309" s="11">
        <v>399214973</v>
      </c>
      <c r="B309" s="12">
        <v>42710</v>
      </c>
      <c r="C309" s="11"/>
      <c r="D309" s="11">
        <v>48</v>
      </c>
      <c r="E309" s="11"/>
      <c r="F309" s="11">
        <v>-65</v>
      </c>
      <c r="G309" s="13">
        <v>-17</v>
      </c>
    </row>
    <row r="310" spans="1:7" x14ac:dyDescent="0.25">
      <c r="A310" s="11">
        <v>399214973</v>
      </c>
      <c r="B310" s="12">
        <v>42709</v>
      </c>
      <c r="C310" s="11"/>
      <c r="D310" s="11">
        <v>48</v>
      </c>
      <c r="E310" s="11"/>
      <c r="F310" s="11">
        <v>-65</v>
      </c>
      <c r="G310" s="13">
        <v>-17</v>
      </c>
    </row>
    <row r="311" spans="1:7" x14ac:dyDescent="0.25">
      <c r="A311" s="11">
        <v>751900094</v>
      </c>
      <c r="B311" s="12">
        <v>42674</v>
      </c>
      <c r="C311" s="11"/>
      <c r="D311" s="11">
        <v>16</v>
      </c>
      <c r="E311" s="11">
        <v>-1</v>
      </c>
      <c r="F311" s="11">
        <v>-33</v>
      </c>
      <c r="G311" s="13">
        <v>-17</v>
      </c>
    </row>
    <row r="312" spans="1:7" x14ac:dyDescent="0.25">
      <c r="A312" s="11">
        <v>399214973</v>
      </c>
      <c r="B312" s="12">
        <v>42721</v>
      </c>
      <c r="C312" s="11"/>
      <c r="D312" s="11">
        <v>48</v>
      </c>
      <c r="E312" s="11"/>
      <c r="F312" s="11">
        <v>-65</v>
      </c>
      <c r="G312" s="13">
        <v>-17</v>
      </c>
    </row>
    <row r="313" spans="1:7" x14ac:dyDescent="0.25">
      <c r="A313" s="11">
        <v>399214973</v>
      </c>
      <c r="B313" s="12">
        <v>42706</v>
      </c>
      <c r="C313" s="11"/>
      <c r="D313" s="11">
        <v>48</v>
      </c>
      <c r="E313" s="11"/>
      <c r="F313" s="11">
        <v>-65</v>
      </c>
      <c r="G313" s="13">
        <v>-17</v>
      </c>
    </row>
    <row r="314" spans="1:7" x14ac:dyDescent="0.25">
      <c r="A314" s="11">
        <v>399214973</v>
      </c>
      <c r="B314" s="12">
        <v>42680</v>
      </c>
      <c r="C314" s="11"/>
      <c r="D314" s="11">
        <v>48</v>
      </c>
      <c r="E314" s="11"/>
      <c r="F314" s="11">
        <v>-65</v>
      </c>
      <c r="G314" s="13">
        <v>-17</v>
      </c>
    </row>
    <row r="315" spans="1:7" x14ac:dyDescent="0.25">
      <c r="A315" s="11">
        <v>399214973</v>
      </c>
      <c r="B315" s="12">
        <v>42676</v>
      </c>
      <c r="C315" s="11"/>
      <c r="D315" s="11">
        <v>48</v>
      </c>
      <c r="E315" s="11"/>
      <c r="F315" s="11">
        <v>-65</v>
      </c>
      <c r="G315" s="13">
        <v>-17</v>
      </c>
    </row>
    <row r="316" spans="1:7" x14ac:dyDescent="0.25">
      <c r="A316" s="11">
        <v>399214973</v>
      </c>
      <c r="B316" s="12">
        <v>42671</v>
      </c>
      <c r="C316" s="11"/>
      <c r="D316" s="11">
        <v>48</v>
      </c>
      <c r="E316" s="11"/>
      <c r="F316" s="11">
        <v>-65</v>
      </c>
      <c r="G316" s="13">
        <v>-17</v>
      </c>
    </row>
    <row r="317" spans="1:7" x14ac:dyDescent="0.25">
      <c r="A317" s="11">
        <v>399214973</v>
      </c>
      <c r="B317" s="12">
        <v>42679</v>
      </c>
      <c r="C317" s="11"/>
      <c r="D317" s="11">
        <v>48</v>
      </c>
      <c r="E317" s="11"/>
      <c r="F317" s="11">
        <v>-65</v>
      </c>
      <c r="G317" s="13">
        <v>-17</v>
      </c>
    </row>
    <row r="318" spans="1:7" x14ac:dyDescent="0.25">
      <c r="A318" s="11">
        <v>399214973</v>
      </c>
      <c r="B318" s="12">
        <v>42699</v>
      </c>
      <c r="C318" s="11"/>
      <c r="D318" s="11">
        <v>48</v>
      </c>
      <c r="E318" s="11"/>
      <c r="F318" s="11">
        <v>-65</v>
      </c>
      <c r="G318" s="13">
        <v>-17</v>
      </c>
    </row>
    <row r="319" spans="1:7" x14ac:dyDescent="0.25">
      <c r="A319" s="11">
        <v>399214973</v>
      </c>
      <c r="B319" s="12">
        <v>42693</v>
      </c>
      <c r="C319" s="11"/>
      <c r="D319" s="11">
        <v>48</v>
      </c>
      <c r="E319" s="11"/>
      <c r="F319" s="11">
        <v>-65</v>
      </c>
      <c r="G319" s="13">
        <v>-17</v>
      </c>
    </row>
    <row r="320" spans="1:7" x14ac:dyDescent="0.25">
      <c r="A320" s="11">
        <v>399214973</v>
      </c>
      <c r="B320" s="12">
        <v>42694</v>
      </c>
      <c r="C320" s="11"/>
      <c r="D320" s="11">
        <v>48</v>
      </c>
      <c r="E320" s="11"/>
      <c r="F320" s="11">
        <v>-65</v>
      </c>
      <c r="G320" s="13">
        <v>-17</v>
      </c>
    </row>
    <row r="321" spans="1:7" x14ac:dyDescent="0.25">
      <c r="A321" s="11">
        <v>399214973</v>
      </c>
      <c r="B321" s="12">
        <v>42684</v>
      </c>
      <c r="C321" s="11"/>
      <c r="D321" s="11">
        <v>48</v>
      </c>
      <c r="E321" s="11"/>
      <c r="F321" s="11">
        <v>-65</v>
      </c>
      <c r="G321" s="13">
        <v>-17</v>
      </c>
    </row>
    <row r="322" spans="1:7" x14ac:dyDescent="0.25">
      <c r="A322" s="11">
        <v>399214973</v>
      </c>
      <c r="B322" s="12">
        <v>42695</v>
      </c>
      <c r="C322" s="11"/>
      <c r="D322" s="11">
        <v>48</v>
      </c>
      <c r="E322" s="11"/>
      <c r="F322" s="11">
        <v>-65</v>
      </c>
      <c r="G322" s="13">
        <v>-17</v>
      </c>
    </row>
    <row r="323" spans="1:7" x14ac:dyDescent="0.25">
      <c r="A323" s="11">
        <v>399214973</v>
      </c>
      <c r="B323" s="12">
        <v>42692</v>
      </c>
      <c r="C323" s="11"/>
      <c r="D323" s="11">
        <v>48</v>
      </c>
      <c r="E323" s="11"/>
      <c r="F323" s="11">
        <v>-65</v>
      </c>
      <c r="G323" s="13">
        <v>-17</v>
      </c>
    </row>
    <row r="324" spans="1:7" x14ac:dyDescent="0.25">
      <c r="A324" s="11">
        <v>399214973</v>
      </c>
      <c r="B324" s="12">
        <v>42701</v>
      </c>
      <c r="C324" s="11"/>
      <c r="D324" s="11">
        <v>48</v>
      </c>
      <c r="E324" s="11"/>
      <c r="F324" s="11">
        <v>-65</v>
      </c>
      <c r="G324" s="13">
        <v>-17</v>
      </c>
    </row>
    <row r="325" spans="1:7" x14ac:dyDescent="0.25">
      <c r="A325" s="11">
        <v>399214973</v>
      </c>
      <c r="B325" s="12">
        <v>42687</v>
      </c>
      <c r="C325" s="11"/>
      <c r="D325" s="11">
        <v>48</v>
      </c>
      <c r="E325" s="11"/>
      <c r="F325" s="11">
        <v>-65</v>
      </c>
      <c r="G325" s="13">
        <v>-17</v>
      </c>
    </row>
    <row r="326" spans="1:7" x14ac:dyDescent="0.25">
      <c r="A326" s="11">
        <v>399214973</v>
      </c>
      <c r="B326" s="12">
        <v>42686</v>
      </c>
      <c r="C326" s="11"/>
      <c r="D326" s="11">
        <v>48</v>
      </c>
      <c r="E326" s="11"/>
      <c r="F326" s="11">
        <v>-65</v>
      </c>
      <c r="G326" s="13">
        <v>-17</v>
      </c>
    </row>
    <row r="327" spans="1:7" x14ac:dyDescent="0.25">
      <c r="A327" s="11">
        <v>399214973</v>
      </c>
      <c r="B327" s="12">
        <v>42688</v>
      </c>
      <c r="C327" s="11"/>
      <c r="D327" s="11">
        <v>48</v>
      </c>
      <c r="E327" s="11"/>
      <c r="F327" s="11">
        <v>-65</v>
      </c>
      <c r="G327" s="13">
        <v>-17</v>
      </c>
    </row>
    <row r="328" spans="1:7" x14ac:dyDescent="0.25">
      <c r="A328" s="11">
        <v>399214973</v>
      </c>
      <c r="B328" s="12">
        <v>42681</v>
      </c>
      <c r="C328" s="11"/>
      <c r="D328" s="11">
        <v>48</v>
      </c>
      <c r="E328" s="11"/>
      <c r="F328" s="11">
        <v>-65</v>
      </c>
      <c r="G328" s="13">
        <v>-17</v>
      </c>
    </row>
    <row r="329" spans="1:7" x14ac:dyDescent="0.25">
      <c r="A329" s="11">
        <v>399214973</v>
      </c>
      <c r="B329" s="12">
        <v>42677</v>
      </c>
      <c r="C329" s="11"/>
      <c r="D329" s="11">
        <v>48</v>
      </c>
      <c r="E329" s="11"/>
      <c r="F329" s="11">
        <v>-65</v>
      </c>
      <c r="G329" s="13">
        <v>-17</v>
      </c>
    </row>
    <row r="330" spans="1:7" x14ac:dyDescent="0.25">
      <c r="A330" s="11">
        <v>399214973</v>
      </c>
      <c r="B330" s="12">
        <v>42682</v>
      </c>
      <c r="C330" s="11"/>
      <c r="D330" s="11">
        <v>48</v>
      </c>
      <c r="E330" s="11"/>
      <c r="F330" s="11">
        <v>-65</v>
      </c>
      <c r="G330" s="13">
        <v>-17</v>
      </c>
    </row>
    <row r="331" spans="1:7" x14ac:dyDescent="0.25">
      <c r="A331" s="11">
        <v>399214973</v>
      </c>
      <c r="B331" s="12">
        <v>42689</v>
      </c>
      <c r="C331" s="11"/>
      <c r="D331" s="11">
        <v>48</v>
      </c>
      <c r="E331" s="11"/>
      <c r="F331" s="11">
        <v>-65</v>
      </c>
      <c r="G331" s="13">
        <v>-17</v>
      </c>
    </row>
    <row r="332" spans="1:7" x14ac:dyDescent="0.25">
      <c r="A332" s="11">
        <v>399214973</v>
      </c>
      <c r="B332" s="12">
        <v>42673</v>
      </c>
      <c r="C332" s="11"/>
      <c r="D332" s="11">
        <v>48</v>
      </c>
      <c r="E332" s="11"/>
      <c r="F332" s="11">
        <v>-65</v>
      </c>
      <c r="G332" s="13">
        <v>-17</v>
      </c>
    </row>
    <row r="333" spans="1:7" x14ac:dyDescent="0.25">
      <c r="A333" s="11">
        <v>399214973</v>
      </c>
      <c r="B333" s="12">
        <v>42669</v>
      </c>
      <c r="C333" s="11"/>
      <c r="D333" s="11">
        <v>48</v>
      </c>
      <c r="E333" s="11"/>
      <c r="F333" s="11">
        <v>-65</v>
      </c>
      <c r="G333" s="13">
        <v>-17</v>
      </c>
    </row>
    <row r="334" spans="1:7" x14ac:dyDescent="0.25">
      <c r="A334" s="11">
        <v>399214973</v>
      </c>
      <c r="B334" s="12">
        <v>42674</v>
      </c>
      <c r="C334" s="11"/>
      <c r="D334" s="11">
        <v>48</v>
      </c>
      <c r="E334" s="11"/>
      <c r="F334" s="11">
        <v>-65</v>
      </c>
      <c r="G334" s="13">
        <v>-17</v>
      </c>
    </row>
    <row r="335" spans="1:7" x14ac:dyDescent="0.25">
      <c r="A335" s="11">
        <v>399214973</v>
      </c>
      <c r="B335" s="12">
        <v>42702</v>
      </c>
      <c r="C335" s="11"/>
      <c r="D335" s="11">
        <v>48</v>
      </c>
      <c r="E335" s="11"/>
      <c r="F335" s="11">
        <v>-65</v>
      </c>
      <c r="G335" s="13">
        <v>-17</v>
      </c>
    </row>
    <row r="336" spans="1:7" x14ac:dyDescent="0.25">
      <c r="A336" s="11">
        <v>399214973</v>
      </c>
      <c r="B336" s="12">
        <v>42675</v>
      </c>
      <c r="C336" s="11"/>
      <c r="D336" s="11">
        <v>48</v>
      </c>
      <c r="E336" s="11"/>
      <c r="F336" s="11">
        <v>-65</v>
      </c>
      <c r="G336" s="13">
        <v>-17</v>
      </c>
    </row>
    <row r="337" spans="1:7" x14ac:dyDescent="0.25">
      <c r="A337" s="11">
        <v>399214973</v>
      </c>
      <c r="B337" s="12">
        <v>42722</v>
      </c>
      <c r="C337" s="11"/>
      <c r="D337" s="11">
        <v>48</v>
      </c>
      <c r="E337" s="11"/>
      <c r="F337" s="11">
        <v>-65</v>
      </c>
      <c r="G337" s="13">
        <v>-17</v>
      </c>
    </row>
    <row r="338" spans="1:7" x14ac:dyDescent="0.25">
      <c r="A338" s="11">
        <v>399214973</v>
      </c>
      <c r="B338" s="12">
        <v>42678</v>
      </c>
      <c r="C338" s="11"/>
      <c r="D338" s="11">
        <v>48</v>
      </c>
      <c r="E338" s="11"/>
      <c r="F338" s="11">
        <v>-65</v>
      </c>
      <c r="G338" s="13">
        <v>-17</v>
      </c>
    </row>
    <row r="339" spans="1:7" x14ac:dyDescent="0.25">
      <c r="A339" s="11">
        <v>399214973</v>
      </c>
      <c r="B339" s="12">
        <v>42672</v>
      </c>
      <c r="C339" s="11"/>
      <c r="D339" s="11">
        <v>48</v>
      </c>
      <c r="E339" s="11"/>
      <c r="F339" s="11">
        <v>-65</v>
      </c>
      <c r="G339" s="13">
        <v>-17</v>
      </c>
    </row>
    <row r="340" spans="1:7" x14ac:dyDescent="0.25">
      <c r="A340" s="11">
        <v>399214973</v>
      </c>
      <c r="B340" s="12">
        <v>42691</v>
      </c>
      <c r="C340" s="11"/>
      <c r="D340" s="11">
        <v>48</v>
      </c>
      <c r="E340" s="11"/>
      <c r="F340" s="11">
        <v>-65</v>
      </c>
      <c r="G340" s="13">
        <v>-17</v>
      </c>
    </row>
    <row r="341" spans="1:7" x14ac:dyDescent="0.25">
      <c r="A341" s="11">
        <v>399214973</v>
      </c>
      <c r="B341" s="12">
        <v>42664</v>
      </c>
      <c r="C341" s="11"/>
      <c r="D341" s="11">
        <v>48</v>
      </c>
      <c r="E341" s="11"/>
      <c r="F341" s="11">
        <v>-65</v>
      </c>
      <c r="G341" s="13">
        <v>-17</v>
      </c>
    </row>
    <row r="342" spans="1:7" x14ac:dyDescent="0.25">
      <c r="A342" s="11">
        <v>399214973</v>
      </c>
      <c r="B342" s="12">
        <v>42658</v>
      </c>
      <c r="C342" s="11"/>
      <c r="D342" s="11">
        <v>48</v>
      </c>
      <c r="E342" s="11"/>
      <c r="F342" s="11">
        <v>-65</v>
      </c>
      <c r="G342" s="13">
        <v>-17</v>
      </c>
    </row>
    <row r="343" spans="1:7" x14ac:dyDescent="0.25">
      <c r="A343" s="11">
        <v>399214973</v>
      </c>
      <c r="B343" s="12">
        <v>42663</v>
      </c>
      <c r="C343" s="11"/>
      <c r="D343" s="11">
        <v>48</v>
      </c>
      <c r="E343" s="11"/>
      <c r="F343" s="11">
        <v>-65</v>
      </c>
      <c r="G343" s="13">
        <v>-17</v>
      </c>
    </row>
    <row r="344" spans="1:7" x14ac:dyDescent="0.25">
      <c r="A344" s="11">
        <v>399214973</v>
      </c>
      <c r="B344" s="12">
        <v>42665</v>
      </c>
      <c r="C344" s="11"/>
      <c r="D344" s="11">
        <v>48</v>
      </c>
      <c r="E344" s="11"/>
      <c r="F344" s="11">
        <v>-65</v>
      </c>
      <c r="G344" s="13">
        <v>-17</v>
      </c>
    </row>
    <row r="345" spans="1:7" x14ac:dyDescent="0.25">
      <c r="A345" s="11">
        <v>399214973</v>
      </c>
      <c r="B345" s="12">
        <v>42655</v>
      </c>
      <c r="C345" s="11"/>
      <c r="D345" s="11">
        <v>48</v>
      </c>
      <c r="E345" s="11"/>
      <c r="F345" s="11">
        <v>-65</v>
      </c>
      <c r="G345" s="13">
        <v>-17</v>
      </c>
    </row>
    <row r="346" spans="1:7" x14ac:dyDescent="0.25">
      <c r="A346" s="11">
        <v>399214973</v>
      </c>
      <c r="B346" s="12">
        <v>42648</v>
      </c>
      <c r="C346" s="11"/>
      <c r="D346" s="11">
        <v>48</v>
      </c>
      <c r="E346" s="11"/>
      <c r="F346" s="11">
        <v>-65</v>
      </c>
      <c r="G346" s="13">
        <v>-17</v>
      </c>
    </row>
    <row r="347" spans="1:7" x14ac:dyDescent="0.25">
      <c r="A347" s="11">
        <v>399214973</v>
      </c>
      <c r="B347" s="12">
        <v>42656</v>
      </c>
      <c r="C347" s="11"/>
      <c r="D347" s="11">
        <v>48</v>
      </c>
      <c r="E347" s="11"/>
      <c r="F347" s="11">
        <v>-65</v>
      </c>
      <c r="G347" s="13">
        <v>-17</v>
      </c>
    </row>
    <row r="348" spans="1:7" x14ac:dyDescent="0.25">
      <c r="A348" s="11">
        <v>399214973</v>
      </c>
      <c r="B348" s="12">
        <v>42644</v>
      </c>
      <c r="C348" s="11"/>
      <c r="D348" s="11">
        <v>48</v>
      </c>
      <c r="E348" s="11"/>
      <c r="F348" s="11">
        <v>-65</v>
      </c>
      <c r="G348" s="13">
        <v>-17</v>
      </c>
    </row>
    <row r="349" spans="1:7" x14ac:dyDescent="0.25">
      <c r="A349" s="11">
        <v>399214973</v>
      </c>
      <c r="B349" s="12">
        <v>42641</v>
      </c>
      <c r="C349" s="11"/>
      <c r="D349" s="11">
        <v>48</v>
      </c>
      <c r="E349" s="11"/>
      <c r="F349" s="11">
        <v>-65</v>
      </c>
      <c r="G349" s="13">
        <v>-17</v>
      </c>
    </row>
    <row r="350" spans="1:7" x14ac:dyDescent="0.25">
      <c r="A350" s="11">
        <v>399214973</v>
      </c>
      <c r="B350" s="12">
        <v>42643</v>
      </c>
      <c r="C350" s="11"/>
      <c r="D350" s="11">
        <v>48</v>
      </c>
      <c r="E350" s="11"/>
      <c r="F350" s="11">
        <v>-65</v>
      </c>
      <c r="G350" s="13">
        <v>-17</v>
      </c>
    </row>
    <row r="351" spans="1:7" x14ac:dyDescent="0.25">
      <c r="A351" s="11">
        <v>399214973</v>
      </c>
      <c r="B351" s="12">
        <v>42645</v>
      </c>
      <c r="C351" s="11"/>
      <c r="D351" s="11">
        <v>48</v>
      </c>
      <c r="E351" s="11"/>
      <c r="F351" s="11">
        <v>-65</v>
      </c>
      <c r="G351" s="13">
        <v>-17</v>
      </c>
    </row>
    <row r="352" spans="1:7" x14ac:dyDescent="0.25">
      <c r="A352" s="11">
        <v>399214973</v>
      </c>
      <c r="B352" s="12">
        <v>42657</v>
      </c>
      <c r="C352" s="11"/>
      <c r="D352" s="11">
        <v>48</v>
      </c>
      <c r="E352" s="11"/>
      <c r="F352" s="11">
        <v>-65</v>
      </c>
      <c r="G352" s="13">
        <v>-17</v>
      </c>
    </row>
    <row r="353" spans="1:7" x14ac:dyDescent="0.25">
      <c r="A353" s="11">
        <v>399214973</v>
      </c>
      <c r="B353" s="12">
        <v>42639</v>
      </c>
      <c r="C353" s="11"/>
      <c r="D353" s="11">
        <v>48</v>
      </c>
      <c r="E353" s="11"/>
      <c r="F353" s="11">
        <v>-65</v>
      </c>
      <c r="G353" s="13">
        <v>-17</v>
      </c>
    </row>
    <row r="354" spans="1:7" x14ac:dyDescent="0.25">
      <c r="A354" s="11">
        <v>399214973</v>
      </c>
      <c r="B354" s="12">
        <v>42636</v>
      </c>
      <c r="C354" s="11"/>
      <c r="D354" s="11">
        <v>48</v>
      </c>
      <c r="E354" s="11"/>
      <c r="F354" s="11">
        <v>-65</v>
      </c>
      <c r="G354" s="13">
        <v>-17</v>
      </c>
    </row>
    <row r="355" spans="1:7" x14ac:dyDescent="0.25">
      <c r="A355" s="11">
        <v>399214973</v>
      </c>
      <c r="B355" s="12">
        <v>42637</v>
      </c>
      <c r="C355" s="11"/>
      <c r="D355" s="11">
        <v>48</v>
      </c>
      <c r="E355" s="11"/>
      <c r="F355" s="11">
        <v>-65</v>
      </c>
      <c r="G355" s="13">
        <v>-17</v>
      </c>
    </row>
    <row r="356" spans="1:7" x14ac:dyDescent="0.25">
      <c r="A356" s="11">
        <v>399214973</v>
      </c>
      <c r="B356" s="12">
        <v>42638</v>
      </c>
      <c r="C356" s="11"/>
      <c r="D356" s="11">
        <v>48</v>
      </c>
      <c r="E356" s="11"/>
      <c r="F356" s="11">
        <v>-65</v>
      </c>
      <c r="G356" s="13">
        <v>-17</v>
      </c>
    </row>
    <row r="357" spans="1:7" x14ac:dyDescent="0.25">
      <c r="A357" s="11">
        <v>399214973</v>
      </c>
      <c r="B357" s="12">
        <v>42640</v>
      </c>
      <c r="C357" s="11"/>
      <c r="D357" s="11">
        <v>48</v>
      </c>
      <c r="E357" s="11"/>
      <c r="F357" s="11">
        <v>-65</v>
      </c>
      <c r="G357" s="13">
        <v>-17</v>
      </c>
    </row>
    <row r="358" spans="1:7" x14ac:dyDescent="0.25">
      <c r="A358" s="11">
        <v>59995492</v>
      </c>
      <c r="B358" s="12">
        <v>42550</v>
      </c>
      <c r="C358" s="11"/>
      <c r="D358" s="11">
        <v>4</v>
      </c>
      <c r="E358" s="11">
        <v>-1</v>
      </c>
      <c r="F358" s="11">
        <v>-21</v>
      </c>
      <c r="G358" s="13">
        <v>-17</v>
      </c>
    </row>
    <row r="359" spans="1:7" x14ac:dyDescent="0.25">
      <c r="A359" s="11">
        <v>399214973</v>
      </c>
      <c r="B359" s="12">
        <v>42633</v>
      </c>
      <c r="C359" s="11"/>
      <c r="D359" s="11">
        <v>48</v>
      </c>
      <c r="E359" s="11"/>
      <c r="F359" s="11">
        <v>-65</v>
      </c>
      <c r="G359" s="13">
        <v>-17</v>
      </c>
    </row>
    <row r="360" spans="1:7" x14ac:dyDescent="0.25">
      <c r="A360" s="11">
        <v>399214973</v>
      </c>
      <c r="B360" s="12">
        <v>42635</v>
      </c>
      <c r="C360" s="11"/>
      <c r="D360" s="11">
        <v>48</v>
      </c>
      <c r="E360" s="11"/>
      <c r="F360" s="11">
        <v>-65</v>
      </c>
      <c r="G360" s="13">
        <v>-17</v>
      </c>
    </row>
    <row r="361" spans="1:7" x14ac:dyDescent="0.25">
      <c r="A361" s="11">
        <v>399214973</v>
      </c>
      <c r="B361" s="12">
        <v>42714</v>
      </c>
      <c r="C361" s="11"/>
      <c r="D361" s="11">
        <v>48</v>
      </c>
      <c r="E361" s="11"/>
      <c r="F361" s="11">
        <v>-65</v>
      </c>
      <c r="G361" s="13">
        <v>-17</v>
      </c>
    </row>
    <row r="362" spans="1:7" x14ac:dyDescent="0.25">
      <c r="A362" s="11">
        <v>399214973</v>
      </c>
      <c r="B362" s="12">
        <v>42634</v>
      </c>
      <c r="C362" s="11"/>
      <c r="D362" s="11">
        <v>48</v>
      </c>
      <c r="E362" s="11"/>
      <c r="F362" s="11">
        <v>-65</v>
      </c>
      <c r="G362" s="13">
        <v>-17</v>
      </c>
    </row>
    <row r="363" spans="1:7" x14ac:dyDescent="0.25">
      <c r="A363" s="11">
        <v>399214973</v>
      </c>
      <c r="B363" s="12">
        <v>42696</v>
      </c>
      <c r="C363" s="11"/>
      <c r="D363" s="11">
        <v>48</v>
      </c>
      <c r="E363" s="11"/>
      <c r="F363" s="11">
        <v>-65</v>
      </c>
      <c r="G363" s="13">
        <v>-17</v>
      </c>
    </row>
    <row r="364" spans="1:7" x14ac:dyDescent="0.25">
      <c r="A364" s="11">
        <v>399214973</v>
      </c>
      <c r="B364" s="12">
        <v>42697</v>
      </c>
      <c r="C364" s="11"/>
      <c r="D364" s="11">
        <v>48</v>
      </c>
      <c r="E364" s="11"/>
      <c r="F364" s="11">
        <v>-65</v>
      </c>
      <c r="G364" s="13">
        <v>-17</v>
      </c>
    </row>
    <row r="365" spans="1:7" x14ac:dyDescent="0.25">
      <c r="A365" s="11">
        <v>399214973</v>
      </c>
      <c r="B365" s="12">
        <v>42705</v>
      </c>
      <c r="C365" s="11"/>
      <c r="D365" s="11">
        <v>48</v>
      </c>
      <c r="E365" s="11"/>
      <c r="F365" s="11">
        <v>-65</v>
      </c>
      <c r="G365" s="13">
        <v>-17</v>
      </c>
    </row>
    <row r="366" spans="1:7" x14ac:dyDescent="0.25">
      <c r="A366" s="11">
        <v>399214973</v>
      </c>
      <c r="B366" s="12">
        <v>42704</v>
      </c>
      <c r="C366" s="11"/>
      <c r="D366" s="11">
        <v>48</v>
      </c>
      <c r="E366" s="11"/>
      <c r="F366" s="11">
        <v>-65</v>
      </c>
      <c r="G366" s="13">
        <v>-17</v>
      </c>
    </row>
    <row r="367" spans="1:7" x14ac:dyDescent="0.25">
      <c r="A367" s="11">
        <v>59995492</v>
      </c>
      <c r="B367" s="12">
        <v>42551</v>
      </c>
      <c r="C367" s="11"/>
      <c r="D367" s="11">
        <v>4</v>
      </c>
      <c r="E367" s="11"/>
      <c r="F367" s="11">
        <v>-21</v>
      </c>
      <c r="G367" s="13">
        <v>-17</v>
      </c>
    </row>
    <row r="368" spans="1:7" x14ac:dyDescent="0.25">
      <c r="A368" s="11">
        <v>399214973</v>
      </c>
      <c r="B368" s="12">
        <v>42707</v>
      </c>
      <c r="C368" s="11"/>
      <c r="D368" s="11">
        <v>48</v>
      </c>
      <c r="E368" s="11"/>
      <c r="F368" s="11">
        <v>-65</v>
      </c>
      <c r="G368" s="13">
        <v>-17</v>
      </c>
    </row>
    <row r="369" spans="1:7" x14ac:dyDescent="0.25">
      <c r="A369" s="11">
        <v>399214973</v>
      </c>
      <c r="B369" s="12">
        <v>42711</v>
      </c>
      <c r="C369" s="11"/>
      <c r="D369" s="11">
        <v>48</v>
      </c>
      <c r="E369" s="11"/>
      <c r="F369" s="11">
        <v>-65</v>
      </c>
      <c r="G369" s="13">
        <v>-17</v>
      </c>
    </row>
    <row r="370" spans="1:7" x14ac:dyDescent="0.25">
      <c r="A370" s="11">
        <v>399214973</v>
      </c>
      <c r="B370" s="12">
        <v>42666</v>
      </c>
      <c r="C370" s="11"/>
      <c r="D370" s="11">
        <v>48</v>
      </c>
      <c r="E370" s="11"/>
      <c r="F370" s="11">
        <v>-65</v>
      </c>
      <c r="G370" s="13">
        <v>-17</v>
      </c>
    </row>
    <row r="371" spans="1:7" x14ac:dyDescent="0.25">
      <c r="A371" s="11">
        <v>399214973</v>
      </c>
      <c r="B371" s="12">
        <v>42713</v>
      </c>
      <c r="C371" s="11"/>
      <c r="D371" s="11">
        <v>48</v>
      </c>
      <c r="E371" s="11"/>
      <c r="F371" s="11">
        <v>-65</v>
      </c>
      <c r="G371" s="13">
        <v>-17</v>
      </c>
    </row>
    <row r="372" spans="1:7" x14ac:dyDescent="0.25">
      <c r="A372" s="11">
        <v>399214973</v>
      </c>
      <c r="B372" s="12">
        <v>42716</v>
      </c>
      <c r="C372" s="11"/>
      <c r="D372" s="11">
        <v>48</v>
      </c>
      <c r="E372" s="11"/>
      <c r="F372" s="11">
        <v>-65</v>
      </c>
      <c r="G372" s="13">
        <v>-17</v>
      </c>
    </row>
    <row r="373" spans="1:7" x14ac:dyDescent="0.25">
      <c r="A373" s="11">
        <v>205572346</v>
      </c>
      <c r="B373" s="12">
        <v>42718</v>
      </c>
      <c r="C373" s="11"/>
      <c r="D373" s="11">
        <v>16</v>
      </c>
      <c r="E373" s="11"/>
      <c r="F373" s="11">
        <v>-33</v>
      </c>
      <c r="G373" s="13">
        <v>-17</v>
      </c>
    </row>
    <row r="374" spans="1:7" x14ac:dyDescent="0.25">
      <c r="A374" s="11">
        <v>399214973</v>
      </c>
      <c r="B374" s="12">
        <v>42724</v>
      </c>
      <c r="C374" s="11"/>
      <c r="D374" s="11">
        <v>48</v>
      </c>
      <c r="E374" s="11"/>
      <c r="F374" s="11">
        <v>-65</v>
      </c>
      <c r="G374" s="13">
        <v>-17</v>
      </c>
    </row>
    <row r="375" spans="1:7" x14ac:dyDescent="0.25">
      <c r="A375" s="11">
        <v>399214973</v>
      </c>
      <c r="B375" s="12">
        <v>42725</v>
      </c>
      <c r="C375" s="11"/>
      <c r="D375" s="11">
        <v>48</v>
      </c>
      <c r="E375" s="11"/>
      <c r="F375" s="11">
        <v>-65</v>
      </c>
      <c r="G375" s="13">
        <v>-17</v>
      </c>
    </row>
    <row r="376" spans="1:7" x14ac:dyDescent="0.25">
      <c r="A376" s="11">
        <v>399214973</v>
      </c>
      <c r="B376" s="12">
        <v>42723</v>
      </c>
      <c r="C376" s="11"/>
      <c r="D376" s="11">
        <v>48</v>
      </c>
      <c r="E376" s="11"/>
      <c r="F376" s="11">
        <v>-65</v>
      </c>
      <c r="G376" s="13">
        <v>-17</v>
      </c>
    </row>
    <row r="377" spans="1:7" x14ac:dyDescent="0.25">
      <c r="A377" s="11">
        <v>399214973</v>
      </c>
      <c r="B377" s="12">
        <v>42733</v>
      </c>
      <c r="C377" s="11"/>
      <c r="D377" s="11">
        <v>48</v>
      </c>
      <c r="E377" s="11"/>
      <c r="F377" s="11">
        <v>-65</v>
      </c>
      <c r="G377" s="13">
        <v>-17</v>
      </c>
    </row>
    <row r="378" spans="1:7" x14ac:dyDescent="0.25">
      <c r="A378" s="11">
        <v>61410489</v>
      </c>
      <c r="B378" s="12">
        <v>42670</v>
      </c>
      <c r="C378" s="11"/>
      <c r="D378" s="11">
        <v>24</v>
      </c>
      <c r="E378" s="11">
        <v>-1</v>
      </c>
      <c r="F378" s="11">
        <v>-41</v>
      </c>
      <c r="G378" s="13">
        <v>-17</v>
      </c>
    </row>
    <row r="379" spans="1:7" x14ac:dyDescent="0.25">
      <c r="A379" s="11">
        <v>61410489</v>
      </c>
      <c r="B379" s="12">
        <v>42671</v>
      </c>
      <c r="C379" s="11"/>
      <c r="D379" s="11">
        <v>24</v>
      </c>
      <c r="E379" s="11"/>
      <c r="F379" s="11">
        <v>-41</v>
      </c>
      <c r="G379" s="13">
        <v>-17</v>
      </c>
    </row>
    <row r="380" spans="1:7" x14ac:dyDescent="0.25">
      <c r="A380" s="11">
        <v>61410489</v>
      </c>
      <c r="B380" s="12">
        <v>42673</v>
      </c>
      <c r="C380" s="11"/>
      <c r="D380" s="11">
        <v>24</v>
      </c>
      <c r="E380" s="11"/>
      <c r="F380" s="11">
        <v>-41</v>
      </c>
      <c r="G380" s="13">
        <v>-17</v>
      </c>
    </row>
    <row r="381" spans="1:7" x14ac:dyDescent="0.25">
      <c r="A381" s="11">
        <v>205572346</v>
      </c>
      <c r="B381" s="12">
        <v>42717</v>
      </c>
      <c r="C381" s="11"/>
      <c r="D381" s="11">
        <v>16</v>
      </c>
      <c r="E381" s="11">
        <v>-1</v>
      </c>
      <c r="F381" s="11">
        <v>-33</v>
      </c>
      <c r="G381" s="13">
        <v>-17</v>
      </c>
    </row>
    <row r="382" spans="1:7" x14ac:dyDescent="0.25">
      <c r="A382" s="11">
        <v>399214973</v>
      </c>
      <c r="B382" s="12">
        <v>42727</v>
      </c>
      <c r="C382" s="11"/>
      <c r="D382" s="11">
        <v>48</v>
      </c>
      <c r="E382" s="11"/>
      <c r="F382" s="11">
        <v>-65</v>
      </c>
      <c r="G382" s="13">
        <v>-17</v>
      </c>
    </row>
    <row r="383" spans="1:7" x14ac:dyDescent="0.25">
      <c r="A383" s="11">
        <v>399214973</v>
      </c>
      <c r="B383" s="12">
        <v>42732</v>
      </c>
      <c r="C383" s="11"/>
      <c r="D383" s="11">
        <v>48</v>
      </c>
      <c r="E383" s="11"/>
      <c r="F383" s="11">
        <v>-65</v>
      </c>
      <c r="G383" s="13">
        <v>-17</v>
      </c>
    </row>
    <row r="384" spans="1:7" x14ac:dyDescent="0.25">
      <c r="A384" s="11">
        <v>399214973</v>
      </c>
      <c r="B384" s="12">
        <v>42642</v>
      </c>
      <c r="C384" s="11"/>
      <c r="D384" s="11">
        <v>48</v>
      </c>
      <c r="E384" s="11"/>
      <c r="F384" s="11">
        <v>-65</v>
      </c>
      <c r="G384" s="13">
        <v>-17</v>
      </c>
    </row>
    <row r="385" spans="1:7" x14ac:dyDescent="0.25">
      <c r="A385" s="11">
        <v>399214973</v>
      </c>
      <c r="B385" s="12">
        <v>42729</v>
      </c>
      <c r="C385" s="11"/>
      <c r="D385" s="11">
        <v>48</v>
      </c>
      <c r="E385" s="11"/>
      <c r="F385" s="11">
        <v>-65</v>
      </c>
      <c r="G385" s="13">
        <v>-17</v>
      </c>
    </row>
    <row r="386" spans="1:7" x14ac:dyDescent="0.25">
      <c r="A386" s="11">
        <v>399214973</v>
      </c>
      <c r="B386" s="12">
        <v>42703</v>
      </c>
      <c r="C386" s="11"/>
      <c r="D386" s="11">
        <v>48</v>
      </c>
      <c r="E386" s="11"/>
      <c r="F386" s="11">
        <v>-65</v>
      </c>
      <c r="G386" s="13">
        <v>-17</v>
      </c>
    </row>
    <row r="387" spans="1:7" x14ac:dyDescent="0.25">
      <c r="A387" s="11">
        <v>399214973</v>
      </c>
      <c r="B387" s="12">
        <v>42646</v>
      </c>
      <c r="C387" s="11"/>
      <c r="D387" s="11">
        <v>48</v>
      </c>
      <c r="E387" s="11"/>
      <c r="F387" s="11">
        <v>-65</v>
      </c>
      <c r="G387" s="13">
        <v>-17</v>
      </c>
    </row>
    <row r="388" spans="1:7" x14ac:dyDescent="0.25">
      <c r="A388" s="11">
        <v>399214973</v>
      </c>
      <c r="B388" s="12">
        <v>42647</v>
      </c>
      <c r="C388" s="11"/>
      <c r="D388" s="11">
        <v>48</v>
      </c>
      <c r="E388" s="11"/>
      <c r="F388" s="11">
        <v>-65</v>
      </c>
      <c r="G388" s="13">
        <v>-17</v>
      </c>
    </row>
    <row r="389" spans="1:7" x14ac:dyDescent="0.25">
      <c r="A389" s="11">
        <v>399214973</v>
      </c>
      <c r="B389" s="12">
        <v>42651</v>
      </c>
      <c r="C389" s="11"/>
      <c r="D389" s="11">
        <v>48</v>
      </c>
      <c r="E389" s="11"/>
      <c r="F389" s="11">
        <v>-65</v>
      </c>
      <c r="G389" s="13">
        <v>-17</v>
      </c>
    </row>
    <row r="390" spans="1:7" x14ac:dyDescent="0.25">
      <c r="A390" s="11">
        <v>399214973</v>
      </c>
      <c r="B390" s="12">
        <v>42654</v>
      </c>
      <c r="C390" s="11"/>
      <c r="D390" s="11">
        <v>48</v>
      </c>
      <c r="E390" s="11"/>
      <c r="F390" s="11">
        <v>-65</v>
      </c>
      <c r="G390" s="13">
        <v>-17</v>
      </c>
    </row>
    <row r="391" spans="1:7" x14ac:dyDescent="0.25">
      <c r="A391" s="11">
        <v>399214973</v>
      </c>
      <c r="B391" s="12">
        <v>42698</v>
      </c>
      <c r="C391" s="11"/>
      <c r="D391" s="11">
        <v>48</v>
      </c>
      <c r="E391" s="11"/>
      <c r="F391" s="11">
        <v>-65</v>
      </c>
      <c r="G391" s="13">
        <v>-17</v>
      </c>
    </row>
    <row r="392" spans="1:7" x14ac:dyDescent="0.25">
      <c r="A392" s="11">
        <v>399214973</v>
      </c>
      <c r="B392" s="12">
        <v>42662</v>
      </c>
      <c r="C392" s="11"/>
      <c r="D392" s="11">
        <v>48</v>
      </c>
      <c r="E392" s="11"/>
      <c r="F392" s="11">
        <v>-65</v>
      </c>
      <c r="G392" s="13">
        <v>-17</v>
      </c>
    </row>
    <row r="393" spans="1:7" x14ac:dyDescent="0.25">
      <c r="A393" s="11">
        <v>399214973</v>
      </c>
      <c r="B393" s="12">
        <v>42661</v>
      </c>
      <c r="C393" s="11"/>
      <c r="D393" s="11">
        <v>48</v>
      </c>
      <c r="E393" s="11"/>
      <c r="F393" s="11">
        <v>-65</v>
      </c>
      <c r="G393" s="13">
        <v>-17</v>
      </c>
    </row>
    <row r="394" spans="1:7" x14ac:dyDescent="0.25">
      <c r="A394" s="11">
        <v>399214973</v>
      </c>
      <c r="B394" s="12">
        <v>42660</v>
      </c>
      <c r="C394" s="11"/>
      <c r="D394" s="11">
        <v>48</v>
      </c>
      <c r="E394" s="11"/>
      <c r="F394" s="11">
        <v>-65</v>
      </c>
      <c r="G394" s="13">
        <v>-17</v>
      </c>
    </row>
    <row r="395" spans="1:7" x14ac:dyDescent="0.25">
      <c r="A395" s="11">
        <v>399214973</v>
      </c>
      <c r="B395" s="12">
        <v>42700</v>
      </c>
      <c r="C395" s="11"/>
      <c r="D395" s="11">
        <v>48</v>
      </c>
      <c r="E395" s="11"/>
      <c r="F395" s="11">
        <v>-65</v>
      </c>
      <c r="G395" s="13">
        <v>-17</v>
      </c>
    </row>
    <row r="396" spans="1:7" x14ac:dyDescent="0.25">
      <c r="A396" s="11">
        <v>399214973</v>
      </c>
      <c r="B396" s="12">
        <v>42708</v>
      </c>
      <c r="C396" s="11"/>
      <c r="D396" s="11">
        <v>48</v>
      </c>
      <c r="E396" s="11"/>
      <c r="F396" s="11">
        <v>-65</v>
      </c>
      <c r="G396" s="13">
        <v>-17</v>
      </c>
    </row>
    <row r="397" spans="1:7" x14ac:dyDescent="0.25">
      <c r="A397" s="11">
        <v>399214973</v>
      </c>
      <c r="B397" s="12">
        <v>42731</v>
      </c>
      <c r="C397" s="11"/>
      <c r="D397" s="11">
        <v>48</v>
      </c>
      <c r="E397" s="11"/>
      <c r="F397" s="11">
        <v>-65</v>
      </c>
      <c r="G397" s="13">
        <v>-17</v>
      </c>
    </row>
    <row r="398" spans="1:7" x14ac:dyDescent="0.25">
      <c r="A398" s="11">
        <v>399214973</v>
      </c>
      <c r="B398" s="12">
        <v>42734</v>
      </c>
      <c r="C398" s="11"/>
      <c r="D398" s="11">
        <v>48</v>
      </c>
      <c r="E398" s="11"/>
      <c r="F398" s="11">
        <v>-65</v>
      </c>
      <c r="G398" s="13">
        <v>-17</v>
      </c>
    </row>
    <row r="399" spans="1:7" x14ac:dyDescent="0.25">
      <c r="A399" s="11">
        <v>415508365</v>
      </c>
      <c r="B399" s="12">
        <v>42709</v>
      </c>
      <c r="C399" s="11"/>
      <c r="D399" s="11">
        <v>32</v>
      </c>
      <c r="E399" s="11"/>
      <c r="F399" s="11">
        <v>-49</v>
      </c>
      <c r="G399" s="13">
        <v>-17</v>
      </c>
    </row>
    <row r="400" spans="1:7" x14ac:dyDescent="0.25">
      <c r="A400" s="11">
        <v>831004430</v>
      </c>
      <c r="B400" s="12">
        <v>42734</v>
      </c>
      <c r="C400" s="11"/>
      <c r="D400" s="11">
        <v>4</v>
      </c>
      <c r="E400" s="11"/>
      <c r="F400" s="11">
        <v>-21</v>
      </c>
      <c r="G400" s="13">
        <v>-17</v>
      </c>
    </row>
    <row r="401" spans="1:7" x14ac:dyDescent="0.25">
      <c r="A401" s="11">
        <v>831004430</v>
      </c>
      <c r="B401" s="12">
        <v>42733</v>
      </c>
      <c r="C401" s="11"/>
      <c r="D401" s="11">
        <v>4</v>
      </c>
      <c r="E401" s="11">
        <v>-1</v>
      </c>
      <c r="F401" s="11">
        <v>-21</v>
      </c>
      <c r="G401" s="13">
        <v>-17</v>
      </c>
    </row>
    <row r="402" spans="1:7" x14ac:dyDescent="0.25">
      <c r="A402" s="11">
        <v>399214973</v>
      </c>
      <c r="B402" s="12">
        <v>42712</v>
      </c>
      <c r="C402" s="11"/>
      <c r="D402" s="11">
        <v>48</v>
      </c>
      <c r="E402" s="11"/>
      <c r="F402" s="11">
        <v>-65</v>
      </c>
      <c r="G402" s="13">
        <v>-17</v>
      </c>
    </row>
    <row r="403" spans="1:7" x14ac:dyDescent="0.25">
      <c r="A403" s="11">
        <v>399214973</v>
      </c>
      <c r="B403" s="12">
        <v>42667</v>
      </c>
      <c r="C403" s="11"/>
      <c r="D403" s="11">
        <v>48</v>
      </c>
      <c r="E403" s="11"/>
      <c r="F403" s="11">
        <v>-65</v>
      </c>
      <c r="G403" s="13">
        <v>-17</v>
      </c>
    </row>
    <row r="404" spans="1:7" x14ac:dyDescent="0.25">
      <c r="A404" s="11">
        <v>399214973</v>
      </c>
      <c r="B404" s="12">
        <v>42668</v>
      </c>
      <c r="C404" s="11"/>
      <c r="D404" s="11">
        <v>48</v>
      </c>
      <c r="E404" s="11"/>
      <c r="F404" s="11">
        <v>-65</v>
      </c>
      <c r="G404" s="13">
        <v>-17</v>
      </c>
    </row>
    <row r="405" spans="1:7" x14ac:dyDescent="0.25">
      <c r="A405" s="11">
        <v>399214973</v>
      </c>
      <c r="B405" s="12">
        <v>42670</v>
      </c>
      <c r="C405" s="11"/>
      <c r="D405" s="11">
        <v>48</v>
      </c>
      <c r="E405" s="11"/>
      <c r="F405" s="11">
        <v>-65</v>
      </c>
      <c r="G405" s="13">
        <v>-17</v>
      </c>
    </row>
    <row r="406" spans="1:7" x14ac:dyDescent="0.25">
      <c r="A406" s="11">
        <v>205572346</v>
      </c>
      <c r="B406" s="12">
        <v>42715</v>
      </c>
      <c r="C406" s="11"/>
      <c r="D406" s="11">
        <v>16</v>
      </c>
      <c r="E406" s="11"/>
      <c r="F406" s="11">
        <v>-32</v>
      </c>
      <c r="G406" s="13">
        <v>-16</v>
      </c>
    </row>
    <row r="407" spans="1:7" x14ac:dyDescent="0.25">
      <c r="A407" s="11">
        <v>415508365</v>
      </c>
      <c r="B407" s="12">
        <v>42705</v>
      </c>
      <c r="C407" s="11"/>
      <c r="D407" s="11">
        <v>32</v>
      </c>
      <c r="E407" s="11"/>
      <c r="F407" s="11">
        <v>-48</v>
      </c>
      <c r="G407" s="13">
        <v>-16</v>
      </c>
    </row>
    <row r="408" spans="1:7" x14ac:dyDescent="0.25">
      <c r="A408" s="11">
        <v>399214973</v>
      </c>
      <c r="B408" s="12">
        <v>42629</v>
      </c>
      <c r="C408" s="11"/>
      <c r="D408" s="11">
        <v>48</v>
      </c>
      <c r="E408" s="11"/>
      <c r="F408" s="11">
        <v>-64</v>
      </c>
      <c r="G408" s="13">
        <v>-16</v>
      </c>
    </row>
    <row r="409" spans="1:7" x14ac:dyDescent="0.25">
      <c r="A409" s="11">
        <v>59995492</v>
      </c>
      <c r="B409" s="12">
        <v>42537</v>
      </c>
      <c r="C409" s="11"/>
      <c r="D409" s="11">
        <v>4</v>
      </c>
      <c r="E409" s="11"/>
      <c r="F409" s="11">
        <v>-20</v>
      </c>
      <c r="G409" s="13">
        <v>-16</v>
      </c>
    </row>
    <row r="410" spans="1:7" x14ac:dyDescent="0.25">
      <c r="A410" s="11">
        <v>59995492</v>
      </c>
      <c r="B410" s="12">
        <v>42540</v>
      </c>
      <c r="C410" s="11"/>
      <c r="D410" s="11">
        <v>4</v>
      </c>
      <c r="E410" s="11"/>
      <c r="F410" s="11">
        <v>-20</v>
      </c>
      <c r="G410" s="13">
        <v>-16</v>
      </c>
    </row>
    <row r="411" spans="1:7" x14ac:dyDescent="0.25">
      <c r="A411" s="11">
        <v>59995492</v>
      </c>
      <c r="B411" s="12">
        <v>42542</v>
      </c>
      <c r="C411" s="11"/>
      <c r="D411" s="11">
        <v>4</v>
      </c>
      <c r="E411" s="11"/>
      <c r="F411" s="11">
        <v>-20</v>
      </c>
      <c r="G411" s="13">
        <v>-16</v>
      </c>
    </row>
    <row r="412" spans="1:7" x14ac:dyDescent="0.25">
      <c r="A412" s="11">
        <v>751900094</v>
      </c>
      <c r="B412" s="12">
        <v>42673</v>
      </c>
      <c r="C412" s="11"/>
      <c r="D412" s="11">
        <v>16</v>
      </c>
      <c r="E412" s="11"/>
      <c r="F412" s="11">
        <v>-32</v>
      </c>
      <c r="G412" s="13">
        <v>-16</v>
      </c>
    </row>
    <row r="413" spans="1:7" x14ac:dyDescent="0.25">
      <c r="A413" s="11">
        <v>751900094</v>
      </c>
      <c r="B413" s="12">
        <v>42671</v>
      </c>
      <c r="C413" s="11"/>
      <c r="D413" s="11">
        <v>16</v>
      </c>
      <c r="E413" s="11"/>
      <c r="F413" s="11">
        <v>-32</v>
      </c>
      <c r="G413" s="13">
        <v>-16</v>
      </c>
    </row>
    <row r="414" spans="1:7" x14ac:dyDescent="0.25">
      <c r="A414" s="11">
        <v>59995492</v>
      </c>
      <c r="B414" s="12">
        <v>42539</v>
      </c>
      <c r="C414" s="11"/>
      <c r="D414" s="11">
        <v>4</v>
      </c>
      <c r="E414" s="11"/>
      <c r="F414" s="11">
        <v>-20</v>
      </c>
      <c r="G414" s="13">
        <v>-16</v>
      </c>
    </row>
    <row r="415" spans="1:7" x14ac:dyDescent="0.25">
      <c r="A415" s="11">
        <v>59995492</v>
      </c>
      <c r="B415" s="12">
        <v>42543</v>
      </c>
      <c r="C415" s="11"/>
      <c r="D415" s="11">
        <v>4</v>
      </c>
      <c r="E415" s="11"/>
      <c r="F415" s="11">
        <v>-20</v>
      </c>
      <c r="G415" s="13">
        <v>-16</v>
      </c>
    </row>
    <row r="416" spans="1:7" x14ac:dyDescent="0.25">
      <c r="A416" s="11">
        <v>59995492</v>
      </c>
      <c r="B416" s="12">
        <v>42548</v>
      </c>
      <c r="C416" s="11"/>
      <c r="D416" s="11">
        <v>4</v>
      </c>
      <c r="E416" s="11"/>
      <c r="F416" s="11">
        <v>-20</v>
      </c>
      <c r="G416" s="13">
        <v>-16</v>
      </c>
    </row>
    <row r="417" spans="1:7" x14ac:dyDescent="0.25">
      <c r="A417" s="11">
        <v>59995492</v>
      </c>
      <c r="B417" s="12">
        <v>42547</v>
      </c>
      <c r="C417" s="11"/>
      <c r="D417" s="11">
        <v>4</v>
      </c>
      <c r="E417" s="11"/>
      <c r="F417" s="11">
        <v>-20</v>
      </c>
      <c r="G417" s="13">
        <v>-16</v>
      </c>
    </row>
    <row r="418" spans="1:7" x14ac:dyDescent="0.25">
      <c r="A418" s="11">
        <v>59995492</v>
      </c>
      <c r="B418" s="12">
        <v>42549</v>
      </c>
      <c r="C418" s="11"/>
      <c r="D418" s="11">
        <v>4</v>
      </c>
      <c r="E418" s="11"/>
      <c r="F418" s="11">
        <v>-20</v>
      </c>
      <c r="G418" s="13">
        <v>-16</v>
      </c>
    </row>
    <row r="419" spans="1:7" x14ac:dyDescent="0.25">
      <c r="A419" s="11">
        <v>59995492</v>
      </c>
      <c r="B419" s="12">
        <v>42544</v>
      </c>
      <c r="C419" s="11"/>
      <c r="D419" s="11">
        <v>4</v>
      </c>
      <c r="E419" s="11"/>
      <c r="F419" s="11">
        <v>-20</v>
      </c>
      <c r="G419" s="13">
        <v>-16</v>
      </c>
    </row>
    <row r="420" spans="1:7" x14ac:dyDescent="0.25">
      <c r="A420" s="11">
        <v>59995492</v>
      </c>
      <c r="B420" s="12">
        <v>42541</v>
      </c>
      <c r="C420" s="11"/>
      <c r="D420" s="11">
        <v>4</v>
      </c>
      <c r="E420" s="11"/>
      <c r="F420" s="11">
        <v>-20</v>
      </c>
      <c r="G420" s="13">
        <v>-16</v>
      </c>
    </row>
    <row r="421" spans="1:7" x14ac:dyDescent="0.25">
      <c r="A421" s="11">
        <v>59995492</v>
      </c>
      <c r="B421" s="12">
        <v>42545</v>
      </c>
      <c r="C421" s="11"/>
      <c r="D421" s="11">
        <v>4</v>
      </c>
      <c r="E421" s="11"/>
      <c r="F421" s="11">
        <v>-20</v>
      </c>
      <c r="G421" s="13">
        <v>-16</v>
      </c>
    </row>
    <row r="422" spans="1:7" x14ac:dyDescent="0.25">
      <c r="A422" s="11">
        <v>399214973</v>
      </c>
      <c r="B422" s="12">
        <v>42630</v>
      </c>
      <c r="C422" s="11"/>
      <c r="D422" s="11">
        <v>48</v>
      </c>
      <c r="E422" s="11"/>
      <c r="F422" s="11">
        <v>-64</v>
      </c>
      <c r="G422" s="13">
        <v>-16</v>
      </c>
    </row>
    <row r="423" spans="1:7" x14ac:dyDescent="0.25">
      <c r="A423" s="11">
        <v>59995492</v>
      </c>
      <c r="B423" s="12">
        <v>42546</v>
      </c>
      <c r="C423" s="11"/>
      <c r="D423" s="11">
        <v>4</v>
      </c>
      <c r="E423" s="11"/>
      <c r="F423" s="11">
        <v>-20</v>
      </c>
      <c r="G423" s="13">
        <v>-16</v>
      </c>
    </row>
    <row r="424" spans="1:7" x14ac:dyDescent="0.25">
      <c r="A424" s="11">
        <v>59995492</v>
      </c>
      <c r="B424" s="12">
        <v>42538</v>
      </c>
      <c r="C424" s="11"/>
      <c r="D424" s="11">
        <v>4</v>
      </c>
      <c r="E424" s="11"/>
      <c r="F424" s="11">
        <v>-20</v>
      </c>
      <c r="G424" s="13">
        <v>-16</v>
      </c>
    </row>
    <row r="425" spans="1:7" x14ac:dyDescent="0.25">
      <c r="A425" s="11">
        <v>399214973</v>
      </c>
      <c r="B425" s="12">
        <v>42631</v>
      </c>
      <c r="C425" s="11"/>
      <c r="D425" s="11">
        <v>48</v>
      </c>
      <c r="E425" s="11"/>
      <c r="F425" s="11">
        <v>-64</v>
      </c>
      <c r="G425" s="13">
        <v>-16</v>
      </c>
    </row>
    <row r="426" spans="1:7" x14ac:dyDescent="0.25">
      <c r="A426" s="11">
        <v>399214973</v>
      </c>
      <c r="B426" s="12">
        <v>42628</v>
      </c>
      <c r="C426" s="11"/>
      <c r="D426" s="11">
        <v>48</v>
      </c>
      <c r="E426" s="11">
        <v>-1</v>
      </c>
      <c r="F426" s="11">
        <v>-64</v>
      </c>
      <c r="G426" s="13">
        <v>-16</v>
      </c>
    </row>
    <row r="427" spans="1:7" x14ac:dyDescent="0.25">
      <c r="A427" s="11">
        <v>751900094</v>
      </c>
      <c r="B427" s="12">
        <v>42670</v>
      </c>
      <c r="C427" s="11"/>
      <c r="D427" s="11">
        <v>16</v>
      </c>
      <c r="E427" s="11">
        <v>-1</v>
      </c>
      <c r="F427" s="11">
        <v>-32</v>
      </c>
      <c r="G427" s="13">
        <v>-16</v>
      </c>
    </row>
    <row r="428" spans="1:7" x14ac:dyDescent="0.25">
      <c r="A428" s="11">
        <v>59995492</v>
      </c>
      <c r="B428" s="12">
        <v>42533</v>
      </c>
      <c r="C428" s="11"/>
      <c r="D428" s="11">
        <v>4</v>
      </c>
      <c r="E428" s="11"/>
      <c r="F428" s="11">
        <v>-20</v>
      </c>
      <c r="G428" s="13">
        <v>-16</v>
      </c>
    </row>
    <row r="429" spans="1:7" x14ac:dyDescent="0.25">
      <c r="A429" s="11">
        <v>59995492</v>
      </c>
      <c r="B429" s="12">
        <v>42534</v>
      </c>
      <c r="C429" s="11"/>
      <c r="D429" s="11">
        <v>4</v>
      </c>
      <c r="E429" s="11"/>
      <c r="F429" s="11">
        <v>-20</v>
      </c>
      <c r="G429" s="13">
        <v>-16</v>
      </c>
    </row>
    <row r="430" spans="1:7" x14ac:dyDescent="0.25">
      <c r="A430" s="11">
        <v>59995492</v>
      </c>
      <c r="B430" s="12">
        <v>42531</v>
      </c>
      <c r="C430" s="11"/>
      <c r="D430" s="11">
        <v>4</v>
      </c>
      <c r="E430" s="11"/>
      <c r="F430" s="11">
        <v>-20</v>
      </c>
      <c r="G430" s="13">
        <v>-16</v>
      </c>
    </row>
    <row r="431" spans="1:7" x14ac:dyDescent="0.25">
      <c r="A431" s="11">
        <v>751900094</v>
      </c>
      <c r="B431" s="12">
        <v>42672</v>
      </c>
      <c r="C431" s="11"/>
      <c r="D431" s="11">
        <v>16</v>
      </c>
      <c r="E431" s="11"/>
      <c r="F431" s="11">
        <v>-32</v>
      </c>
      <c r="G431" s="13">
        <v>-16</v>
      </c>
    </row>
    <row r="432" spans="1:7" x14ac:dyDescent="0.25">
      <c r="A432" s="11">
        <v>59995492</v>
      </c>
      <c r="B432" s="12">
        <v>42535</v>
      </c>
      <c r="C432" s="11"/>
      <c r="D432" s="11">
        <v>4</v>
      </c>
      <c r="E432" s="11"/>
      <c r="F432" s="11">
        <v>-20</v>
      </c>
      <c r="G432" s="13">
        <v>-16</v>
      </c>
    </row>
    <row r="433" spans="1:7" x14ac:dyDescent="0.25">
      <c r="A433" s="11">
        <v>59995492</v>
      </c>
      <c r="B433" s="12">
        <v>42532</v>
      </c>
      <c r="C433" s="11"/>
      <c r="D433" s="11">
        <v>4</v>
      </c>
      <c r="E433" s="11"/>
      <c r="F433" s="11">
        <v>-20</v>
      </c>
      <c r="G433" s="13">
        <v>-16</v>
      </c>
    </row>
    <row r="434" spans="1:7" x14ac:dyDescent="0.25">
      <c r="A434" s="11">
        <v>59995492</v>
      </c>
      <c r="B434" s="12">
        <v>42536</v>
      </c>
      <c r="C434" s="11"/>
      <c r="D434" s="11">
        <v>4</v>
      </c>
      <c r="E434" s="11"/>
      <c r="F434" s="11">
        <v>-20</v>
      </c>
      <c r="G434" s="13">
        <v>-16</v>
      </c>
    </row>
    <row r="435" spans="1:7" x14ac:dyDescent="0.25">
      <c r="A435" s="11">
        <v>59995492</v>
      </c>
      <c r="B435" s="12">
        <v>42530</v>
      </c>
      <c r="C435" s="11"/>
      <c r="D435" s="11">
        <v>4</v>
      </c>
      <c r="E435" s="11"/>
      <c r="F435" s="11">
        <v>-20</v>
      </c>
      <c r="G435" s="13">
        <v>-16</v>
      </c>
    </row>
    <row r="436" spans="1:7" x14ac:dyDescent="0.25">
      <c r="A436" s="11">
        <v>59995492</v>
      </c>
      <c r="B436" s="12">
        <v>42529</v>
      </c>
      <c r="C436" s="11"/>
      <c r="D436" s="11">
        <v>4</v>
      </c>
      <c r="E436" s="11">
        <v>-1</v>
      </c>
      <c r="F436" s="11">
        <v>-20</v>
      </c>
      <c r="G436" s="13">
        <v>-16</v>
      </c>
    </row>
    <row r="437" spans="1:7" x14ac:dyDescent="0.25">
      <c r="A437" s="11">
        <v>61410489</v>
      </c>
      <c r="B437" s="12">
        <v>42668</v>
      </c>
      <c r="C437" s="11"/>
      <c r="D437" s="11">
        <v>24</v>
      </c>
      <c r="E437" s="11"/>
      <c r="F437" s="11">
        <v>-40</v>
      </c>
      <c r="G437" s="13">
        <v>-16</v>
      </c>
    </row>
    <row r="438" spans="1:7" x14ac:dyDescent="0.25">
      <c r="A438" s="11">
        <v>61410489</v>
      </c>
      <c r="B438" s="12">
        <v>42667</v>
      </c>
      <c r="C438" s="11"/>
      <c r="D438" s="11">
        <v>24</v>
      </c>
      <c r="E438" s="11">
        <v>-1</v>
      </c>
      <c r="F438" s="11">
        <v>-40</v>
      </c>
      <c r="G438" s="13">
        <v>-16</v>
      </c>
    </row>
    <row r="439" spans="1:7" x14ac:dyDescent="0.25">
      <c r="A439" s="11">
        <v>205572346</v>
      </c>
      <c r="B439" s="12">
        <v>42712</v>
      </c>
      <c r="C439" s="11"/>
      <c r="D439" s="11">
        <v>16</v>
      </c>
      <c r="E439" s="11">
        <v>-1</v>
      </c>
      <c r="F439" s="11">
        <v>-32</v>
      </c>
      <c r="G439" s="13">
        <v>-16</v>
      </c>
    </row>
    <row r="440" spans="1:7" x14ac:dyDescent="0.25">
      <c r="A440" s="11">
        <v>205572346</v>
      </c>
      <c r="B440" s="12">
        <v>42714</v>
      </c>
      <c r="C440" s="11"/>
      <c r="D440" s="11">
        <v>16</v>
      </c>
      <c r="E440" s="11"/>
      <c r="F440" s="11">
        <v>-32</v>
      </c>
      <c r="G440" s="13">
        <v>-16</v>
      </c>
    </row>
    <row r="441" spans="1:7" x14ac:dyDescent="0.25">
      <c r="A441" s="11">
        <v>205572346</v>
      </c>
      <c r="B441" s="12">
        <v>42713</v>
      </c>
      <c r="C441" s="11"/>
      <c r="D441" s="11">
        <v>16</v>
      </c>
      <c r="E441" s="11"/>
      <c r="F441" s="11">
        <v>-32</v>
      </c>
      <c r="G441" s="13">
        <v>-16</v>
      </c>
    </row>
    <row r="442" spans="1:7" x14ac:dyDescent="0.25">
      <c r="A442" s="11">
        <v>205572346</v>
      </c>
      <c r="B442" s="12">
        <v>42716</v>
      </c>
      <c r="C442" s="11"/>
      <c r="D442" s="11">
        <v>16</v>
      </c>
      <c r="E442" s="11"/>
      <c r="F442" s="11">
        <v>-32</v>
      </c>
      <c r="G442" s="13">
        <v>-16</v>
      </c>
    </row>
    <row r="443" spans="1:7" x14ac:dyDescent="0.25">
      <c r="A443" s="11">
        <v>61410489</v>
      </c>
      <c r="B443" s="12">
        <v>42669</v>
      </c>
      <c r="C443" s="11"/>
      <c r="D443" s="11">
        <v>24</v>
      </c>
      <c r="E443" s="11"/>
      <c r="F443" s="11">
        <v>-40</v>
      </c>
      <c r="G443" s="13">
        <v>-16</v>
      </c>
    </row>
    <row r="444" spans="1:7" x14ac:dyDescent="0.25">
      <c r="A444" s="11">
        <v>831004430</v>
      </c>
      <c r="B444" s="12">
        <v>42729</v>
      </c>
      <c r="C444" s="11"/>
      <c r="D444" s="11">
        <v>4</v>
      </c>
      <c r="E444" s="11"/>
      <c r="F444" s="11">
        <v>-20</v>
      </c>
      <c r="G444" s="13">
        <v>-16</v>
      </c>
    </row>
    <row r="445" spans="1:7" x14ac:dyDescent="0.25">
      <c r="A445" s="11">
        <v>831004430</v>
      </c>
      <c r="B445" s="12">
        <v>42727</v>
      </c>
      <c r="C445" s="11"/>
      <c r="D445" s="11">
        <v>4</v>
      </c>
      <c r="E445" s="11"/>
      <c r="F445" s="11">
        <v>-20</v>
      </c>
      <c r="G445" s="13">
        <v>-16</v>
      </c>
    </row>
    <row r="446" spans="1:7" x14ac:dyDescent="0.25">
      <c r="A446" s="11">
        <v>831004430</v>
      </c>
      <c r="B446" s="12">
        <v>42730</v>
      </c>
      <c r="C446" s="11"/>
      <c r="D446" s="11">
        <v>4</v>
      </c>
      <c r="E446" s="11"/>
      <c r="F446" s="11">
        <v>-20</v>
      </c>
      <c r="G446" s="13">
        <v>-16</v>
      </c>
    </row>
    <row r="447" spans="1:7" x14ac:dyDescent="0.25">
      <c r="A447" s="11">
        <v>415508365</v>
      </c>
      <c r="B447" s="12">
        <v>42704</v>
      </c>
      <c r="C447" s="11"/>
      <c r="D447" s="11">
        <v>32</v>
      </c>
      <c r="E447" s="11">
        <v>-1</v>
      </c>
      <c r="F447" s="11">
        <v>-48</v>
      </c>
      <c r="G447" s="13">
        <v>-16</v>
      </c>
    </row>
    <row r="448" spans="1:7" x14ac:dyDescent="0.25">
      <c r="A448" s="11">
        <v>415508365</v>
      </c>
      <c r="B448" s="12">
        <v>42706</v>
      </c>
      <c r="C448" s="11"/>
      <c r="D448" s="11">
        <v>32</v>
      </c>
      <c r="E448" s="11"/>
      <c r="F448" s="11">
        <v>-48</v>
      </c>
      <c r="G448" s="13">
        <v>-16</v>
      </c>
    </row>
    <row r="449" spans="1:7" x14ac:dyDescent="0.25">
      <c r="A449" s="11">
        <v>831004430</v>
      </c>
      <c r="B449" s="12">
        <v>42731</v>
      </c>
      <c r="C449" s="11"/>
      <c r="D449" s="11">
        <v>4</v>
      </c>
      <c r="E449" s="11"/>
      <c r="F449" s="11">
        <v>-20</v>
      </c>
      <c r="G449" s="13">
        <v>-16</v>
      </c>
    </row>
    <row r="450" spans="1:7" x14ac:dyDescent="0.25">
      <c r="A450" s="11">
        <v>831004430</v>
      </c>
      <c r="B450" s="12">
        <v>42728</v>
      </c>
      <c r="C450" s="11"/>
      <c r="D450" s="11">
        <v>4</v>
      </c>
      <c r="E450" s="11"/>
      <c r="F450" s="11">
        <v>-20</v>
      </c>
      <c r="G450" s="13">
        <v>-16</v>
      </c>
    </row>
    <row r="451" spans="1:7" x14ac:dyDescent="0.25">
      <c r="A451" s="11">
        <v>831004430</v>
      </c>
      <c r="B451" s="12">
        <v>42732</v>
      </c>
      <c r="C451" s="11"/>
      <c r="D451" s="11">
        <v>4</v>
      </c>
      <c r="E451" s="11"/>
      <c r="F451" s="11">
        <v>-20</v>
      </c>
      <c r="G451" s="13">
        <v>-16</v>
      </c>
    </row>
    <row r="452" spans="1:7" x14ac:dyDescent="0.25">
      <c r="A452" s="11">
        <v>831004430</v>
      </c>
      <c r="B452" s="12">
        <v>42726</v>
      </c>
      <c r="C452" s="11"/>
      <c r="D452" s="11">
        <v>4</v>
      </c>
      <c r="E452" s="11">
        <v>-1</v>
      </c>
      <c r="F452" s="11">
        <v>-20</v>
      </c>
      <c r="G452" s="13">
        <v>-16</v>
      </c>
    </row>
    <row r="453" spans="1:7" x14ac:dyDescent="0.25">
      <c r="A453" s="11">
        <v>831004430</v>
      </c>
      <c r="B453" s="12">
        <v>42721</v>
      </c>
      <c r="C453" s="11"/>
      <c r="D453" s="11">
        <v>4</v>
      </c>
      <c r="E453" s="11"/>
      <c r="F453" s="11">
        <v>-19</v>
      </c>
      <c r="G453" s="13">
        <v>-15</v>
      </c>
    </row>
    <row r="454" spans="1:7" x14ac:dyDescent="0.25">
      <c r="A454" s="11">
        <v>205572346</v>
      </c>
      <c r="B454" s="12">
        <v>42711</v>
      </c>
      <c r="C454" s="11"/>
      <c r="D454" s="11">
        <v>16</v>
      </c>
      <c r="E454" s="11"/>
      <c r="F454" s="11">
        <v>-31</v>
      </c>
      <c r="G454" s="13">
        <v>-15</v>
      </c>
    </row>
    <row r="455" spans="1:7" x14ac:dyDescent="0.25">
      <c r="A455" s="11">
        <v>61410489</v>
      </c>
      <c r="B455" s="12">
        <v>42665</v>
      </c>
      <c r="C455" s="11"/>
      <c r="D455" s="11">
        <v>24</v>
      </c>
      <c r="E455" s="11"/>
      <c r="F455" s="11">
        <v>-39</v>
      </c>
      <c r="G455" s="13">
        <v>-15</v>
      </c>
    </row>
    <row r="456" spans="1:7" x14ac:dyDescent="0.25">
      <c r="A456" s="11">
        <v>61410489</v>
      </c>
      <c r="B456" s="12">
        <v>42664</v>
      </c>
      <c r="C456" s="11"/>
      <c r="D456" s="11">
        <v>24</v>
      </c>
      <c r="E456" s="11"/>
      <c r="F456" s="11">
        <v>-39</v>
      </c>
      <c r="G456" s="13">
        <v>-15</v>
      </c>
    </row>
    <row r="457" spans="1:7" x14ac:dyDescent="0.25">
      <c r="A457" s="11">
        <v>415508365</v>
      </c>
      <c r="B457" s="12">
        <v>42701</v>
      </c>
      <c r="C457" s="11"/>
      <c r="D457" s="11">
        <v>32</v>
      </c>
      <c r="E457" s="11"/>
      <c r="F457" s="11">
        <v>-47</v>
      </c>
      <c r="G457" s="13">
        <v>-15</v>
      </c>
    </row>
    <row r="458" spans="1:7" x14ac:dyDescent="0.25">
      <c r="A458" s="11">
        <v>831004430</v>
      </c>
      <c r="B458" s="12">
        <v>42722</v>
      </c>
      <c r="C458" s="11"/>
      <c r="D458" s="11">
        <v>4</v>
      </c>
      <c r="E458" s="11"/>
      <c r="F458" s="11">
        <v>-19</v>
      </c>
      <c r="G458" s="13">
        <v>-15</v>
      </c>
    </row>
    <row r="459" spans="1:7" x14ac:dyDescent="0.25">
      <c r="A459" s="11">
        <v>751900094</v>
      </c>
      <c r="B459" s="12">
        <v>42669</v>
      </c>
      <c r="C459" s="11"/>
      <c r="D459" s="11">
        <v>16</v>
      </c>
      <c r="E459" s="11">
        <v>-2</v>
      </c>
      <c r="F459" s="11">
        <v>-31</v>
      </c>
      <c r="G459" s="13">
        <v>-15</v>
      </c>
    </row>
    <row r="460" spans="1:7" x14ac:dyDescent="0.25">
      <c r="A460" s="11">
        <v>831004430</v>
      </c>
      <c r="B460" s="12">
        <v>42723</v>
      </c>
      <c r="C460" s="11"/>
      <c r="D460" s="11">
        <v>4</v>
      </c>
      <c r="E460" s="11"/>
      <c r="F460" s="11">
        <v>-19</v>
      </c>
      <c r="G460" s="13">
        <v>-15</v>
      </c>
    </row>
    <row r="461" spans="1:7" x14ac:dyDescent="0.25">
      <c r="A461" s="11">
        <v>399214973</v>
      </c>
      <c r="B461" s="12">
        <v>42627</v>
      </c>
      <c r="C461" s="11"/>
      <c r="D461" s="11">
        <v>48</v>
      </c>
      <c r="E461" s="11">
        <v>-1</v>
      </c>
      <c r="F461" s="11">
        <v>-63</v>
      </c>
      <c r="G461" s="13">
        <v>-15</v>
      </c>
    </row>
    <row r="462" spans="1:7" x14ac:dyDescent="0.25">
      <c r="A462" s="11">
        <v>59995492</v>
      </c>
      <c r="B462" s="12">
        <v>42524</v>
      </c>
      <c r="C462" s="11"/>
      <c r="D462" s="11">
        <v>4</v>
      </c>
      <c r="E462" s="11">
        <v>-1</v>
      </c>
      <c r="F462" s="11">
        <v>-19</v>
      </c>
      <c r="G462" s="13">
        <v>-15</v>
      </c>
    </row>
    <row r="463" spans="1:7" x14ac:dyDescent="0.25">
      <c r="A463" s="11">
        <v>59995492</v>
      </c>
      <c r="B463" s="12">
        <v>42525</v>
      </c>
      <c r="C463" s="11"/>
      <c r="D463" s="11">
        <v>4</v>
      </c>
      <c r="E463" s="11"/>
      <c r="F463" s="11">
        <v>-19</v>
      </c>
      <c r="G463" s="13">
        <v>-15</v>
      </c>
    </row>
    <row r="464" spans="1:7" x14ac:dyDescent="0.25">
      <c r="A464" s="11">
        <v>205572346</v>
      </c>
      <c r="B464" s="12">
        <v>42710</v>
      </c>
      <c r="C464" s="11"/>
      <c r="D464" s="11">
        <v>16</v>
      </c>
      <c r="E464" s="11">
        <v>-1</v>
      </c>
      <c r="F464" s="11">
        <v>-31</v>
      </c>
      <c r="G464" s="13">
        <v>-15</v>
      </c>
    </row>
    <row r="465" spans="1:7" x14ac:dyDescent="0.25">
      <c r="A465" s="11">
        <v>61410489</v>
      </c>
      <c r="B465" s="12">
        <v>42663</v>
      </c>
      <c r="C465" s="11"/>
      <c r="D465" s="11">
        <v>24</v>
      </c>
      <c r="E465" s="11">
        <v>-1</v>
      </c>
      <c r="F465" s="11">
        <v>-39</v>
      </c>
      <c r="G465" s="13">
        <v>-15</v>
      </c>
    </row>
    <row r="466" spans="1:7" x14ac:dyDescent="0.25">
      <c r="A466" s="11">
        <v>61410489</v>
      </c>
      <c r="B466" s="12">
        <v>42666</v>
      </c>
      <c r="C466" s="11"/>
      <c r="D466" s="11">
        <v>24</v>
      </c>
      <c r="E466" s="11"/>
      <c r="F466" s="11">
        <v>-39</v>
      </c>
      <c r="G466" s="13">
        <v>-15</v>
      </c>
    </row>
    <row r="467" spans="1:7" x14ac:dyDescent="0.25">
      <c r="A467" s="11">
        <v>59995492</v>
      </c>
      <c r="B467" s="12">
        <v>42527</v>
      </c>
      <c r="C467" s="11"/>
      <c r="D467" s="11">
        <v>4</v>
      </c>
      <c r="E467" s="11"/>
      <c r="F467" s="11">
        <v>-19</v>
      </c>
      <c r="G467" s="13">
        <v>-15</v>
      </c>
    </row>
    <row r="468" spans="1:7" x14ac:dyDescent="0.25">
      <c r="A468" s="11">
        <v>831004430</v>
      </c>
      <c r="B468" s="12">
        <v>42719</v>
      </c>
      <c r="C468" s="11"/>
      <c r="D468" s="11">
        <v>4</v>
      </c>
      <c r="E468" s="11">
        <v>-1</v>
      </c>
      <c r="F468" s="11">
        <v>-19</v>
      </c>
      <c r="G468" s="13">
        <v>-15</v>
      </c>
    </row>
    <row r="469" spans="1:7" x14ac:dyDescent="0.25">
      <c r="A469" s="11">
        <v>831004430</v>
      </c>
      <c r="B469" s="12">
        <v>42720</v>
      </c>
      <c r="C469" s="11"/>
      <c r="D469" s="11">
        <v>4</v>
      </c>
      <c r="E469" s="11"/>
      <c r="F469" s="11">
        <v>-19</v>
      </c>
      <c r="G469" s="13">
        <v>-15</v>
      </c>
    </row>
    <row r="470" spans="1:7" x14ac:dyDescent="0.25">
      <c r="A470" s="11">
        <v>415508365</v>
      </c>
      <c r="B470" s="12">
        <v>42700</v>
      </c>
      <c r="C470" s="11"/>
      <c r="D470" s="11">
        <v>32</v>
      </c>
      <c r="E470" s="11">
        <v>-1</v>
      </c>
      <c r="F470" s="11">
        <v>-47</v>
      </c>
      <c r="G470" s="13">
        <v>-15</v>
      </c>
    </row>
    <row r="471" spans="1:7" x14ac:dyDescent="0.25">
      <c r="A471" s="11">
        <v>415508365</v>
      </c>
      <c r="B471" s="12">
        <v>42702</v>
      </c>
      <c r="C471" s="11"/>
      <c r="D471" s="11">
        <v>32</v>
      </c>
      <c r="E471" s="11"/>
      <c r="F471" s="11">
        <v>-47</v>
      </c>
      <c r="G471" s="13">
        <v>-15</v>
      </c>
    </row>
    <row r="472" spans="1:7" x14ac:dyDescent="0.25">
      <c r="A472" s="11">
        <v>415508365</v>
      </c>
      <c r="B472" s="12">
        <v>42703</v>
      </c>
      <c r="C472" s="11"/>
      <c r="D472" s="11">
        <v>32</v>
      </c>
      <c r="E472" s="11"/>
      <c r="F472" s="11">
        <v>-47</v>
      </c>
      <c r="G472" s="13">
        <v>-15</v>
      </c>
    </row>
    <row r="473" spans="1:7" x14ac:dyDescent="0.25">
      <c r="A473" s="11">
        <v>59995492</v>
      </c>
      <c r="B473" s="12">
        <v>42526</v>
      </c>
      <c r="C473" s="11"/>
      <c r="D473" s="11">
        <v>4</v>
      </c>
      <c r="E473" s="11"/>
      <c r="F473" s="11">
        <v>-19</v>
      </c>
      <c r="G473" s="13">
        <v>-15</v>
      </c>
    </row>
    <row r="474" spans="1:7" x14ac:dyDescent="0.25">
      <c r="A474" s="11">
        <v>59995492</v>
      </c>
      <c r="B474" s="12">
        <v>42528</v>
      </c>
      <c r="C474" s="11"/>
      <c r="D474" s="11">
        <v>4</v>
      </c>
      <c r="E474" s="11"/>
      <c r="F474" s="11">
        <v>-19</v>
      </c>
      <c r="G474" s="13">
        <v>-15</v>
      </c>
    </row>
    <row r="475" spans="1:7" x14ac:dyDescent="0.25">
      <c r="A475" s="11">
        <v>831004430</v>
      </c>
      <c r="B475" s="12">
        <v>42725</v>
      </c>
      <c r="C475" s="11"/>
      <c r="D475" s="11">
        <v>4</v>
      </c>
      <c r="E475" s="11"/>
      <c r="F475" s="11">
        <v>-19</v>
      </c>
      <c r="G475" s="13">
        <v>-15</v>
      </c>
    </row>
    <row r="476" spans="1:7" x14ac:dyDescent="0.25">
      <c r="A476" s="11">
        <v>831004430</v>
      </c>
      <c r="B476" s="12">
        <v>42724</v>
      </c>
      <c r="C476" s="11"/>
      <c r="D476" s="11">
        <v>4</v>
      </c>
      <c r="E476" s="11"/>
      <c r="F476" s="11">
        <v>-19</v>
      </c>
      <c r="G476" s="13">
        <v>-15</v>
      </c>
    </row>
    <row r="477" spans="1:7" x14ac:dyDescent="0.25">
      <c r="A477" s="11">
        <v>831004430</v>
      </c>
      <c r="B477" s="12">
        <v>42717</v>
      </c>
      <c r="C477" s="11"/>
      <c r="D477" s="11">
        <v>4</v>
      </c>
      <c r="E477" s="11"/>
      <c r="F477" s="11">
        <v>-18</v>
      </c>
      <c r="G477" s="13">
        <v>-14</v>
      </c>
    </row>
    <row r="478" spans="1:7" x14ac:dyDescent="0.25">
      <c r="A478" s="11">
        <v>831004430</v>
      </c>
      <c r="B478" s="12">
        <v>42714</v>
      </c>
      <c r="C478" s="11"/>
      <c r="D478" s="11">
        <v>4</v>
      </c>
      <c r="E478" s="11"/>
      <c r="F478" s="11">
        <v>-18</v>
      </c>
      <c r="G478" s="13">
        <v>-14</v>
      </c>
    </row>
    <row r="479" spans="1:7" x14ac:dyDescent="0.25">
      <c r="A479" s="11">
        <v>831004430</v>
      </c>
      <c r="B479" s="12">
        <v>42718</v>
      </c>
      <c r="C479" s="11"/>
      <c r="D479" s="11">
        <v>4</v>
      </c>
      <c r="E479" s="11"/>
      <c r="F479" s="11">
        <v>-18</v>
      </c>
      <c r="G479" s="13">
        <v>-14</v>
      </c>
    </row>
    <row r="480" spans="1:7" x14ac:dyDescent="0.25">
      <c r="A480" s="11">
        <v>831004430</v>
      </c>
      <c r="B480" s="12">
        <v>42710</v>
      </c>
      <c r="C480" s="11"/>
      <c r="D480" s="11">
        <v>4</v>
      </c>
      <c r="E480" s="11"/>
      <c r="F480" s="11">
        <v>-18</v>
      </c>
      <c r="G480" s="13">
        <v>-14</v>
      </c>
    </row>
    <row r="481" spans="1:7" x14ac:dyDescent="0.25">
      <c r="A481" s="11">
        <v>831004430</v>
      </c>
      <c r="B481" s="12">
        <v>42705</v>
      </c>
      <c r="C481" s="11"/>
      <c r="D481" s="11">
        <v>4</v>
      </c>
      <c r="E481" s="11"/>
      <c r="F481" s="11">
        <v>-18</v>
      </c>
      <c r="G481" s="13">
        <v>-14</v>
      </c>
    </row>
    <row r="482" spans="1:7" x14ac:dyDescent="0.25">
      <c r="A482" s="11">
        <v>831004430</v>
      </c>
      <c r="B482" s="12">
        <v>42707</v>
      </c>
      <c r="C482" s="11"/>
      <c r="D482" s="11">
        <v>4</v>
      </c>
      <c r="E482" s="11"/>
      <c r="F482" s="11">
        <v>-18</v>
      </c>
      <c r="G482" s="13">
        <v>-14</v>
      </c>
    </row>
    <row r="483" spans="1:7" x14ac:dyDescent="0.25">
      <c r="A483" s="11">
        <v>831004430</v>
      </c>
      <c r="B483" s="12">
        <v>42711</v>
      </c>
      <c r="C483" s="11"/>
      <c r="D483" s="11">
        <v>4</v>
      </c>
      <c r="E483" s="11"/>
      <c r="F483" s="11">
        <v>-18</v>
      </c>
      <c r="G483" s="13">
        <v>-14</v>
      </c>
    </row>
    <row r="484" spans="1:7" x14ac:dyDescent="0.25">
      <c r="A484" s="11">
        <v>831004430</v>
      </c>
      <c r="B484" s="12">
        <v>42702</v>
      </c>
      <c r="C484" s="11"/>
      <c r="D484" s="11">
        <v>4</v>
      </c>
      <c r="E484" s="11"/>
      <c r="F484" s="11">
        <v>-18</v>
      </c>
      <c r="G484" s="13">
        <v>-14</v>
      </c>
    </row>
    <row r="485" spans="1:7" x14ac:dyDescent="0.25">
      <c r="A485" s="11">
        <v>831004430</v>
      </c>
      <c r="B485" s="12">
        <v>42699</v>
      </c>
      <c r="C485" s="11"/>
      <c r="D485" s="11">
        <v>4</v>
      </c>
      <c r="E485" s="11"/>
      <c r="F485" s="11">
        <v>-18</v>
      </c>
      <c r="G485" s="13">
        <v>-14</v>
      </c>
    </row>
    <row r="486" spans="1:7" x14ac:dyDescent="0.25">
      <c r="A486" s="11">
        <v>831004430</v>
      </c>
      <c r="B486" s="12">
        <v>42703</v>
      </c>
      <c r="C486" s="11"/>
      <c r="D486" s="11">
        <v>4</v>
      </c>
      <c r="E486" s="11"/>
      <c r="F486" s="11">
        <v>-18</v>
      </c>
      <c r="G486" s="13">
        <v>-14</v>
      </c>
    </row>
    <row r="487" spans="1:7" x14ac:dyDescent="0.25">
      <c r="A487" s="11">
        <v>831004430</v>
      </c>
      <c r="B487" s="12">
        <v>42694</v>
      </c>
      <c r="C487" s="11"/>
      <c r="D487" s="11">
        <v>4</v>
      </c>
      <c r="E487" s="11"/>
      <c r="F487" s="11">
        <v>-18</v>
      </c>
      <c r="G487" s="13">
        <v>-14</v>
      </c>
    </row>
    <row r="488" spans="1:7" x14ac:dyDescent="0.25">
      <c r="A488" s="11">
        <v>831004430</v>
      </c>
      <c r="B488" s="12">
        <v>42683</v>
      </c>
      <c r="C488" s="11"/>
      <c r="D488" s="11">
        <v>4</v>
      </c>
      <c r="E488" s="11"/>
      <c r="F488" s="11">
        <v>-18</v>
      </c>
      <c r="G488" s="13">
        <v>-14</v>
      </c>
    </row>
    <row r="489" spans="1:7" x14ac:dyDescent="0.25">
      <c r="A489" s="11">
        <v>831004430</v>
      </c>
      <c r="B489" s="12">
        <v>42687</v>
      </c>
      <c r="C489" s="11"/>
      <c r="D489" s="11">
        <v>4</v>
      </c>
      <c r="E489" s="11"/>
      <c r="F489" s="11">
        <v>-18</v>
      </c>
      <c r="G489" s="13">
        <v>-14</v>
      </c>
    </row>
    <row r="490" spans="1:7" x14ac:dyDescent="0.25">
      <c r="A490" s="11">
        <v>831004430</v>
      </c>
      <c r="B490" s="12">
        <v>42695</v>
      </c>
      <c r="C490" s="11"/>
      <c r="D490" s="11">
        <v>4</v>
      </c>
      <c r="E490" s="11"/>
      <c r="F490" s="11">
        <v>-18</v>
      </c>
      <c r="G490" s="13">
        <v>-14</v>
      </c>
    </row>
    <row r="491" spans="1:7" x14ac:dyDescent="0.25">
      <c r="A491" s="11">
        <v>831004430</v>
      </c>
      <c r="B491" s="12">
        <v>42704</v>
      </c>
      <c r="C491" s="11"/>
      <c r="D491" s="11">
        <v>4</v>
      </c>
      <c r="E491" s="11"/>
      <c r="F491" s="11">
        <v>-18</v>
      </c>
      <c r="G491" s="13">
        <v>-14</v>
      </c>
    </row>
    <row r="492" spans="1:7" x14ac:dyDescent="0.25">
      <c r="A492" s="11">
        <v>831004430</v>
      </c>
      <c r="B492" s="12">
        <v>42676</v>
      </c>
      <c r="C492" s="11"/>
      <c r="D492" s="11">
        <v>4</v>
      </c>
      <c r="E492" s="11"/>
      <c r="F492" s="11">
        <v>-18</v>
      </c>
      <c r="G492" s="13">
        <v>-14</v>
      </c>
    </row>
    <row r="493" spans="1:7" x14ac:dyDescent="0.25">
      <c r="A493" s="11">
        <v>831004430</v>
      </c>
      <c r="B493" s="12">
        <v>42677</v>
      </c>
      <c r="C493" s="11"/>
      <c r="D493" s="11">
        <v>4</v>
      </c>
      <c r="E493" s="11"/>
      <c r="F493" s="11">
        <v>-18</v>
      </c>
      <c r="G493" s="13">
        <v>-14</v>
      </c>
    </row>
    <row r="494" spans="1:7" x14ac:dyDescent="0.25">
      <c r="A494" s="11">
        <v>831004430</v>
      </c>
      <c r="B494" s="12">
        <v>42680</v>
      </c>
      <c r="C494" s="11"/>
      <c r="D494" s="11">
        <v>4</v>
      </c>
      <c r="E494" s="11"/>
      <c r="F494" s="11">
        <v>-18</v>
      </c>
      <c r="G494" s="13">
        <v>-14</v>
      </c>
    </row>
    <row r="495" spans="1:7" x14ac:dyDescent="0.25">
      <c r="A495" s="11">
        <v>61410489</v>
      </c>
      <c r="B495" s="12">
        <v>42694</v>
      </c>
      <c r="C495" s="11"/>
      <c r="D495" s="11">
        <v>32</v>
      </c>
      <c r="E495" s="11"/>
      <c r="F495" s="11">
        <v>-46</v>
      </c>
      <c r="G495" s="13">
        <v>-14</v>
      </c>
    </row>
    <row r="496" spans="1:7" x14ac:dyDescent="0.25">
      <c r="A496" s="11">
        <v>61410489</v>
      </c>
      <c r="B496" s="12">
        <v>42691</v>
      </c>
      <c r="C496" s="11"/>
      <c r="D496" s="11">
        <v>32</v>
      </c>
      <c r="E496" s="11">
        <v>-1</v>
      </c>
      <c r="F496" s="11">
        <v>-46</v>
      </c>
      <c r="G496" s="13">
        <v>-14</v>
      </c>
    </row>
    <row r="497" spans="1:7" x14ac:dyDescent="0.25">
      <c r="A497" s="11">
        <v>399214973</v>
      </c>
      <c r="B497" s="12">
        <v>42626</v>
      </c>
      <c r="C497" s="11"/>
      <c r="D497" s="11">
        <v>48</v>
      </c>
      <c r="E497" s="11"/>
      <c r="F497" s="11">
        <v>-62</v>
      </c>
      <c r="G497" s="13">
        <v>-14</v>
      </c>
    </row>
    <row r="498" spans="1:7" x14ac:dyDescent="0.25">
      <c r="A498" s="11">
        <v>205572346</v>
      </c>
      <c r="B498" s="12">
        <v>42705</v>
      </c>
      <c r="C498" s="11"/>
      <c r="D498" s="11">
        <v>16</v>
      </c>
      <c r="E498" s="11">
        <v>-1</v>
      </c>
      <c r="F498" s="11">
        <v>-30</v>
      </c>
      <c r="G498" s="13">
        <v>-14</v>
      </c>
    </row>
    <row r="499" spans="1:7" x14ac:dyDescent="0.25">
      <c r="A499" s="11">
        <v>61410489</v>
      </c>
      <c r="B499" s="12">
        <v>42662</v>
      </c>
      <c r="C499" s="11"/>
      <c r="D499" s="11">
        <v>24</v>
      </c>
      <c r="E499" s="11"/>
      <c r="F499" s="11">
        <v>-38</v>
      </c>
      <c r="G499" s="13">
        <v>-14</v>
      </c>
    </row>
    <row r="500" spans="1:7" x14ac:dyDescent="0.25">
      <c r="A500" s="11">
        <v>61410489</v>
      </c>
      <c r="B500" s="12">
        <v>42661</v>
      </c>
      <c r="C500" s="11"/>
      <c r="D500" s="11">
        <v>24</v>
      </c>
      <c r="E500" s="11"/>
      <c r="F500" s="11">
        <v>-38</v>
      </c>
      <c r="G500" s="13">
        <v>-14</v>
      </c>
    </row>
    <row r="501" spans="1:7" x14ac:dyDescent="0.25">
      <c r="A501" s="11">
        <v>205572346</v>
      </c>
      <c r="B501" s="12">
        <v>42708</v>
      </c>
      <c r="C501" s="11"/>
      <c r="D501" s="11">
        <v>16</v>
      </c>
      <c r="E501" s="11"/>
      <c r="F501" s="11">
        <v>-30</v>
      </c>
      <c r="G501" s="13">
        <v>-14</v>
      </c>
    </row>
    <row r="502" spans="1:7" x14ac:dyDescent="0.25">
      <c r="A502" s="11">
        <v>205572346</v>
      </c>
      <c r="B502" s="12">
        <v>42707</v>
      </c>
      <c r="C502" s="11"/>
      <c r="D502" s="11">
        <v>16</v>
      </c>
      <c r="E502" s="11"/>
      <c r="F502" s="11">
        <v>-30</v>
      </c>
      <c r="G502" s="13">
        <v>-14</v>
      </c>
    </row>
    <row r="503" spans="1:7" x14ac:dyDescent="0.25">
      <c r="A503" s="11">
        <v>205572346</v>
      </c>
      <c r="B503" s="12">
        <v>42706</v>
      </c>
      <c r="C503" s="11"/>
      <c r="D503" s="11">
        <v>16</v>
      </c>
      <c r="E503" s="11"/>
      <c r="F503" s="11">
        <v>-30</v>
      </c>
      <c r="G503" s="13">
        <v>-14</v>
      </c>
    </row>
    <row r="504" spans="1:7" x14ac:dyDescent="0.25">
      <c r="A504" s="11">
        <v>205572346</v>
      </c>
      <c r="B504" s="12">
        <v>42709</v>
      </c>
      <c r="C504" s="11"/>
      <c r="D504" s="11">
        <v>16</v>
      </c>
      <c r="E504" s="11"/>
      <c r="F504" s="11">
        <v>-30</v>
      </c>
      <c r="G504" s="13">
        <v>-14</v>
      </c>
    </row>
    <row r="505" spans="1:7" x14ac:dyDescent="0.25">
      <c r="A505" s="11">
        <v>59995492</v>
      </c>
      <c r="B505" s="12">
        <v>42522</v>
      </c>
      <c r="C505" s="11"/>
      <c r="D505" s="11">
        <v>4</v>
      </c>
      <c r="E505" s="11">
        <v>-1</v>
      </c>
      <c r="F505" s="11">
        <v>-18</v>
      </c>
      <c r="G505" s="13">
        <v>-14</v>
      </c>
    </row>
    <row r="506" spans="1:7" x14ac:dyDescent="0.25">
      <c r="A506" s="11">
        <v>399214973</v>
      </c>
      <c r="B506" s="12">
        <v>42625</v>
      </c>
      <c r="C506" s="11"/>
      <c r="D506" s="11">
        <v>48</v>
      </c>
      <c r="E506" s="11">
        <v>-1</v>
      </c>
      <c r="F506" s="11">
        <v>-62</v>
      </c>
      <c r="G506" s="13">
        <v>-14</v>
      </c>
    </row>
    <row r="507" spans="1:7" x14ac:dyDescent="0.25">
      <c r="A507" s="11">
        <v>59995492</v>
      </c>
      <c r="B507" s="12">
        <v>42523</v>
      </c>
      <c r="C507" s="11"/>
      <c r="D507" s="11">
        <v>4</v>
      </c>
      <c r="E507" s="11"/>
      <c r="F507" s="11">
        <v>-18</v>
      </c>
      <c r="G507" s="13">
        <v>-14</v>
      </c>
    </row>
    <row r="508" spans="1:7" x14ac:dyDescent="0.25">
      <c r="A508" s="11">
        <v>61410489</v>
      </c>
      <c r="B508" s="12">
        <v>42660</v>
      </c>
      <c r="C508" s="11"/>
      <c r="D508" s="11">
        <v>24</v>
      </c>
      <c r="E508" s="11">
        <v>-1</v>
      </c>
      <c r="F508" s="11">
        <v>-38</v>
      </c>
      <c r="G508" s="13">
        <v>-14</v>
      </c>
    </row>
    <row r="509" spans="1:7" x14ac:dyDescent="0.25">
      <c r="A509" s="11">
        <v>61410489</v>
      </c>
      <c r="B509" s="12">
        <v>42693</v>
      </c>
      <c r="C509" s="11"/>
      <c r="D509" s="11">
        <v>32</v>
      </c>
      <c r="E509" s="11"/>
      <c r="F509" s="11">
        <v>-46</v>
      </c>
      <c r="G509" s="13">
        <v>-14</v>
      </c>
    </row>
    <row r="510" spans="1:7" x14ac:dyDescent="0.25">
      <c r="A510" s="11">
        <v>61410489</v>
      </c>
      <c r="B510" s="12">
        <v>42692</v>
      </c>
      <c r="C510" s="11"/>
      <c r="D510" s="11">
        <v>32</v>
      </c>
      <c r="E510" s="11"/>
      <c r="F510" s="11">
        <v>-46</v>
      </c>
      <c r="G510" s="13">
        <v>-14</v>
      </c>
    </row>
    <row r="511" spans="1:7" x14ac:dyDescent="0.25">
      <c r="A511" s="11">
        <v>831004430</v>
      </c>
      <c r="B511" s="12">
        <v>42681</v>
      </c>
      <c r="C511" s="11"/>
      <c r="D511" s="11">
        <v>4</v>
      </c>
      <c r="E511" s="11"/>
      <c r="F511" s="11">
        <v>-18</v>
      </c>
      <c r="G511" s="13">
        <v>-14</v>
      </c>
    </row>
    <row r="512" spans="1:7" x14ac:dyDescent="0.25">
      <c r="A512" s="11">
        <v>831004430</v>
      </c>
      <c r="B512" s="12">
        <v>42686</v>
      </c>
      <c r="C512" s="11"/>
      <c r="D512" s="11">
        <v>4</v>
      </c>
      <c r="E512" s="11"/>
      <c r="F512" s="11">
        <v>-18</v>
      </c>
      <c r="G512" s="13">
        <v>-14</v>
      </c>
    </row>
    <row r="513" spans="1:7" x14ac:dyDescent="0.25">
      <c r="A513" s="11">
        <v>831004430</v>
      </c>
      <c r="B513" s="12">
        <v>42690</v>
      </c>
      <c r="C513" s="11"/>
      <c r="D513" s="11">
        <v>4</v>
      </c>
      <c r="E513" s="11"/>
      <c r="F513" s="11">
        <v>-18</v>
      </c>
      <c r="G513" s="13">
        <v>-14</v>
      </c>
    </row>
    <row r="514" spans="1:7" x14ac:dyDescent="0.25">
      <c r="A514" s="11">
        <v>831004430</v>
      </c>
      <c r="B514" s="12">
        <v>42693</v>
      </c>
      <c r="C514" s="11"/>
      <c r="D514" s="11">
        <v>4</v>
      </c>
      <c r="E514" s="11"/>
      <c r="F514" s="11">
        <v>-18</v>
      </c>
      <c r="G514" s="13">
        <v>-14</v>
      </c>
    </row>
    <row r="515" spans="1:7" x14ac:dyDescent="0.25">
      <c r="A515" s="11">
        <v>831004430</v>
      </c>
      <c r="B515" s="12">
        <v>42697</v>
      </c>
      <c r="C515" s="11"/>
      <c r="D515" s="11">
        <v>4</v>
      </c>
      <c r="E515" s="11"/>
      <c r="F515" s="11">
        <v>-18</v>
      </c>
      <c r="G515" s="13">
        <v>-14</v>
      </c>
    </row>
    <row r="516" spans="1:7" x14ac:dyDescent="0.25">
      <c r="A516" s="11">
        <v>831004430</v>
      </c>
      <c r="B516" s="12">
        <v>42698</v>
      </c>
      <c r="C516" s="11"/>
      <c r="D516" s="11">
        <v>4</v>
      </c>
      <c r="E516" s="11"/>
      <c r="F516" s="11">
        <v>-18</v>
      </c>
      <c r="G516" s="13">
        <v>-14</v>
      </c>
    </row>
    <row r="517" spans="1:7" x14ac:dyDescent="0.25">
      <c r="A517" s="11">
        <v>831004430</v>
      </c>
      <c r="B517" s="12">
        <v>42700</v>
      </c>
      <c r="C517" s="11"/>
      <c r="D517" s="11">
        <v>4</v>
      </c>
      <c r="E517" s="11"/>
      <c r="F517" s="11">
        <v>-18</v>
      </c>
      <c r="G517" s="13">
        <v>-14</v>
      </c>
    </row>
    <row r="518" spans="1:7" x14ac:dyDescent="0.25">
      <c r="A518" s="11">
        <v>831004430</v>
      </c>
      <c r="B518" s="12">
        <v>42701</v>
      </c>
      <c r="C518" s="11"/>
      <c r="D518" s="11">
        <v>4</v>
      </c>
      <c r="E518" s="11"/>
      <c r="F518" s="11">
        <v>-18</v>
      </c>
      <c r="G518" s="13">
        <v>-14</v>
      </c>
    </row>
    <row r="519" spans="1:7" x14ac:dyDescent="0.25">
      <c r="A519" s="11">
        <v>831004430</v>
      </c>
      <c r="B519" s="12">
        <v>42679</v>
      </c>
      <c r="C519" s="11"/>
      <c r="D519" s="11">
        <v>4</v>
      </c>
      <c r="E519" s="11"/>
      <c r="F519" s="11">
        <v>-18</v>
      </c>
      <c r="G519" s="13">
        <v>-14</v>
      </c>
    </row>
    <row r="520" spans="1:7" x14ac:dyDescent="0.25">
      <c r="A520" s="11">
        <v>831004430</v>
      </c>
      <c r="B520" s="12">
        <v>42706</v>
      </c>
      <c r="C520" s="11"/>
      <c r="D520" s="11">
        <v>4</v>
      </c>
      <c r="E520" s="11"/>
      <c r="F520" s="11">
        <v>-18</v>
      </c>
      <c r="G520" s="13">
        <v>-14</v>
      </c>
    </row>
    <row r="521" spans="1:7" x14ac:dyDescent="0.25">
      <c r="A521" s="11">
        <v>831004430</v>
      </c>
      <c r="B521" s="12">
        <v>42708</v>
      </c>
      <c r="C521" s="11"/>
      <c r="D521" s="11">
        <v>4</v>
      </c>
      <c r="E521" s="11"/>
      <c r="F521" s="11">
        <v>-18</v>
      </c>
      <c r="G521" s="13">
        <v>-14</v>
      </c>
    </row>
    <row r="522" spans="1:7" x14ac:dyDescent="0.25">
      <c r="A522" s="11">
        <v>831004430</v>
      </c>
      <c r="B522" s="12">
        <v>42709</v>
      </c>
      <c r="C522" s="11"/>
      <c r="D522" s="11">
        <v>4</v>
      </c>
      <c r="E522" s="11"/>
      <c r="F522" s="11">
        <v>-18</v>
      </c>
      <c r="G522" s="13">
        <v>-14</v>
      </c>
    </row>
    <row r="523" spans="1:7" x14ac:dyDescent="0.25">
      <c r="A523" s="11">
        <v>831004430</v>
      </c>
      <c r="B523" s="12">
        <v>42712</v>
      </c>
      <c r="C523" s="11"/>
      <c r="D523" s="11">
        <v>4</v>
      </c>
      <c r="E523" s="11"/>
      <c r="F523" s="11">
        <v>-18</v>
      </c>
      <c r="G523" s="13">
        <v>-14</v>
      </c>
    </row>
    <row r="524" spans="1:7" x14ac:dyDescent="0.25">
      <c r="A524" s="11">
        <v>831004430</v>
      </c>
      <c r="B524" s="12">
        <v>42713</v>
      </c>
      <c r="C524" s="11"/>
      <c r="D524" s="11">
        <v>4</v>
      </c>
      <c r="E524" s="11"/>
      <c r="F524" s="11">
        <v>-18</v>
      </c>
      <c r="G524" s="13">
        <v>-14</v>
      </c>
    </row>
    <row r="525" spans="1:7" x14ac:dyDescent="0.25">
      <c r="A525" s="11">
        <v>831004430</v>
      </c>
      <c r="B525" s="12">
        <v>42715</v>
      </c>
      <c r="C525" s="11"/>
      <c r="D525" s="11">
        <v>4</v>
      </c>
      <c r="E525" s="11"/>
      <c r="F525" s="11">
        <v>-18</v>
      </c>
      <c r="G525" s="13">
        <v>-14</v>
      </c>
    </row>
    <row r="526" spans="1:7" x14ac:dyDescent="0.25">
      <c r="A526" s="11">
        <v>831004430</v>
      </c>
      <c r="B526" s="12">
        <v>42716</v>
      </c>
      <c r="C526" s="11"/>
      <c r="D526" s="11">
        <v>4</v>
      </c>
      <c r="E526" s="11"/>
      <c r="F526" s="11">
        <v>-18</v>
      </c>
      <c r="G526" s="13">
        <v>-14</v>
      </c>
    </row>
    <row r="527" spans="1:7" x14ac:dyDescent="0.25">
      <c r="A527" s="11">
        <v>831004430</v>
      </c>
      <c r="B527" s="12">
        <v>42678</v>
      </c>
      <c r="C527" s="11"/>
      <c r="D527" s="11">
        <v>4</v>
      </c>
      <c r="E527" s="11"/>
      <c r="F527" s="11">
        <v>-18</v>
      </c>
      <c r="G527" s="13">
        <v>-14</v>
      </c>
    </row>
    <row r="528" spans="1:7" x14ac:dyDescent="0.25">
      <c r="A528" s="11">
        <v>831004430</v>
      </c>
      <c r="B528" s="12">
        <v>42675</v>
      </c>
      <c r="C528" s="11"/>
      <c r="D528" s="11">
        <v>4</v>
      </c>
      <c r="E528" s="11">
        <v>-1</v>
      </c>
      <c r="F528" s="11">
        <v>-18</v>
      </c>
      <c r="G528" s="13">
        <v>-14</v>
      </c>
    </row>
    <row r="529" spans="1:7" x14ac:dyDescent="0.25">
      <c r="A529" s="11">
        <v>831004430</v>
      </c>
      <c r="B529" s="12">
        <v>42685</v>
      </c>
      <c r="C529" s="11"/>
      <c r="D529" s="11">
        <v>4</v>
      </c>
      <c r="E529" s="11"/>
      <c r="F529" s="11">
        <v>-18</v>
      </c>
      <c r="G529" s="13">
        <v>-14</v>
      </c>
    </row>
    <row r="530" spans="1:7" x14ac:dyDescent="0.25">
      <c r="A530" s="11">
        <v>831004430</v>
      </c>
      <c r="B530" s="12">
        <v>42684</v>
      </c>
      <c r="C530" s="11"/>
      <c r="D530" s="11">
        <v>4</v>
      </c>
      <c r="E530" s="11"/>
      <c r="F530" s="11">
        <v>-18</v>
      </c>
      <c r="G530" s="13">
        <v>-14</v>
      </c>
    </row>
    <row r="531" spans="1:7" x14ac:dyDescent="0.25">
      <c r="A531" s="11">
        <v>831004430</v>
      </c>
      <c r="B531" s="12">
        <v>42682</v>
      </c>
      <c r="C531" s="11"/>
      <c r="D531" s="11">
        <v>4</v>
      </c>
      <c r="E531" s="11"/>
      <c r="F531" s="11">
        <v>-18</v>
      </c>
      <c r="G531" s="13">
        <v>-14</v>
      </c>
    </row>
    <row r="532" spans="1:7" x14ac:dyDescent="0.25">
      <c r="A532" s="11">
        <v>831004430</v>
      </c>
      <c r="B532" s="12">
        <v>42696</v>
      </c>
      <c r="C532" s="11"/>
      <c r="D532" s="11">
        <v>4</v>
      </c>
      <c r="E532" s="11"/>
      <c r="F532" s="11">
        <v>-18</v>
      </c>
      <c r="G532" s="13">
        <v>-14</v>
      </c>
    </row>
    <row r="533" spans="1:7" x14ac:dyDescent="0.25">
      <c r="A533" s="11">
        <v>831004430</v>
      </c>
      <c r="B533" s="12">
        <v>42692</v>
      </c>
      <c r="C533" s="11"/>
      <c r="D533" s="11">
        <v>4</v>
      </c>
      <c r="E533" s="11"/>
      <c r="F533" s="11">
        <v>-18</v>
      </c>
      <c r="G533" s="13">
        <v>-14</v>
      </c>
    </row>
    <row r="534" spans="1:7" x14ac:dyDescent="0.25">
      <c r="A534" s="11">
        <v>831004430</v>
      </c>
      <c r="B534" s="12">
        <v>42691</v>
      </c>
      <c r="C534" s="11"/>
      <c r="D534" s="11">
        <v>4</v>
      </c>
      <c r="E534" s="11"/>
      <c r="F534" s="11">
        <v>-18</v>
      </c>
      <c r="G534" s="13">
        <v>-14</v>
      </c>
    </row>
    <row r="535" spans="1:7" x14ac:dyDescent="0.25">
      <c r="A535" s="11">
        <v>415508365</v>
      </c>
      <c r="B535" s="12">
        <v>42698</v>
      </c>
      <c r="C535" s="11"/>
      <c r="D535" s="11">
        <v>32</v>
      </c>
      <c r="E535" s="11"/>
      <c r="F535" s="11">
        <v>-46</v>
      </c>
      <c r="G535" s="13">
        <v>-14</v>
      </c>
    </row>
    <row r="536" spans="1:7" x14ac:dyDescent="0.25">
      <c r="A536" s="11">
        <v>415508365</v>
      </c>
      <c r="B536" s="12">
        <v>42699</v>
      </c>
      <c r="C536" s="11"/>
      <c r="D536" s="11">
        <v>32</v>
      </c>
      <c r="E536" s="11"/>
      <c r="F536" s="11">
        <v>-46</v>
      </c>
      <c r="G536" s="13">
        <v>-14</v>
      </c>
    </row>
    <row r="537" spans="1:7" x14ac:dyDescent="0.25">
      <c r="A537" s="11">
        <v>831004430</v>
      </c>
      <c r="B537" s="12">
        <v>42689</v>
      </c>
      <c r="C537" s="11"/>
      <c r="D537" s="11">
        <v>4</v>
      </c>
      <c r="E537" s="11"/>
      <c r="F537" s="11">
        <v>-18</v>
      </c>
      <c r="G537" s="13">
        <v>-14</v>
      </c>
    </row>
    <row r="538" spans="1:7" x14ac:dyDescent="0.25">
      <c r="A538" s="11">
        <v>831004430</v>
      </c>
      <c r="B538" s="12">
        <v>42688</v>
      </c>
      <c r="C538" s="11"/>
      <c r="D538" s="11">
        <v>4</v>
      </c>
      <c r="E538" s="11"/>
      <c r="F538" s="11">
        <v>-18</v>
      </c>
      <c r="G538" s="13">
        <v>-14</v>
      </c>
    </row>
    <row r="539" spans="1:7" x14ac:dyDescent="0.25">
      <c r="A539" s="11">
        <v>415508365</v>
      </c>
      <c r="B539" s="12">
        <v>42697</v>
      </c>
      <c r="C539" s="11"/>
      <c r="D539" s="11">
        <v>32</v>
      </c>
      <c r="E539" s="11">
        <v>-1</v>
      </c>
      <c r="F539" s="11">
        <v>-46</v>
      </c>
      <c r="G539" s="13">
        <v>-14</v>
      </c>
    </row>
    <row r="540" spans="1:7" x14ac:dyDescent="0.25">
      <c r="A540" s="11">
        <v>831004430</v>
      </c>
      <c r="B540" s="12">
        <v>42674</v>
      </c>
      <c r="C540" s="11"/>
      <c r="D540" s="11">
        <v>4</v>
      </c>
      <c r="E540" s="11"/>
      <c r="F540" s="11">
        <v>-17</v>
      </c>
      <c r="G540" s="13">
        <v>-13</v>
      </c>
    </row>
    <row r="541" spans="1:7" x14ac:dyDescent="0.25">
      <c r="A541" s="11">
        <v>831004430</v>
      </c>
      <c r="B541" s="12">
        <v>42672</v>
      </c>
      <c r="C541" s="11"/>
      <c r="D541" s="11">
        <v>4</v>
      </c>
      <c r="E541" s="11"/>
      <c r="F541" s="11">
        <v>-17</v>
      </c>
      <c r="G541" s="13">
        <v>-13</v>
      </c>
    </row>
    <row r="542" spans="1:7" x14ac:dyDescent="0.25">
      <c r="A542" s="11">
        <v>831004430</v>
      </c>
      <c r="B542" s="12">
        <v>42673</v>
      </c>
      <c r="C542" s="11"/>
      <c r="D542" s="11">
        <v>4</v>
      </c>
      <c r="E542" s="11"/>
      <c r="F542" s="11">
        <v>-17</v>
      </c>
      <c r="G542" s="13">
        <v>-13</v>
      </c>
    </row>
    <row r="543" spans="1:7" x14ac:dyDescent="0.25">
      <c r="A543" s="11">
        <v>61410489</v>
      </c>
      <c r="B543" s="12">
        <v>42690</v>
      </c>
      <c r="C543" s="11"/>
      <c r="D543" s="11">
        <v>32</v>
      </c>
      <c r="E543" s="11"/>
      <c r="F543" s="11">
        <v>-45</v>
      </c>
      <c r="G543" s="13">
        <v>-13</v>
      </c>
    </row>
    <row r="544" spans="1:7" x14ac:dyDescent="0.25">
      <c r="A544" s="11">
        <v>61410489</v>
      </c>
      <c r="B544" s="12">
        <v>42689</v>
      </c>
      <c r="C544" s="11"/>
      <c r="D544" s="11">
        <v>32</v>
      </c>
      <c r="E544" s="11"/>
      <c r="F544" s="11">
        <v>-45</v>
      </c>
      <c r="G544" s="13">
        <v>-13</v>
      </c>
    </row>
    <row r="545" spans="1:7" x14ac:dyDescent="0.25">
      <c r="A545" s="11">
        <v>61410489</v>
      </c>
      <c r="B545" s="12">
        <v>42658</v>
      </c>
      <c r="C545" s="11"/>
      <c r="D545" s="11">
        <v>24</v>
      </c>
      <c r="E545" s="11"/>
      <c r="F545" s="11">
        <v>-37</v>
      </c>
      <c r="G545" s="13">
        <v>-13</v>
      </c>
    </row>
    <row r="546" spans="1:7" x14ac:dyDescent="0.25">
      <c r="A546" s="11">
        <v>61410489</v>
      </c>
      <c r="B546" s="12">
        <v>42657</v>
      </c>
      <c r="C546" s="11"/>
      <c r="D546" s="11">
        <v>24</v>
      </c>
      <c r="E546" s="11"/>
      <c r="F546" s="11">
        <v>-37</v>
      </c>
      <c r="G546" s="13">
        <v>-13</v>
      </c>
    </row>
    <row r="547" spans="1:7" x14ac:dyDescent="0.25">
      <c r="A547" s="11">
        <v>205572346</v>
      </c>
      <c r="B547" s="12">
        <v>42704</v>
      </c>
      <c r="C547" s="11"/>
      <c r="D547" s="11">
        <v>16</v>
      </c>
      <c r="E547" s="11"/>
      <c r="F547" s="11">
        <v>-29</v>
      </c>
      <c r="G547" s="13">
        <v>-13</v>
      </c>
    </row>
    <row r="548" spans="1:7" x14ac:dyDescent="0.25">
      <c r="A548" s="11">
        <v>205572346</v>
      </c>
      <c r="B548" s="12">
        <v>42703</v>
      </c>
      <c r="C548" s="11"/>
      <c r="D548" s="11">
        <v>16</v>
      </c>
      <c r="E548" s="11">
        <v>-1</v>
      </c>
      <c r="F548" s="11">
        <v>-29</v>
      </c>
      <c r="G548" s="13">
        <v>-13</v>
      </c>
    </row>
    <row r="549" spans="1:7" x14ac:dyDescent="0.25">
      <c r="A549" s="11">
        <v>61410489</v>
      </c>
      <c r="B549" s="12">
        <v>42656</v>
      </c>
      <c r="C549" s="11"/>
      <c r="D549" s="11">
        <v>24</v>
      </c>
      <c r="E549" s="11">
        <v>-1</v>
      </c>
      <c r="F549" s="11">
        <v>-37</v>
      </c>
      <c r="G549" s="13">
        <v>-13</v>
      </c>
    </row>
    <row r="550" spans="1:7" x14ac:dyDescent="0.25">
      <c r="A550" s="11">
        <v>176348633</v>
      </c>
      <c r="B550" s="12">
        <v>42702</v>
      </c>
      <c r="C550" s="11"/>
      <c r="D550" s="11">
        <v>20</v>
      </c>
      <c r="E550" s="11"/>
      <c r="F550" s="11">
        <v>-33</v>
      </c>
      <c r="G550" s="13">
        <v>-13</v>
      </c>
    </row>
    <row r="551" spans="1:7" x14ac:dyDescent="0.25">
      <c r="A551" s="11">
        <v>176348633</v>
      </c>
      <c r="B551" s="12">
        <v>42701</v>
      </c>
      <c r="C551" s="11"/>
      <c r="D551" s="11">
        <v>20</v>
      </c>
      <c r="E551" s="11"/>
      <c r="F551" s="11">
        <v>-33</v>
      </c>
      <c r="G551" s="13">
        <v>-13</v>
      </c>
    </row>
    <row r="552" spans="1:7" x14ac:dyDescent="0.25">
      <c r="A552" s="11">
        <v>176348633</v>
      </c>
      <c r="B552" s="12">
        <v>42699</v>
      </c>
      <c r="C552" s="11"/>
      <c r="D552" s="11">
        <v>20</v>
      </c>
      <c r="E552" s="11">
        <v>-1</v>
      </c>
      <c r="F552" s="11">
        <v>-33</v>
      </c>
      <c r="G552" s="13">
        <v>-13</v>
      </c>
    </row>
    <row r="553" spans="1:7" x14ac:dyDescent="0.25">
      <c r="A553" s="11">
        <v>399214973</v>
      </c>
      <c r="B553" s="12">
        <v>42624</v>
      </c>
      <c r="C553" s="11"/>
      <c r="D553" s="11">
        <v>48</v>
      </c>
      <c r="E553" s="11"/>
      <c r="F553" s="11">
        <v>-61</v>
      </c>
      <c r="G553" s="13">
        <v>-13</v>
      </c>
    </row>
    <row r="554" spans="1:7" x14ac:dyDescent="0.25">
      <c r="A554" s="11">
        <v>751900094</v>
      </c>
      <c r="B554" s="12">
        <v>42668</v>
      </c>
      <c r="C554" s="11"/>
      <c r="D554" s="11">
        <v>16</v>
      </c>
      <c r="E554" s="11">
        <v>-2</v>
      </c>
      <c r="F554" s="11">
        <v>-29</v>
      </c>
      <c r="G554" s="13">
        <v>-13</v>
      </c>
    </row>
    <row r="555" spans="1:7" x14ac:dyDescent="0.25">
      <c r="A555" s="11">
        <v>466793764</v>
      </c>
      <c r="B555" s="12">
        <v>42677</v>
      </c>
      <c r="C555" s="11"/>
      <c r="D555" s="11">
        <v>16</v>
      </c>
      <c r="E555" s="11">
        <v>-1</v>
      </c>
      <c r="F555" s="11">
        <v>-29</v>
      </c>
      <c r="G555" s="13">
        <v>-13</v>
      </c>
    </row>
    <row r="556" spans="1:7" x14ac:dyDescent="0.25">
      <c r="A556" s="11">
        <v>399214973</v>
      </c>
      <c r="B556" s="12">
        <v>42623</v>
      </c>
      <c r="C556" s="11"/>
      <c r="D556" s="11">
        <v>48</v>
      </c>
      <c r="E556" s="11"/>
      <c r="F556" s="11">
        <v>-61</v>
      </c>
      <c r="G556" s="13">
        <v>-13</v>
      </c>
    </row>
    <row r="557" spans="1:7" x14ac:dyDescent="0.25">
      <c r="A557" s="11">
        <v>399214973</v>
      </c>
      <c r="B557" s="12">
        <v>42621</v>
      </c>
      <c r="C557" s="11"/>
      <c r="D557" s="11">
        <v>48</v>
      </c>
      <c r="E557" s="11">
        <v>-1</v>
      </c>
      <c r="F557" s="11">
        <v>-61</v>
      </c>
      <c r="G557" s="13">
        <v>-13</v>
      </c>
    </row>
    <row r="558" spans="1:7" x14ac:dyDescent="0.25">
      <c r="A558" s="11">
        <v>399214973</v>
      </c>
      <c r="B558" s="12">
        <v>42622</v>
      </c>
      <c r="C558" s="11"/>
      <c r="D558" s="11">
        <v>48</v>
      </c>
      <c r="E558" s="11"/>
      <c r="F558" s="11">
        <v>-61</v>
      </c>
      <c r="G558" s="13">
        <v>-13</v>
      </c>
    </row>
    <row r="559" spans="1:7" x14ac:dyDescent="0.25">
      <c r="A559" s="11">
        <v>176348633</v>
      </c>
      <c r="B559" s="12">
        <v>42700</v>
      </c>
      <c r="C559" s="11"/>
      <c r="D559" s="11">
        <v>20</v>
      </c>
      <c r="E559" s="11"/>
      <c r="F559" s="11">
        <v>-33</v>
      </c>
      <c r="G559" s="13">
        <v>-13</v>
      </c>
    </row>
    <row r="560" spans="1:7" x14ac:dyDescent="0.25">
      <c r="A560" s="11">
        <v>59995492</v>
      </c>
      <c r="B560" s="12">
        <v>42521</v>
      </c>
      <c r="C560" s="11"/>
      <c r="D560" s="11">
        <v>4</v>
      </c>
      <c r="E560" s="11"/>
      <c r="F560" s="11">
        <v>-17</v>
      </c>
      <c r="G560" s="13">
        <v>-13</v>
      </c>
    </row>
    <row r="561" spans="1:7" x14ac:dyDescent="0.25">
      <c r="A561" s="11">
        <v>59995492</v>
      </c>
      <c r="B561" s="12">
        <v>42520</v>
      </c>
      <c r="C561" s="11"/>
      <c r="D561" s="11">
        <v>4</v>
      </c>
      <c r="E561" s="11"/>
      <c r="F561" s="11">
        <v>-17</v>
      </c>
      <c r="G561" s="13">
        <v>-13</v>
      </c>
    </row>
    <row r="562" spans="1:7" x14ac:dyDescent="0.25">
      <c r="A562" s="11">
        <v>59995492</v>
      </c>
      <c r="B562" s="12">
        <v>42519</v>
      </c>
      <c r="C562" s="11"/>
      <c r="D562" s="11">
        <v>4</v>
      </c>
      <c r="E562" s="11"/>
      <c r="F562" s="11">
        <v>-17</v>
      </c>
      <c r="G562" s="13">
        <v>-13</v>
      </c>
    </row>
    <row r="563" spans="1:7" x14ac:dyDescent="0.25">
      <c r="A563" s="11">
        <v>59995492</v>
      </c>
      <c r="B563" s="12">
        <v>42517</v>
      </c>
      <c r="C563" s="11"/>
      <c r="D563" s="11">
        <v>4</v>
      </c>
      <c r="E563" s="11">
        <v>-1</v>
      </c>
      <c r="F563" s="11">
        <v>-17</v>
      </c>
      <c r="G563" s="13">
        <v>-13</v>
      </c>
    </row>
    <row r="564" spans="1:7" x14ac:dyDescent="0.25">
      <c r="A564" s="11">
        <v>516500783</v>
      </c>
      <c r="B564" s="12">
        <v>42732</v>
      </c>
      <c r="C564" s="11"/>
      <c r="D564" s="11">
        <v>4</v>
      </c>
      <c r="E564" s="11"/>
      <c r="F564" s="11">
        <v>-17</v>
      </c>
      <c r="G564" s="13">
        <v>-13</v>
      </c>
    </row>
    <row r="565" spans="1:7" x14ac:dyDescent="0.25">
      <c r="A565" s="11">
        <v>59995492</v>
      </c>
      <c r="B565" s="12">
        <v>42518</v>
      </c>
      <c r="C565" s="11"/>
      <c r="D565" s="11">
        <v>4</v>
      </c>
      <c r="E565" s="11"/>
      <c r="F565" s="11">
        <v>-17</v>
      </c>
      <c r="G565" s="13">
        <v>-13</v>
      </c>
    </row>
    <row r="566" spans="1:7" x14ac:dyDescent="0.25">
      <c r="A566" s="11">
        <v>516500783</v>
      </c>
      <c r="B566" s="12">
        <v>42731</v>
      </c>
      <c r="C566" s="11"/>
      <c r="D566" s="11">
        <v>4</v>
      </c>
      <c r="E566" s="11"/>
      <c r="F566" s="11">
        <v>-17</v>
      </c>
      <c r="G566" s="13">
        <v>-13</v>
      </c>
    </row>
    <row r="567" spans="1:7" x14ac:dyDescent="0.25">
      <c r="A567" s="11">
        <v>61410489</v>
      </c>
      <c r="B567" s="12">
        <v>42659</v>
      </c>
      <c r="C567" s="11"/>
      <c r="D567" s="11">
        <v>24</v>
      </c>
      <c r="E567" s="11"/>
      <c r="F567" s="11">
        <v>-37</v>
      </c>
      <c r="G567" s="13">
        <v>-13</v>
      </c>
    </row>
    <row r="568" spans="1:7" x14ac:dyDescent="0.25">
      <c r="A568" s="11">
        <v>516500783</v>
      </c>
      <c r="B568" s="12">
        <v>42733</v>
      </c>
      <c r="C568" s="11"/>
      <c r="D568" s="11">
        <v>4</v>
      </c>
      <c r="E568" s="11"/>
      <c r="F568" s="11">
        <v>-17</v>
      </c>
      <c r="G568" s="13">
        <v>-13</v>
      </c>
    </row>
    <row r="569" spans="1:7" x14ac:dyDescent="0.25">
      <c r="A569" s="11">
        <v>516500783</v>
      </c>
      <c r="B569" s="12">
        <v>42729</v>
      </c>
      <c r="C569" s="11"/>
      <c r="D569" s="11">
        <v>4</v>
      </c>
      <c r="E569" s="11">
        <v>-1</v>
      </c>
      <c r="F569" s="11">
        <v>-17</v>
      </c>
      <c r="G569" s="13">
        <v>-13</v>
      </c>
    </row>
    <row r="570" spans="1:7" x14ac:dyDescent="0.25">
      <c r="A570" s="11">
        <v>516500783</v>
      </c>
      <c r="B570" s="12">
        <v>42730</v>
      </c>
      <c r="C570" s="11"/>
      <c r="D570" s="11">
        <v>4</v>
      </c>
      <c r="E570" s="11"/>
      <c r="F570" s="11">
        <v>-17</v>
      </c>
      <c r="G570" s="13">
        <v>-13</v>
      </c>
    </row>
    <row r="571" spans="1:7" x14ac:dyDescent="0.25">
      <c r="A571" s="11">
        <v>516500783</v>
      </c>
      <c r="B571" s="12">
        <v>42734</v>
      </c>
      <c r="C571" s="11"/>
      <c r="D571" s="11">
        <v>4</v>
      </c>
      <c r="E571" s="11"/>
      <c r="F571" s="11">
        <v>-17</v>
      </c>
      <c r="G571" s="13">
        <v>-13</v>
      </c>
    </row>
    <row r="572" spans="1:7" x14ac:dyDescent="0.25">
      <c r="A572" s="11">
        <v>61410489</v>
      </c>
      <c r="B572" s="12">
        <v>42688</v>
      </c>
      <c r="C572" s="11"/>
      <c r="D572" s="11">
        <v>32</v>
      </c>
      <c r="E572" s="11">
        <v>-1</v>
      </c>
      <c r="F572" s="11">
        <v>-45</v>
      </c>
      <c r="G572" s="13">
        <v>-13</v>
      </c>
    </row>
    <row r="573" spans="1:7" x14ac:dyDescent="0.25">
      <c r="A573" s="11">
        <v>466793764</v>
      </c>
      <c r="B573" s="12">
        <v>42680</v>
      </c>
      <c r="C573" s="11"/>
      <c r="D573" s="11">
        <v>16</v>
      </c>
      <c r="E573" s="11"/>
      <c r="F573" s="11">
        <v>-29</v>
      </c>
      <c r="G573" s="13">
        <v>-13</v>
      </c>
    </row>
    <row r="574" spans="1:7" x14ac:dyDescent="0.25">
      <c r="A574" s="11">
        <v>466793764</v>
      </c>
      <c r="B574" s="12">
        <v>42681</v>
      </c>
      <c r="C574" s="11"/>
      <c r="D574" s="11">
        <v>16</v>
      </c>
      <c r="E574" s="11"/>
      <c r="F574" s="11">
        <v>-29</v>
      </c>
      <c r="G574" s="13">
        <v>-13</v>
      </c>
    </row>
    <row r="575" spans="1:7" x14ac:dyDescent="0.25">
      <c r="A575" s="11">
        <v>466793764</v>
      </c>
      <c r="B575" s="12">
        <v>42678</v>
      </c>
      <c r="C575" s="11"/>
      <c r="D575" s="11">
        <v>16</v>
      </c>
      <c r="E575" s="11"/>
      <c r="F575" s="11">
        <v>-29</v>
      </c>
      <c r="G575" s="13">
        <v>-13</v>
      </c>
    </row>
    <row r="576" spans="1:7" x14ac:dyDescent="0.25">
      <c r="A576" s="11">
        <v>466793764</v>
      </c>
      <c r="B576" s="12">
        <v>42679</v>
      </c>
      <c r="C576" s="11"/>
      <c r="D576" s="11">
        <v>16</v>
      </c>
      <c r="E576" s="11"/>
      <c r="F576" s="11">
        <v>-29</v>
      </c>
      <c r="G576" s="13">
        <v>-13</v>
      </c>
    </row>
    <row r="577" spans="1:7" x14ac:dyDescent="0.25">
      <c r="A577" s="11">
        <v>466793764</v>
      </c>
      <c r="B577" s="12">
        <v>42682</v>
      </c>
      <c r="C577" s="11"/>
      <c r="D577" s="11">
        <v>16</v>
      </c>
      <c r="E577" s="11"/>
      <c r="F577" s="11">
        <v>-29</v>
      </c>
      <c r="G577" s="13">
        <v>-13</v>
      </c>
    </row>
    <row r="578" spans="1:7" x14ac:dyDescent="0.25">
      <c r="A578" s="11">
        <v>466793764</v>
      </c>
      <c r="B578" s="12">
        <v>42683</v>
      </c>
      <c r="C578" s="11"/>
      <c r="D578" s="11">
        <v>16</v>
      </c>
      <c r="E578" s="11"/>
      <c r="F578" s="11">
        <v>-29</v>
      </c>
      <c r="G578" s="13">
        <v>-13</v>
      </c>
    </row>
    <row r="579" spans="1:7" x14ac:dyDescent="0.25">
      <c r="A579" s="11">
        <v>831004430</v>
      </c>
      <c r="B579" s="12">
        <v>42670</v>
      </c>
      <c r="C579" s="11"/>
      <c r="D579" s="11">
        <v>4</v>
      </c>
      <c r="E579" s="11">
        <v>-1</v>
      </c>
      <c r="F579" s="11">
        <v>-17</v>
      </c>
      <c r="G579" s="13">
        <v>-13</v>
      </c>
    </row>
    <row r="580" spans="1:7" x14ac:dyDescent="0.25">
      <c r="A580" s="11">
        <v>831004430</v>
      </c>
      <c r="B580" s="12">
        <v>42671</v>
      </c>
      <c r="C580" s="11"/>
      <c r="D580" s="11">
        <v>4</v>
      </c>
      <c r="E580" s="11"/>
      <c r="F580" s="11">
        <v>-17</v>
      </c>
      <c r="G580" s="13">
        <v>-13</v>
      </c>
    </row>
    <row r="581" spans="1:7" x14ac:dyDescent="0.25">
      <c r="A581" s="11">
        <v>466793764</v>
      </c>
      <c r="B581" s="12">
        <v>42684</v>
      </c>
      <c r="C581" s="11"/>
      <c r="D581" s="11">
        <v>16</v>
      </c>
      <c r="E581" s="11"/>
      <c r="F581" s="11">
        <v>-29</v>
      </c>
      <c r="G581" s="13">
        <v>-13</v>
      </c>
    </row>
    <row r="582" spans="1:7" x14ac:dyDescent="0.25">
      <c r="A582" s="11">
        <v>415508365</v>
      </c>
      <c r="B582" s="12">
        <v>42693</v>
      </c>
      <c r="C582" s="11"/>
      <c r="D582" s="11">
        <v>32</v>
      </c>
      <c r="E582" s="11">
        <v>-1</v>
      </c>
      <c r="F582" s="11">
        <v>-45</v>
      </c>
      <c r="G582" s="13">
        <v>-13</v>
      </c>
    </row>
    <row r="583" spans="1:7" x14ac:dyDescent="0.25">
      <c r="A583" s="11">
        <v>415508365</v>
      </c>
      <c r="B583" s="12">
        <v>42694</v>
      </c>
      <c r="C583" s="11"/>
      <c r="D583" s="11">
        <v>32</v>
      </c>
      <c r="E583" s="11"/>
      <c r="F583" s="11">
        <v>-45</v>
      </c>
      <c r="G583" s="13">
        <v>-13</v>
      </c>
    </row>
    <row r="584" spans="1:7" x14ac:dyDescent="0.25">
      <c r="A584" s="11">
        <v>415508365</v>
      </c>
      <c r="B584" s="12">
        <v>42695</v>
      </c>
      <c r="C584" s="11"/>
      <c r="D584" s="11">
        <v>32</v>
      </c>
      <c r="E584" s="11"/>
      <c r="F584" s="11">
        <v>-45</v>
      </c>
      <c r="G584" s="13">
        <v>-13</v>
      </c>
    </row>
    <row r="585" spans="1:7" x14ac:dyDescent="0.25">
      <c r="A585" s="11">
        <v>415508365</v>
      </c>
      <c r="B585" s="12">
        <v>42696</v>
      </c>
      <c r="C585" s="11"/>
      <c r="D585" s="11">
        <v>32</v>
      </c>
      <c r="E585" s="11"/>
      <c r="F585" s="11">
        <v>-45</v>
      </c>
      <c r="G585" s="13">
        <v>-13</v>
      </c>
    </row>
    <row r="586" spans="1:7" x14ac:dyDescent="0.25">
      <c r="A586" s="11">
        <v>831004430</v>
      </c>
      <c r="B586" s="12">
        <v>42668</v>
      </c>
      <c r="C586" s="11"/>
      <c r="D586" s="11">
        <v>4</v>
      </c>
      <c r="E586" s="11">
        <v>-1</v>
      </c>
      <c r="F586" s="11">
        <v>-16</v>
      </c>
      <c r="G586" s="13">
        <v>-12</v>
      </c>
    </row>
    <row r="587" spans="1:7" x14ac:dyDescent="0.25">
      <c r="A587" s="11">
        <v>831004430</v>
      </c>
      <c r="B587" s="12">
        <v>42669</v>
      </c>
      <c r="C587" s="11"/>
      <c r="D587" s="11">
        <v>4</v>
      </c>
      <c r="E587" s="11"/>
      <c r="F587" s="11">
        <v>-16</v>
      </c>
      <c r="G587" s="13">
        <v>-12</v>
      </c>
    </row>
    <row r="588" spans="1:7" x14ac:dyDescent="0.25">
      <c r="A588" s="11">
        <v>61410489</v>
      </c>
      <c r="B588" s="12">
        <v>42687</v>
      </c>
      <c r="C588" s="11"/>
      <c r="D588" s="11">
        <v>32</v>
      </c>
      <c r="E588" s="11"/>
      <c r="F588" s="11">
        <v>-44</v>
      </c>
      <c r="G588" s="13">
        <v>-12</v>
      </c>
    </row>
    <row r="589" spans="1:7" x14ac:dyDescent="0.25">
      <c r="A589" s="11">
        <v>61410489</v>
      </c>
      <c r="B589" s="12">
        <v>42686</v>
      </c>
      <c r="C589" s="11"/>
      <c r="D589" s="11">
        <v>32</v>
      </c>
      <c r="E589" s="11"/>
      <c r="F589" s="11">
        <v>-44</v>
      </c>
      <c r="G589" s="13">
        <v>-12</v>
      </c>
    </row>
    <row r="590" spans="1:7" x14ac:dyDescent="0.25">
      <c r="A590" s="11">
        <v>61410489</v>
      </c>
      <c r="B590" s="12">
        <v>42685</v>
      </c>
      <c r="C590" s="11"/>
      <c r="D590" s="11">
        <v>32</v>
      </c>
      <c r="E590" s="11"/>
      <c r="F590" s="11">
        <v>-44</v>
      </c>
      <c r="G590" s="13">
        <v>-12</v>
      </c>
    </row>
    <row r="591" spans="1:7" x14ac:dyDescent="0.25">
      <c r="A591" s="11">
        <v>61410489</v>
      </c>
      <c r="B591" s="12">
        <v>42684</v>
      </c>
      <c r="C591" s="11"/>
      <c r="D591" s="11">
        <v>32</v>
      </c>
      <c r="E591" s="11">
        <v>-1</v>
      </c>
      <c r="F591" s="11">
        <v>-44</v>
      </c>
      <c r="G591" s="13">
        <v>-12</v>
      </c>
    </row>
    <row r="592" spans="1:7" x14ac:dyDescent="0.25">
      <c r="A592" s="11">
        <v>61410489</v>
      </c>
      <c r="B592" s="12">
        <v>42652</v>
      </c>
      <c r="C592" s="11"/>
      <c r="D592" s="11">
        <v>24</v>
      </c>
      <c r="E592" s="11"/>
      <c r="F592" s="11">
        <v>-36</v>
      </c>
      <c r="G592" s="13">
        <v>-12</v>
      </c>
    </row>
    <row r="593" spans="1:7" x14ac:dyDescent="0.25">
      <c r="A593" s="11">
        <v>61410489</v>
      </c>
      <c r="B593" s="12">
        <v>42649</v>
      </c>
      <c r="C593" s="11"/>
      <c r="D593" s="11">
        <v>24</v>
      </c>
      <c r="E593" s="11"/>
      <c r="F593" s="11">
        <v>-36</v>
      </c>
      <c r="G593" s="13">
        <v>-12</v>
      </c>
    </row>
    <row r="594" spans="1:7" x14ac:dyDescent="0.25">
      <c r="A594" s="11">
        <v>61410489</v>
      </c>
      <c r="B594" s="12">
        <v>42653</v>
      </c>
      <c r="C594" s="11"/>
      <c r="D594" s="11">
        <v>24</v>
      </c>
      <c r="E594" s="11"/>
      <c r="F594" s="11">
        <v>-36</v>
      </c>
      <c r="G594" s="13">
        <v>-12</v>
      </c>
    </row>
    <row r="595" spans="1:7" x14ac:dyDescent="0.25">
      <c r="A595" s="11">
        <v>205572346</v>
      </c>
      <c r="B595" s="12">
        <v>42701</v>
      </c>
      <c r="C595" s="11"/>
      <c r="D595" s="11">
        <v>16</v>
      </c>
      <c r="E595" s="11"/>
      <c r="F595" s="11">
        <v>-28</v>
      </c>
      <c r="G595" s="13">
        <v>-12</v>
      </c>
    </row>
    <row r="596" spans="1:7" x14ac:dyDescent="0.25">
      <c r="A596" s="11">
        <v>205572346</v>
      </c>
      <c r="B596" s="12">
        <v>42700</v>
      </c>
      <c r="C596" s="11"/>
      <c r="D596" s="11">
        <v>16</v>
      </c>
      <c r="E596" s="11"/>
      <c r="F596" s="11">
        <v>-28</v>
      </c>
      <c r="G596" s="13">
        <v>-12</v>
      </c>
    </row>
    <row r="597" spans="1:7" x14ac:dyDescent="0.25">
      <c r="A597" s="11">
        <v>205572346</v>
      </c>
      <c r="B597" s="12">
        <v>42702</v>
      </c>
      <c r="C597" s="11"/>
      <c r="D597" s="11">
        <v>16</v>
      </c>
      <c r="E597" s="11"/>
      <c r="F597" s="11">
        <v>-28</v>
      </c>
      <c r="G597" s="13">
        <v>-12</v>
      </c>
    </row>
    <row r="598" spans="1:7" x14ac:dyDescent="0.25">
      <c r="A598" s="11">
        <v>205572346</v>
      </c>
      <c r="B598" s="12">
        <v>42697</v>
      </c>
      <c r="C598" s="11"/>
      <c r="D598" s="11">
        <v>16</v>
      </c>
      <c r="E598" s="11"/>
      <c r="F598" s="11">
        <v>-28</v>
      </c>
      <c r="G598" s="13">
        <v>-12</v>
      </c>
    </row>
    <row r="599" spans="1:7" x14ac:dyDescent="0.25">
      <c r="A599" s="11">
        <v>205572346</v>
      </c>
      <c r="B599" s="12">
        <v>42694</v>
      </c>
      <c r="C599" s="11"/>
      <c r="D599" s="11">
        <v>16</v>
      </c>
      <c r="E599" s="11"/>
      <c r="F599" s="11">
        <v>-28</v>
      </c>
      <c r="G599" s="13">
        <v>-12</v>
      </c>
    </row>
    <row r="600" spans="1:7" x14ac:dyDescent="0.25">
      <c r="A600" s="11">
        <v>205572346</v>
      </c>
      <c r="B600" s="12">
        <v>42698</v>
      </c>
      <c r="C600" s="11"/>
      <c r="D600" s="11">
        <v>16</v>
      </c>
      <c r="E600" s="11"/>
      <c r="F600" s="11">
        <v>-28</v>
      </c>
      <c r="G600" s="13">
        <v>-12</v>
      </c>
    </row>
    <row r="601" spans="1:7" x14ac:dyDescent="0.25">
      <c r="A601" s="11">
        <v>205572346</v>
      </c>
      <c r="B601" s="12">
        <v>42699</v>
      </c>
      <c r="C601" s="11"/>
      <c r="D601" s="11">
        <v>16</v>
      </c>
      <c r="E601" s="11"/>
      <c r="F601" s="11">
        <v>-28</v>
      </c>
      <c r="G601" s="13">
        <v>-12</v>
      </c>
    </row>
    <row r="602" spans="1:7" x14ac:dyDescent="0.25">
      <c r="A602" s="11">
        <v>205572346</v>
      </c>
      <c r="B602" s="12">
        <v>42693</v>
      </c>
      <c r="C602" s="11"/>
      <c r="D602" s="11">
        <v>16</v>
      </c>
      <c r="E602" s="11"/>
      <c r="F602" s="11">
        <v>-28</v>
      </c>
      <c r="G602" s="13">
        <v>-12</v>
      </c>
    </row>
    <row r="603" spans="1:7" x14ac:dyDescent="0.25">
      <c r="A603" s="11">
        <v>176348633</v>
      </c>
      <c r="B603" s="12">
        <v>42697</v>
      </c>
      <c r="C603" s="11"/>
      <c r="D603" s="11">
        <v>20</v>
      </c>
      <c r="E603" s="11">
        <v>-1</v>
      </c>
      <c r="F603" s="11">
        <v>-32</v>
      </c>
      <c r="G603" s="13">
        <v>-12</v>
      </c>
    </row>
    <row r="604" spans="1:7" x14ac:dyDescent="0.25">
      <c r="A604" s="11">
        <v>205572346</v>
      </c>
      <c r="B604" s="12">
        <v>42691</v>
      </c>
      <c r="C604" s="11"/>
      <c r="D604" s="11">
        <v>16</v>
      </c>
      <c r="E604" s="11">
        <v>-1</v>
      </c>
      <c r="F604" s="11">
        <v>-28</v>
      </c>
      <c r="G604" s="13">
        <v>-12</v>
      </c>
    </row>
    <row r="605" spans="1:7" x14ac:dyDescent="0.25">
      <c r="A605" s="11">
        <v>176348633</v>
      </c>
      <c r="B605" s="12">
        <v>42698</v>
      </c>
      <c r="C605" s="11"/>
      <c r="D605" s="11">
        <v>20</v>
      </c>
      <c r="E605" s="11"/>
      <c r="F605" s="11">
        <v>-32</v>
      </c>
      <c r="G605" s="13">
        <v>-12</v>
      </c>
    </row>
    <row r="606" spans="1:7" x14ac:dyDescent="0.25">
      <c r="A606" s="11">
        <v>205572346</v>
      </c>
      <c r="B606" s="12">
        <v>42692</v>
      </c>
      <c r="C606" s="11"/>
      <c r="D606" s="11">
        <v>16</v>
      </c>
      <c r="E606" s="11"/>
      <c r="F606" s="11">
        <v>-28</v>
      </c>
      <c r="G606" s="13">
        <v>-12</v>
      </c>
    </row>
    <row r="607" spans="1:7" x14ac:dyDescent="0.25">
      <c r="A607" s="11">
        <v>399214973</v>
      </c>
      <c r="B607" s="12">
        <v>42620</v>
      </c>
      <c r="C607" s="11"/>
      <c r="D607" s="11">
        <v>48</v>
      </c>
      <c r="E607" s="11">
        <v>-1</v>
      </c>
      <c r="F607" s="11">
        <v>-60</v>
      </c>
      <c r="G607" s="13">
        <v>-12</v>
      </c>
    </row>
    <row r="608" spans="1:7" x14ac:dyDescent="0.25">
      <c r="A608" s="11">
        <v>205572346</v>
      </c>
      <c r="B608" s="12">
        <v>42695</v>
      </c>
      <c r="C608" s="11"/>
      <c r="D608" s="11">
        <v>16</v>
      </c>
      <c r="E608" s="11"/>
      <c r="F608" s="11">
        <v>-28</v>
      </c>
      <c r="G608" s="13">
        <v>-12</v>
      </c>
    </row>
    <row r="609" spans="1:7" x14ac:dyDescent="0.25">
      <c r="A609" s="11">
        <v>59995492</v>
      </c>
      <c r="B609" s="12">
        <v>42515</v>
      </c>
      <c r="C609" s="11"/>
      <c r="D609" s="11">
        <v>4</v>
      </c>
      <c r="E609" s="11"/>
      <c r="F609" s="11">
        <v>-16</v>
      </c>
      <c r="G609" s="13">
        <v>-12</v>
      </c>
    </row>
    <row r="610" spans="1:7" x14ac:dyDescent="0.25">
      <c r="A610" s="11">
        <v>59995492</v>
      </c>
      <c r="B610" s="12">
        <v>42516</v>
      </c>
      <c r="C610" s="11"/>
      <c r="D610" s="11">
        <v>4</v>
      </c>
      <c r="E610" s="11"/>
      <c r="F610" s="11">
        <v>-16</v>
      </c>
      <c r="G610" s="13">
        <v>-12</v>
      </c>
    </row>
    <row r="611" spans="1:7" x14ac:dyDescent="0.25">
      <c r="A611" s="11">
        <v>59995492</v>
      </c>
      <c r="B611" s="12">
        <v>42514</v>
      </c>
      <c r="C611" s="11"/>
      <c r="D611" s="11">
        <v>4</v>
      </c>
      <c r="E611" s="11"/>
      <c r="F611" s="11">
        <v>-16</v>
      </c>
      <c r="G611" s="13">
        <v>-12</v>
      </c>
    </row>
    <row r="612" spans="1:7" x14ac:dyDescent="0.25">
      <c r="A612" s="11">
        <v>61410489</v>
      </c>
      <c r="B612" s="12">
        <v>42655</v>
      </c>
      <c r="C612" s="11"/>
      <c r="D612" s="11">
        <v>24</v>
      </c>
      <c r="E612" s="11"/>
      <c r="F612" s="11">
        <v>-36</v>
      </c>
      <c r="G612" s="13">
        <v>-12</v>
      </c>
    </row>
    <row r="613" spans="1:7" x14ac:dyDescent="0.25">
      <c r="A613" s="11">
        <v>61410489</v>
      </c>
      <c r="B613" s="12">
        <v>42654</v>
      </c>
      <c r="C613" s="11"/>
      <c r="D613" s="11">
        <v>24</v>
      </c>
      <c r="E613" s="11"/>
      <c r="F613" s="11">
        <v>-36</v>
      </c>
      <c r="G613" s="13">
        <v>-12</v>
      </c>
    </row>
    <row r="614" spans="1:7" x14ac:dyDescent="0.25">
      <c r="A614" s="11">
        <v>61410489</v>
      </c>
      <c r="B614" s="12">
        <v>42646</v>
      </c>
      <c r="C614" s="11"/>
      <c r="D614" s="11">
        <v>24</v>
      </c>
      <c r="E614" s="11">
        <v>-1</v>
      </c>
      <c r="F614" s="11">
        <v>-36</v>
      </c>
      <c r="G614" s="13">
        <v>-12</v>
      </c>
    </row>
    <row r="615" spans="1:7" x14ac:dyDescent="0.25">
      <c r="A615" s="11">
        <v>61410489</v>
      </c>
      <c r="B615" s="12">
        <v>42647</v>
      </c>
      <c r="C615" s="11"/>
      <c r="D615" s="11">
        <v>24</v>
      </c>
      <c r="E615" s="11"/>
      <c r="F615" s="11">
        <v>-36</v>
      </c>
      <c r="G615" s="13">
        <v>-12</v>
      </c>
    </row>
    <row r="616" spans="1:7" x14ac:dyDescent="0.25">
      <c r="A616" s="11">
        <v>61410489</v>
      </c>
      <c r="B616" s="12">
        <v>42648</v>
      </c>
      <c r="C616" s="11"/>
      <c r="D616" s="11">
        <v>24</v>
      </c>
      <c r="E616" s="11"/>
      <c r="F616" s="11">
        <v>-36</v>
      </c>
      <c r="G616" s="13">
        <v>-12</v>
      </c>
    </row>
    <row r="617" spans="1:7" x14ac:dyDescent="0.25">
      <c r="A617" s="11">
        <v>205572346</v>
      </c>
      <c r="B617" s="12">
        <v>42696</v>
      </c>
      <c r="C617" s="11"/>
      <c r="D617" s="11">
        <v>16</v>
      </c>
      <c r="E617" s="11"/>
      <c r="F617" s="11">
        <v>-28</v>
      </c>
      <c r="G617" s="13">
        <v>-12</v>
      </c>
    </row>
    <row r="618" spans="1:7" x14ac:dyDescent="0.25">
      <c r="A618" s="11">
        <v>61410489</v>
      </c>
      <c r="B618" s="12">
        <v>42651</v>
      </c>
      <c r="C618" s="11"/>
      <c r="D618" s="11">
        <v>24</v>
      </c>
      <c r="E618" s="11"/>
      <c r="F618" s="11">
        <v>-36</v>
      </c>
      <c r="G618" s="13">
        <v>-12</v>
      </c>
    </row>
    <row r="619" spans="1:7" x14ac:dyDescent="0.25">
      <c r="A619" s="11">
        <v>61410489</v>
      </c>
      <c r="B619" s="12">
        <v>42650</v>
      </c>
      <c r="C619" s="11"/>
      <c r="D619" s="11">
        <v>24</v>
      </c>
      <c r="E619" s="11"/>
      <c r="F619" s="11">
        <v>-36</v>
      </c>
      <c r="G619" s="13">
        <v>-12</v>
      </c>
    </row>
    <row r="620" spans="1:7" x14ac:dyDescent="0.25">
      <c r="A620" s="11">
        <v>516500783</v>
      </c>
      <c r="B620" s="12">
        <v>42728</v>
      </c>
      <c r="C620" s="11"/>
      <c r="D620" s="11">
        <v>4</v>
      </c>
      <c r="E620" s="11"/>
      <c r="F620" s="11">
        <v>-16</v>
      </c>
      <c r="G620" s="13">
        <v>-12</v>
      </c>
    </row>
    <row r="621" spans="1:7" x14ac:dyDescent="0.25">
      <c r="A621" s="11">
        <v>59995492</v>
      </c>
      <c r="B621" s="12">
        <v>42512</v>
      </c>
      <c r="C621" s="11"/>
      <c r="D621" s="11">
        <v>4</v>
      </c>
      <c r="E621" s="11"/>
      <c r="F621" s="11">
        <v>-16</v>
      </c>
      <c r="G621" s="13">
        <v>-12</v>
      </c>
    </row>
    <row r="622" spans="1:7" x14ac:dyDescent="0.25">
      <c r="A622" s="11">
        <v>516500783</v>
      </c>
      <c r="B622" s="12">
        <v>42727</v>
      </c>
      <c r="C622" s="11"/>
      <c r="D622" s="11">
        <v>4</v>
      </c>
      <c r="E622" s="11">
        <v>-1</v>
      </c>
      <c r="F622" s="11">
        <v>-16</v>
      </c>
      <c r="G622" s="13">
        <v>-12</v>
      </c>
    </row>
    <row r="623" spans="1:7" x14ac:dyDescent="0.25">
      <c r="A623" s="11">
        <v>59995492</v>
      </c>
      <c r="B623" s="12">
        <v>42513</v>
      </c>
      <c r="C623" s="11"/>
      <c r="D623" s="11">
        <v>4</v>
      </c>
      <c r="E623" s="11"/>
      <c r="F623" s="11">
        <v>-16</v>
      </c>
      <c r="G623" s="13">
        <v>-12</v>
      </c>
    </row>
    <row r="624" spans="1:7" x14ac:dyDescent="0.25">
      <c r="A624" s="11">
        <v>466793764</v>
      </c>
      <c r="B624" s="12">
        <v>42713</v>
      </c>
      <c r="C624" s="11"/>
      <c r="D624" s="11">
        <v>31</v>
      </c>
      <c r="E624" s="11">
        <v>-1</v>
      </c>
      <c r="F624" s="11">
        <v>-43</v>
      </c>
      <c r="G624" s="13">
        <v>-12</v>
      </c>
    </row>
    <row r="625" spans="1:7" x14ac:dyDescent="0.25">
      <c r="A625" s="11">
        <v>466793764</v>
      </c>
      <c r="B625" s="12">
        <v>42676</v>
      </c>
      <c r="C625" s="11"/>
      <c r="D625" s="11">
        <v>16</v>
      </c>
      <c r="E625" s="11">
        <v>-1</v>
      </c>
      <c r="F625" s="11">
        <v>-28</v>
      </c>
      <c r="G625" s="13">
        <v>-12</v>
      </c>
    </row>
    <row r="626" spans="1:7" x14ac:dyDescent="0.25">
      <c r="A626" s="11">
        <v>59995492</v>
      </c>
      <c r="B626" s="12">
        <v>42510</v>
      </c>
      <c r="C626" s="11"/>
      <c r="D626" s="11">
        <v>4</v>
      </c>
      <c r="E626" s="11">
        <v>-1</v>
      </c>
      <c r="F626" s="11">
        <v>-16</v>
      </c>
      <c r="G626" s="13">
        <v>-12</v>
      </c>
    </row>
    <row r="627" spans="1:7" x14ac:dyDescent="0.25">
      <c r="A627" s="11">
        <v>415508365</v>
      </c>
      <c r="B627" s="12">
        <v>42692</v>
      </c>
      <c r="C627" s="11"/>
      <c r="D627" s="11">
        <v>32</v>
      </c>
      <c r="E627" s="11"/>
      <c r="F627" s="11">
        <v>-44</v>
      </c>
      <c r="G627" s="13">
        <v>-12</v>
      </c>
    </row>
    <row r="628" spans="1:7" x14ac:dyDescent="0.25">
      <c r="A628" s="11">
        <v>415508365</v>
      </c>
      <c r="B628" s="12">
        <v>42690</v>
      </c>
      <c r="C628" s="11"/>
      <c r="D628" s="11">
        <v>32</v>
      </c>
      <c r="E628" s="11">
        <v>-1</v>
      </c>
      <c r="F628" s="11">
        <v>-44</v>
      </c>
      <c r="G628" s="13">
        <v>-12</v>
      </c>
    </row>
    <row r="629" spans="1:7" x14ac:dyDescent="0.25">
      <c r="A629" s="11">
        <v>415508365</v>
      </c>
      <c r="B629" s="12">
        <v>42691</v>
      </c>
      <c r="C629" s="11"/>
      <c r="D629" s="11">
        <v>32</v>
      </c>
      <c r="E629" s="11"/>
      <c r="F629" s="11">
        <v>-44</v>
      </c>
      <c r="G629" s="13">
        <v>-12</v>
      </c>
    </row>
    <row r="630" spans="1:7" x14ac:dyDescent="0.25">
      <c r="A630" s="11">
        <v>59995492</v>
      </c>
      <c r="B630" s="12">
        <v>42511</v>
      </c>
      <c r="C630" s="11"/>
      <c r="D630" s="11">
        <v>4</v>
      </c>
      <c r="E630" s="11"/>
      <c r="F630" s="11">
        <v>-16</v>
      </c>
      <c r="G630" s="13">
        <v>-12</v>
      </c>
    </row>
    <row r="631" spans="1:7" x14ac:dyDescent="0.25">
      <c r="A631" s="11">
        <v>831004430</v>
      </c>
      <c r="B631" s="12">
        <v>42665</v>
      </c>
      <c r="C631" s="11"/>
      <c r="D631" s="11">
        <v>4</v>
      </c>
      <c r="E631" s="11"/>
      <c r="F631" s="11">
        <v>-15</v>
      </c>
      <c r="G631" s="13">
        <v>-11</v>
      </c>
    </row>
    <row r="632" spans="1:7" x14ac:dyDescent="0.25">
      <c r="A632" s="11">
        <v>61410489</v>
      </c>
      <c r="B632" s="12">
        <v>42681</v>
      </c>
      <c r="C632" s="11"/>
      <c r="D632" s="11">
        <v>32</v>
      </c>
      <c r="E632" s="11"/>
      <c r="F632" s="11">
        <v>-43</v>
      </c>
      <c r="G632" s="13">
        <v>-11</v>
      </c>
    </row>
    <row r="633" spans="1:7" x14ac:dyDescent="0.25">
      <c r="A633" s="11">
        <v>61410489</v>
      </c>
      <c r="B633" s="12">
        <v>42682</v>
      </c>
      <c r="C633" s="11"/>
      <c r="D633" s="11">
        <v>32</v>
      </c>
      <c r="E633" s="11"/>
      <c r="F633" s="11">
        <v>-43</v>
      </c>
      <c r="G633" s="13">
        <v>-11</v>
      </c>
    </row>
    <row r="634" spans="1:7" x14ac:dyDescent="0.25">
      <c r="A634" s="11">
        <v>61410489</v>
      </c>
      <c r="B634" s="12">
        <v>42683</v>
      </c>
      <c r="C634" s="11"/>
      <c r="D634" s="11">
        <v>32</v>
      </c>
      <c r="E634" s="11"/>
      <c r="F634" s="11">
        <v>-43</v>
      </c>
      <c r="G634" s="13">
        <v>-11</v>
      </c>
    </row>
    <row r="635" spans="1:7" x14ac:dyDescent="0.25">
      <c r="A635" s="11">
        <v>61410489</v>
      </c>
      <c r="B635" s="12">
        <v>42645</v>
      </c>
      <c r="C635" s="11"/>
      <c r="D635" s="11">
        <v>24</v>
      </c>
      <c r="E635" s="11"/>
      <c r="F635" s="11">
        <v>-35</v>
      </c>
      <c r="G635" s="13">
        <v>-11</v>
      </c>
    </row>
    <row r="636" spans="1:7" x14ac:dyDescent="0.25">
      <c r="A636" s="11">
        <v>61410489</v>
      </c>
      <c r="B636" s="12">
        <v>42641</v>
      </c>
      <c r="C636" s="11"/>
      <c r="D636" s="11">
        <v>24</v>
      </c>
      <c r="E636" s="11"/>
      <c r="F636" s="11">
        <v>-35</v>
      </c>
      <c r="G636" s="13">
        <v>-11</v>
      </c>
    </row>
    <row r="637" spans="1:7" x14ac:dyDescent="0.25">
      <c r="A637" s="11">
        <v>61410489</v>
      </c>
      <c r="B637" s="12">
        <v>42640</v>
      </c>
      <c r="C637" s="11"/>
      <c r="D637" s="11">
        <v>24</v>
      </c>
      <c r="E637" s="11"/>
      <c r="F637" s="11">
        <v>-35</v>
      </c>
      <c r="G637" s="13">
        <v>-11</v>
      </c>
    </row>
    <row r="638" spans="1:7" x14ac:dyDescent="0.25">
      <c r="A638" s="11">
        <v>61410489</v>
      </c>
      <c r="B638" s="12">
        <v>42642</v>
      </c>
      <c r="C638" s="11"/>
      <c r="D638" s="11">
        <v>24</v>
      </c>
      <c r="E638" s="11"/>
      <c r="F638" s="11">
        <v>-35</v>
      </c>
      <c r="G638" s="13">
        <v>-11</v>
      </c>
    </row>
    <row r="639" spans="1:7" x14ac:dyDescent="0.25">
      <c r="A639" s="11">
        <v>61410489</v>
      </c>
      <c r="B639" s="12">
        <v>42637</v>
      </c>
      <c r="C639" s="11"/>
      <c r="D639" s="11">
        <v>24</v>
      </c>
      <c r="E639" s="11"/>
      <c r="F639" s="11">
        <v>-35</v>
      </c>
      <c r="G639" s="13">
        <v>-11</v>
      </c>
    </row>
    <row r="640" spans="1:7" x14ac:dyDescent="0.25">
      <c r="A640" s="11">
        <v>61410489</v>
      </c>
      <c r="B640" s="12">
        <v>42639</v>
      </c>
      <c r="C640" s="11"/>
      <c r="D640" s="11">
        <v>24</v>
      </c>
      <c r="E640" s="11"/>
      <c r="F640" s="11">
        <v>-35</v>
      </c>
      <c r="G640" s="13">
        <v>-11</v>
      </c>
    </row>
    <row r="641" spans="1:7" x14ac:dyDescent="0.25">
      <c r="A641" s="11">
        <v>176348633</v>
      </c>
      <c r="B641" s="12">
        <v>42728</v>
      </c>
      <c r="C641" s="11"/>
      <c r="D641" s="11">
        <v>28</v>
      </c>
      <c r="E641" s="11"/>
      <c r="F641" s="11">
        <v>-39</v>
      </c>
      <c r="G641" s="13">
        <v>-11</v>
      </c>
    </row>
    <row r="642" spans="1:7" x14ac:dyDescent="0.25">
      <c r="A642" s="11">
        <v>176348633</v>
      </c>
      <c r="B642" s="12">
        <v>42730</v>
      </c>
      <c r="C642" s="11"/>
      <c r="D642" s="11">
        <v>28</v>
      </c>
      <c r="E642" s="11"/>
      <c r="F642" s="11">
        <v>-39</v>
      </c>
      <c r="G642" s="13">
        <v>-11</v>
      </c>
    </row>
    <row r="643" spans="1:7" x14ac:dyDescent="0.25">
      <c r="A643" s="11">
        <v>176348633</v>
      </c>
      <c r="B643" s="12">
        <v>42726</v>
      </c>
      <c r="C643" s="11"/>
      <c r="D643" s="11">
        <v>28</v>
      </c>
      <c r="E643" s="11"/>
      <c r="F643" s="11">
        <v>-39</v>
      </c>
      <c r="G643" s="13">
        <v>-11</v>
      </c>
    </row>
    <row r="644" spans="1:7" x14ac:dyDescent="0.25">
      <c r="A644" s="11">
        <v>176348633</v>
      </c>
      <c r="B644" s="12">
        <v>42723</v>
      </c>
      <c r="C644" s="11"/>
      <c r="D644" s="11">
        <v>28</v>
      </c>
      <c r="E644" s="11"/>
      <c r="F644" s="11">
        <v>-39</v>
      </c>
      <c r="G644" s="13">
        <v>-11</v>
      </c>
    </row>
    <row r="645" spans="1:7" x14ac:dyDescent="0.25">
      <c r="A645" s="11">
        <v>176348633</v>
      </c>
      <c r="B645" s="12">
        <v>42727</v>
      </c>
      <c r="C645" s="11"/>
      <c r="D645" s="11">
        <v>28</v>
      </c>
      <c r="E645" s="11"/>
      <c r="F645" s="11">
        <v>-39</v>
      </c>
      <c r="G645" s="13">
        <v>-11</v>
      </c>
    </row>
    <row r="646" spans="1:7" x14ac:dyDescent="0.25">
      <c r="A646" s="11">
        <v>205572346</v>
      </c>
      <c r="B646" s="12">
        <v>42689</v>
      </c>
      <c r="C646" s="11"/>
      <c r="D646" s="11">
        <v>16</v>
      </c>
      <c r="E646" s="11">
        <v>-1</v>
      </c>
      <c r="F646" s="11">
        <v>-27</v>
      </c>
      <c r="G646" s="13">
        <v>-11</v>
      </c>
    </row>
    <row r="647" spans="1:7" x14ac:dyDescent="0.25">
      <c r="A647" s="11">
        <v>176348633</v>
      </c>
      <c r="B647" s="12">
        <v>42720</v>
      </c>
      <c r="C647" s="11"/>
      <c r="D647" s="11">
        <v>28</v>
      </c>
      <c r="E647" s="11">
        <v>-1</v>
      </c>
      <c r="F647" s="11">
        <v>-39</v>
      </c>
      <c r="G647" s="13">
        <v>-11</v>
      </c>
    </row>
    <row r="648" spans="1:7" x14ac:dyDescent="0.25">
      <c r="A648" s="11">
        <v>176348633</v>
      </c>
      <c r="B648" s="12">
        <v>42721</v>
      </c>
      <c r="C648" s="11"/>
      <c r="D648" s="11">
        <v>28</v>
      </c>
      <c r="E648" s="11"/>
      <c r="F648" s="11">
        <v>-39</v>
      </c>
      <c r="G648" s="13">
        <v>-11</v>
      </c>
    </row>
    <row r="649" spans="1:7" x14ac:dyDescent="0.25">
      <c r="A649" s="11">
        <v>205572346</v>
      </c>
      <c r="B649" s="12">
        <v>42690</v>
      </c>
      <c r="C649" s="11"/>
      <c r="D649" s="11">
        <v>16</v>
      </c>
      <c r="E649" s="11"/>
      <c r="F649" s="11">
        <v>-27</v>
      </c>
      <c r="G649" s="13">
        <v>-11</v>
      </c>
    </row>
    <row r="650" spans="1:7" x14ac:dyDescent="0.25">
      <c r="A650" s="11">
        <v>176348633</v>
      </c>
      <c r="B650" s="12">
        <v>42695</v>
      </c>
      <c r="C650" s="11"/>
      <c r="D650" s="11">
        <v>20</v>
      </c>
      <c r="E650" s="11"/>
      <c r="F650" s="11">
        <v>-31</v>
      </c>
      <c r="G650" s="13">
        <v>-11</v>
      </c>
    </row>
    <row r="651" spans="1:7" x14ac:dyDescent="0.25">
      <c r="A651" s="11">
        <v>176348633</v>
      </c>
      <c r="B651" s="12">
        <v>42693</v>
      </c>
      <c r="C651" s="11"/>
      <c r="D651" s="11">
        <v>20</v>
      </c>
      <c r="E651" s="11"/>
      <c r="F651" s="11">
        <v>-31</v>
      </c>
      <c r="G651" s="13">
        <v>-11</v>
      </c>
    </row>
    <row r="652" spans="1:7" x14ac:dyDescent="0.25">
      <c r="A652" s="11">
        <v>176348633</v>
      </c>
      <c r="B652" s="12">
        <v>42694</v>
      </c>
      <c r="C652" s="11"/>
      <c r="D652" s="11">
        <v>20</v>
      </c>
      <c r="E652" s="11"/>
      <c r="F652" s="11">
        <v>-31</v>
      </c>
      <c r="G652" s="13">
        <v>-11</v>
      </c>
    </row>
    <row r="653" spans="1:7" x14ac:dyDescent="0.25">
      <c r="A653" s="11">
        <v>176348633</v>
      </c>
      <c r="B653" s="12">
        <v>42696</v>
      </c>
      <c r="C653" s="11"/>
      <c r="D653" s="11">
        <v>20</v>
      </c>
      <c r="E653" s="11"/>
      <c r="F653" s="11">
        <v>-31</v>
      </c>
      <c r="G653" s="13">
        <v>-11</v>
      </c>
    </row>
    <row r="654" spans="1:7" x14ac:dyDescent="0.25">
      <c r="A654" s="11">
        <v>176348633</v>
      </c>
      <c r="B654" s="12">
        <v>42667</v>
      </c>
      <c r="C654" s="11"/>
      <c r="D654" s="11">
        <v>12</v>
      </c>
      <c r="E654" s="11"/>
      <c r="F654" s="11">
        <v>-23</v>
      </c>
      <c r="G654" s="13">
        <v>-11</v>
      </c>
    </row>
    <row r="655" spans="1:7" x14ac:dyDescent="0.25">
      <c r="A655" s="11">
        <v>751900094</v>
      </c>
      <c r="B655" s="12">
        <v>42667</v>
      </c>
      <c r="C655" s="11"/>
      <c r="D655" s="11">
        <v>16</v>
      </c>
      <c r="E655" s="11">
        <v>-2</v>
      </c>
      <c r="F655" s="11">
        <v>-27</v>
      </c>
      <c r="G655" s="13">
        <v>-11</v>
      </c>
    </row>
    <row r="656" spans="1:7" x14ac:dyDescent="0.25">
      <c r="A656" s="11">
        <v>399214973</v>
      </c>
      <c r="B656" s="12">
        <v>42618</v>
      </c>
      <c r="C656" s="11"/>
      <c r="D656" s="11">
        <v>48</v>
      </c>
      <c r="E656" s="11">
        <v>-1</v>
      </c>
      <c r="F656" s="11">
        <v>-59</v>
      </c>
      <c r="G656" s="13">
        <v>-11</v>
      </c>
    </row>
    <row r="657" spans="1:7" x14ac:dyDescent="0.25">
      <c r="A657" s="11">
        <v>399214973</v>
      </c>
      <c r="B657" s="12">
        <v>42619</v>
      </c>
      <c r="C657" s="11"/>
      <c r="D657" s="11">
        <v>48</v>
      </c>
      <c r="E657" s="11"/>
      <c r="F657" s="11">
        <v>-59</v>
      </c>
      <c r="G657" s="13">
        <v>-11</v>
      </c>
    </row>
    <row r="658" spans="1:7" x14ac:dyDescent="0.25">
      <c r="A658" s="11">
        <v>176348633</v>
      </c>
      <c r="B658" s="12">
        <v>42664</v>
      </c>
      <c r="C658" s="11"/>
      <c r="D658" s="11">
        <v>12</v>
      </c>
      <c r="E658" s="11">
        <v>-1</v>
      </c>
      <c r="F658" s="11">
        <v>-23</v>
      </c>
      <c r="G658" s="13">
        <v>-11</v>
      </c>
    </row>
    <row r="659" spans="1:7" x14ac:dyDescent="0.25">
      <c r="A659" s="11">
        <v>176348633</v>
      </c>
      <c r="B659" s="12">
        <v>42668</v>
      </c>
      <c r="C659" s="11"/>
      <c r="D659" s="11">
        <v>12</v>
      </c>
      <c r="E659" s="11"/>
      <c r="F659" s="11">
        <v>-23</v>
      </c>
      <c r="G659" s="13">
        <v>-11</v>
      </c>
    </row>
    <row r="660" spans="1:7" x14ac:dyDescent="0.25">
      <c r="A660" s="11">
        <v>176348633</v>
      </c>
      <c r="B660" s="12">
        <v>42666</v>
      </c>
      <c r="C660" s="11"/>
      <c r="D660" s="11">
        <v>12</v>
      </c>
      <c r="E660" s="11"/>
      <c r="F660" s="11">
        <v>-23</v>
      </c>
      <c r="G660" s="13">
        <v>-11</v>
      </c>
    </row>
    <row r="661" spans="1:7" x14ac:dyDescent="0.25">
      <c r="A661" s="11">
        <v>176348633</v>
      </c>
      <c r="B661" s="12">
        <v>42665</v>
      </c>
      <c r="C661" s="11"/>
      <c r="D661" s="11">
        <v>12</v>
      </c>
      <c r="E661" s="11"/>
      <c r="F661" s="11">
        <v>-23</v>
      </c>
      <c r="G661" s="13">
        <v>-11</v>
      </c>
    </row>
    <row r="662" spans="1:7" x14ac:dyDescent="0.25">
      <c r="A662" s="11">
        <v>176348633</v>
      </c>
      <c r="B662" s="12">
        <v>42692</v>
      </c>
      <c r="C662" s="11"/>
      <c r="D662" s="11">
        <v>20</v>
      </c>
      <c r="E662" s="11">
        <v>-1</v>
      </c>
      <c r="F662" s="11">
        <v>-31</v>
      </c>
      <c r="G662" s="13">
        <v>-11</v>
      </c>
    </row>
    <row r="663" spans="1:7" x14ac:dyDescent="0.25">
      <c r="A663" s="11">
        <v>176348633</v>
      </c>
      <c r="B663" s="12">
        <v>42725</v>
      </c>
      <c r="C663" s="11"/>
      <c r="D663" s="11">
        <v>28</v>
      </c>
      <c r="E663" s="11"/>
      <c r="F663" s="11">
        <v>-39</v>
      </c>
      <c r="G663" s="13">
        <v>-11</v>
      </c>
    </row>
    <row r="664" spans="1:7" x14ac:dyDescent="0.25">
      <c r="A664" s="11">
        <v>176348633</v>
      </c>
      <c r="B664" s="12">
        <v>42729</v>
      </c>
      <c r="C664" s="11"/>
      <c r="D664" s="11">
        <v>28</v>
      </c>
      <c r="E664" s="11"/>
      <c r="F664" s="11">
        <v>-39</v>
      </c>
      <c r="G664" s="13">
        <v>-11</v>
      </c>
    </row>
    <row r="665" spans="1:7" x14ac:dyDescent="0.25">
      <c r="A665" s="11">
        <v>176348633</v>
      </c>
      <c r="B665" s="12">
        <v>42724</v>
      </c>
      <c r="C665" s="11"/>
      <c r="D665" s="11">
        <v>28</v>
      </c>
      <c r="E665" s="11"/>
      <c r="F665" s="11">
        <v>-39</v>
      </c>
      <c r="G665" s="13">
        <v>-11</v>
      </c>
    </row>
    <row r="666" spans="1:7" x14ac:dyDescent="0.25">
      <c r="A666" s="11">
        <v>176348633</v>
      </c>
      <c r="B666" s="12">
        <v>42722</v>
      </c>
      <c r="C666" s="11"/>
      <c r="D666" s="11">
        <v>28</v>
      </c>
      <c r="E666" s="11"/>
      <c r="F666" s="11">
        <v>-39</v>
      </c>
      <c r="G666" s="13">
        <v>-11</v>
      </c>
    </row>
    <row r="667" spans="1:7" x14ac:dyDescent="0.25">
      <c r="A667" s="11">
        <v>61410489</v>
      </c>
      <c r="B667" s="12">
        <v>42635</v>
      </c>
      <c r="C667" s="11"/>
      <c r="D667" s="11">
        <v>24</v>
      </c>
      <c r="E667" s="11">
        <v>-1</v>
      </c>
      <c r="F667" s="11">
        <v>-35</v>
      </c>
      <c r="G667" s="13">
        <v>-11</v>
      </c>
    </row>
    <row r="668" spans="1:7" x14ac:dyDescent="0.25">
      <c r="A668" s="11">
        <v>61410489</v>
      </c>
      <c r="B668" s="12">
        <v>42636</v>
      </c>
      <c r="C668" s="11"/>
      <c r="D668" s="11">
        <v>24</v>
      </c>
      <c r="E668" s="11"/>
      <c r="F668" s="11">
        <v>-35</v>
      </c>
      <c r="G668" s="13">
        <v>-11</v>
      </c>
    </row>
    <row r="669" spans="1:7" x14ac:dyDescent="0.25">
      <c r="A669" s="11">
        <v>61410489</v>
      </c>
      <c r="B669" s="12">
        <v>42638</v>
      </c>
      <c r="C669" s="11"/>
      <c r="D669" s="11">
        <v>24</v>
      </c>
      <c r="E669" s="11"/>
      <c r="F669" s="11">
        <v>-35</v>
      </c>
      <c r="G669" s="13">
        <v>-11</v>
      </c>
    </row>
    <row r="670" spans="1:7" x14ac:dyDescent="0.25">
      <c r="A670" s="11">
        <v>61410489</v>
      </c>
      <c r="B670" s="12">
        <v>42644</v>
      </c>
      <c r="C670" s="11"/>
      <c r="D670" s="11">
        <v>24</v>
      </c>
      <c r="E670" s="11"/>
      <c r="F670" s="11">
        <v>-35</v>
      </c>
      <c r="G670" s="13">
        <v>-11</v>
      </c>
    </row>
    <row r="671" spans="1:7" x14ac:dyDescent="0.25">
      <c r="A671" s="11">
        <v>61410489</v>
      </c>
      <c r="B671" s="12">
        <v>42643</v>
      </c>
      <c r="C671" s="11"/>
      <c r="D671" s="11">
        <v>24</v>
      </c>
      <c r="E671" s="11"/>
      <c r="F671" s="11">
        <v>-35</v>
      </c>
      <c r="G671" s="13">
        <v>-11</v>
      </c>
    </row>
    <row r="672" spans="1:7" x14ac:dyDescent="0.25">
      <c r="A672" s="11">
        <v>61410489</v>
      </c>
      <c r="B672" s="12">
        <v>42678</v>
      </c>
      <c r="C672" s="11"/>
      <c r="D672" s="11">
        <v>32</v>
      </c>
      <c r="E672" s="11"/>
      <c r="F672" s="11">
        <v>-43</v>
      </c>
      <c r="G672" s="13">
        <v>-11</v>
      </c>
    </row>
    <row r="673" spans="1:7" x14ac:dyDescent="0.25">
      <c r="A673" s="11">
        <v>61410489</v>
      </c>
      <c r="B673" s="12">
        <v>42677</v>
      </c>
      <c r="C673" s="11"/>
      <c r="D673" s="11">
        <v>32</v>
      </c>
      <c r="E673" s="11">
        <v>-1</v>
      </c>
      <c r="F673" s="11">
        <v>-43</v>
      </c>
      <c r="G673" s="13">
        <v>-11</v>
      </c>
    </row>
    <row r="674" spans="1:7" x14ac:dyDescent="0.25">
      <c r="A674" s="11">
        <v>61410489</v>
      </c>
      <c r="B674" s="12">
        <v>42680</v>
      </c>
      <c r="C674" s="11"/>
      <c r="D674" s="11">
        <v>32</v>
      </c>
      <c r="E674" s="11"/>
      <c r="F674" s="11">
        <v>-43</v>
      </c>
      <c r="G674" s="13">
        <v>-11</v>
      </c>
    </row>
    <row r="675" spans="1:7" x14ac:dyDescent="0.25">
      <c r="A675" s="11">
        <v>61410489</v>
      </c>
      <c r="B675" s="12">
        <v>42679</v>
      </c>
      <c r="C675" s="11"/>
      <c r="D675" s="11">
        <v>32</v>
      </c>
      <c r="E675" s="11"/>
      <c r="F675" s="11">
        <v>-43</v>
      </c>
      <c r="G675" s="13">
        <v>-11</v>
      </c>
    </row>
    <row r="676" spans="1:7" x14ac:dyDescent="0.25">
      <c r="A676" s="11">
        <v>516500783</v>
      </c>
      <c r="B676" s="12">
        <v>42725</v>
      </c>
      <c r="C676" s="11"/>
      <c r="D676" s="11">
        <v>4</v>
      </c>
      <c r="E676" s="11"/>
      <c r="F676" s="11">
        <v>-15</v>
      </c>
      <c r="G676" s="13">
        <v>-11</v>
      </c>
    </row>
    <row r="677" spans="1:7" x14ac:dyDescent="0.25">
      <c r="A677" s="11">
        <v>516500783</v>
      </c>
      <c r="B677" s="12">
        <v>42726</v>
      </c>
      <c r="C677" s="11"/>
      <c r="D677" s="11">
        <v>4</v>
      </c>
      <c r="E677" s="11"/>
      <c r="F677" s="11">
        <v>-15</v>
      </c>
      <c r="G677" s="13">
        <v>-11</v>
      </c>
    </row>
    <row r="678" spans="1:7" x14ac:dyDescent="0.25">
      <c r="A678" s="11">
        <v>516500783</v>
      </c>
      <c r="B678" s="12">
        <v>42722</v>
      </c>
      <c r="C678" s="11"/>
      <c r="D678" s="11">
        <v>4</v>
      </c>
      <c r="E678" s="11">
        <v>-1</v>
      </c>
      <c r="F678" s="11">
        <v>-15</v>
      </c>
      <c r="G678" s="13">
        <v>-11</v>
      </c>
    </row>
    <row r="679" spans="1:7" x14ac:dyDescent="0.25">
      <c r="A679" s="11">
        <v>516500783</v>
      </c>
      <c r="B679" s="12">
        <v>42723</v>
      </c>
      <c r="C679" s="11"/>
      <c r="D679" s="11">
        <v>4</v>
      </c>
      <c r="E679" s="11"/>
      <c r="F679" s="11">
        <v>-15</v>
      </c>
      <c r="G679" s="13">
        <v>-11</v>
      </c>
    </row>
    <row r="680" spans="1:7" x14ac:dyDescent="0.25">
      <c r="A680" s="11">
        <v>466793764</v>
      </c>
      <c r="B680" s="12">
        <v>42712</v>
      </c>
      <c r="C680" s="11"/>
      <c r="D680" s="11">
        <v>31</v>
      </c>
      <c r="E680" s="11">
        <v>-1</v>
      </c>
      <c r="F680" s="11">
        <v>-42</v>
      </c>
      <c r="G680" s="13">
        <v>-11</v>
      </c>
    </row>
    <row r="681" spans="1:7" x14ac:dyDescent="0.25">
      <c r="A681" s="11">
        <v>516500783</v>
      </c>
      <c r="B681" s="12">
        <v>42724</v>
      </c>
      <c r="C681" s="11"/>
      <c r="D681" s="11">
        <v>4</v>
      </c>
      <c r="E681" s="11"/>
      <c r="F681" s="11">
        <v>-15</v>
      </c>
      <c r="G681" s="13">
        <v>-11</v>
      </c>
    </row>
    <row r="682" spans="1:7" x14ac:dyDescent="0.25">
      <c r="A682" s="11">
        <v>466793764</v>
      </c>
      <c r="B682" s="12">
        <v>42675</v>
      </c>
      <c r="C682" s="11"/>
      <c r="D682" s="11">
        <v>16</v>
      </c>
      <c r="E682" s="11">
        <v>-1</v>
      </c>
      <c r="F682" s="11">
        <v>-27</v>
      </c>
      <c r="G682" s="13">
        <v>-11</v>
      </c>
    </row>
    <row r="683" spans="1:7" x14ac:dyDescent="0.25">
      <c r="A683" s="11">
        <v>831004430</v>
      </c>
      <c r="B683" s="12">
        <v>42667</v>
      </c>
      <c r="C683" s="11"/>
      <c r="D683" s="11">
        <v>4</v>
      </c>
      <c r="E683" s="11"/>
      <c r="F683" s="11">
        <v>-15</v>
      </c>
      <c r="G683" s="13">
        <v>-11</v>
      </c>
    </row>
    <row r="684" spans="1:7" x14ac:dyDescent="0.25">
      <c r="A684" s="11">
        <v>831004430</v>
      </c>
      <c r="B684" s="12">
        <v>42663</v>
      </c>
      <c r="C684" s="11"/>
      <c r="D684" s="11">
        <v>4</v>
      </c>
      <c r="E684" s="11">
        <v>-1</v>
      </c>
      <c r="F684" s="11">
        <v>-15</v>
      </c>
      <c r="G684" s="13">
        <v>-11</v>
      </c>
    </row>
    <row r="685" spans="1:7" x14ac:dyDescent="0.25">
      <c r="A685" s="11">
        <v>59995492</v>
      </c>
      <c r="B685" s="12">
        <v>42508</v>
      </c>
      <c r="C685" s="11"/>
      <c r="D685" s="11">
        <v>4</v>
      </c>
      <c r="E685" s="11">
        <v>-1</v>
      </c>
      <c r="F685" s="11">
        <v>-15</v>
      </c>
      <c r="G685" s="13">
        <v>-11</v>
      </c>
    </row>
    <row r="686" spans="1:7" x14ac:dyDescent="0.25">
      <c r="A686" s="11">
        <v>59995492</v>
      </c>
      <c r="B686" s="12">
        <v>42509</v>
      </c>
      <c r="C686" s="11"/>
      <c r="D686" s="11">
        <v>4</v>
      </c>
      <c r="E686" s="11"/>
      <c r="F686" s="11">
        <v>-15</v>
      </c>
      <c r="G686" s="13">
        <v>-11</v>
      </c>
    </row>
    <row r="687" spans="1:7" x14ac:dyDescent="0.25">
      <c r="A687" s="11">
        <v>831004430</v>
      </c>
      <c r="B687" s="12">
        <v>42666</v>
      </c>
      <c r="C687" s="11"/>
      <c r="D687" s="11">
        <v>4</v>
      </c>
      <c r="E687" s="11"/>
      <c r="F687" s="11">
        <v>-15</v>
      </c>
      <c r="G687" s="13">
        <v>-11</v>
      </c>
    </row>
    <row r="688" spans="1:7" x14ac:dyDescent="0.25">
      <c r="A688" s="11">
        <v>831004430</v>
      </c>
      <c r="B688" s="12">
        <v>42664</v>
      </c>
      <c r="C688" s="11"/>
      <c r="D688" s="11">
        <v>4</v>
      </c>
      <c r="E688" s="11"/>
      <c r="F688" s="11">
        <v>-15</v>
      </c>
      <c r="G688" s="13">
        <v>-11</v>
      </c>
    </row>
    <row r="689" spans="1:7" x14ac:dyDescent="0.25">
      <c r="A689" s="11">
        <v>415508365</v>
      </c>
      <c r="B689" s="12">
        <v>42689</v>
      </c>
      <c r="C689" s="11"/>
      <c r="D689" s="11">
        <v>32</v>
      </c>
      <c r="E689" s="11"/>
      <c r="F689" s="11">
        <v>-43</v>
      </c>
      <c r="G689" s="13">
        <v>-11</v>
      </c>
    </row>
    <row r="690" spans="1:7" x14ac:dyDescent="0.25">
      <c r="A690" s="11">
        <v>415508365</v>
      </c>
      <c r="B690" s="12">
        <v>42686</v>
      </c>
      <c r="C690" s="11"/>
      <c r="D690" s="11">
        <v>32</v>
      </c>
      <c r="E690" s="11">
        <v>-1</v>
      </c>
      <c r="F690" s="11">
        <v>-43</v>
      </c>
      <c r="G690" s="13">
        <v>-11</v>
      </c>
    </row>
    <row r="691" spans="1:7" x14ac:dyDescent="0.25">
      <c r="A691" s="11">
        <v>415508365</v>
      </c>
      <c r="B691" s="12">
        <v>42687</v>
      </c>
      <c r="C691" s="11"/>
      <c r="D691" s="11">
        <v>32</v>
      </c>
      <c r="E691" s="11"/>
      <c r="F691" s="11">
        <v>-43</v>
      </c>
      <c r="G691" s="13">
        <v>-11</v>
      </c>
    </row>
    <row r="692" spans="1:7" x14ac:dyDescent="0.25">
      <c r="A692" s="11">
        <v>415508365</v>
      </c>
      <c r="B692" s="12">
        <v>42688</v>
      </c>
      <c r="C692" s="11"/>
      <c r="D692" s="11">
        <v>32</v>
      </c>
      <c r="E692" s="11"/>
      <c r="F692" s="11">
        <v>-43</v>
      </c>
      <c r="G692" s="13">
        <v>-11</v>
      </c>
    </row>
    <row r="693" spans="1:7" x14ac:dyDescent="0.25">
      <c r="A693" s="11">
        <v>831004430</v>
      </c>
      <c r="B693" s="12">
        <v>42662</v>
      </c>
      <c r="C693" s="11"/>
      <c r="D693" s="11">
        <v>4</v>
      </c>
      <c r="E693" s="11"/>
      <c r="F693" s="11">
        <v>-14</v>
      </c>
      <c r="G693" s="13">
        <v>-10</v>
      </c>
    </row>
    <row r="694" spans="1:7" x14ac:dyDescent="0.25">
      <c r="A694" s="11">
        <v>61410489</v>
      </c>
      <c r="B694" s="12">
        <v>42719</v>
      </c>
      <c r="C694" s="11"/>
      <c r="D694" s="11">
        <v>40</v>
      </c>
      <c r="E694" s="11">
        <v>-1</v>
      </c>
      <c r="F694" s="11">
        <v>-50</v>
      </c>
      <c r="G694" s="13">
        <v>-10</v>
      </c>
    </row>
    <row r="695" spans="1:7" x14ac:dyDescent="0.25">
      <c r="A695" s="11">
        <v>61410489</v>
      </c>
      <c r="B695" s="12">
        <v>42676</v>
      </c>
      <c r="C695" s="11"/>
      <c r="D695" s="11">
        <v>32</v>
      </c>
      <c r="E695" s="11"/>
      <c r="F695" s="11">
        <v>-42</v>
      </c>
      <c r="G695" s="13">
        <v>-10</v>
      </c>
    </row>
    <row r="696" spans="1:7" x14ac:dyDescent="0.25">
      <c r="A696" s="11">
        <v>61410489</v>
      </c>
      <c r="B696" s="12">
        <v>42674</v>
      </c>
      <c r="C696" s="11">
        <v>8</v>
      </c>
      <c r="D696" s="11">
        <v>32</v>
      </c>
      <c r="E696" s="11">
        <v>-1</v>
      </c>
      <c r="F696" s="11">
        <v>-42</v>
      </c>
      <c r="G696" s="13">
        <v>-10</v>
      </c>
    </row>
    <row r="697" spans="1:7" x14ac:dyDescent="0.25">
      <c r="A697" s="11">
        <v>61410489</v>
      </c>
      <c r="B697" s="12">
        <v>42675</v>
      </c>
      <c r="C697" s="11"/>
      <c r="D697" s="11">
        <v>32</v>
      </c>
      <c r="E697" s="11"/>
      <c r="F697" s="11">
        <v>-42</v>
      </c>
      <c r="G697" s="13">
        <v>-10</v>
      </c>
    </row>
    <row r="698" spans="1:7" x14ac:dyDescent="0.25">
      <c r="A698" s="11">
        <v>61410489</v>
      </c>
      <c r="B698" s="12">
        <v>42632</v>
      </c>
      <c r="C698" s="11"/>
      <c r="D698" s="11">
        <v>24</v>
      </c>
      <c r="E698" s="11">
        <v>-1</v>
      </c>
      <c r="F698" s="11">
        <v>-34</v>
      </c>
      <c r="G698" s="13">
        <v>-10</v>
      </c>
    </row>
    <row r="699" spans="1:7" x14ac:dyDescent="0.25">
      <c r="A699" s="11">
        <v>61410489</v>
      </c>
      <c r="B699" s="12">
        <v>42634</v>
      </c>
      <c r="C699" s="11"/>
      <c r="D699" s="11">
        <v>24</v>
      </c>
      <c r="E699" s="11"/>
      <c r="F699" s="11">
        <v>-34</v>
      </c>
      <c r="G699" s="13">
        <v>-10</v>
      </c>
    </row>
    <row r="700" spans="1:7" x14ac:dyDescent="0.25">
      <c r="A700" s="11">
        <v>205572346</v>
      </c>
      <c r="B700" s="12">
        <v>42686</v>
      </c>
      <c r="C700" s="11"/>
      <c r="D700" s="11">
        <v>16</v>
      </c>
      <c r="E700" s="11"/>
      <c r="F700" s="11">
        <v>-26</v>
      </c>
      <c r="G700" s="13">
        <v>-10</v>
      </c>
    </row>
    <row r="701" spans="1:7" x14ac:dyDescent="0.25">
      <c r="A701" s="11">
        <v>205572346</v>
      </c>
      <c r="B701" s="12">
        <v>42687</v>
      </c>
      <c r="C701" s="11"/>
      <c r="D701" s="11">
        <v>16</v>
      </c>
      <c r="E701" s="11"/>
      <c r="F701" s="11">
        <v>-26</v>
      </c>
      <c r="G701" s="13">
        <v>-10</v>
      </c>
    </row>
    <row r="702" spans="1:7" x14ac:dyDescent="0.25">
      <c r="A702" s="11">
        <v>205572346</v>
      </c>
      <c r="B702" s="12">
        <v>42688</v>
      </c>
      <c r="C702" s="11"/>
      <c r="D702" s="11">
        <v>16</v>
      </c>
      <c r="E702" s="11"/>
      <c r="F702" s="11">
        <v>-26</v>
      </c>
      <c r="G702" s="13">
        <v>-10</v>
      </c>
    </row>
    <row r="703" spans="1:7" x14ac:dyDescent="0.25">
      <c r="A703" s="11">
        <v>176348633</v>
      </c>
      <c r="B703" s="12">
        <v>42719</v>
      </c>
      <c r="C703" s="11"/>
      <c r="D703" s="11">
        <v>28</v>
      </c>
      <c r="E703" s="11"/>
      <c r="F703" s="11">
        <v>-38</v>
      </c>
      <c r="G703" s="13">
        <v>-10</v>
      </c>
    </row>
    <row r="704" spans="1:7" x14ac:dyDescent="0.25">
      <c r="A704" s="11">
        <v>176348633</v>
      </c>
      <c r="B704" s="12">
        <v>42691</v>
      </c>
      <c r="C704" s="11"/>
      <c r="D704" s="11">
        <v>20</v>
      </c>
      <c r="E704" s="11"/>
      <c r="F704" s="11">
        <v>-30</v>
      </c>
      <c r="G704" s="13">
        <v>-10</v>
      </c>
    </row>
    <row r="705" spans="1:7" x14ac:dyDescent="0.25">
      <c r="A705" s="11">
        <v>176348633</v>
      </c>
      <c r="B705" s="12">
        <v>42690</v>
      </c>
      <c r="C705" s="11"/>
      <c r="D705" s="11">
        <v>20</v>
      </c>
      <c r="E705" s="11">
        <v>-1</v>
      </c>
      <c r="F705" s="11">
        <v>-30</v>
      </c>
      <c r="G705" s="13">
        <v>-10</v>
      </c>
    </row>
    <row r="706" spans="1:7" x14ac:dyDescent="0.25">
      <c r="A706" s="11">
        <v>176348633</v>
      </c>
      <c r="B706" s="12">
        <v>42663</v>
      </c>
      <c r="C706" s="11"/>
      <c r="D706" s="11">
        <v>12</v>
      </c>
      <c r="E706" s="11"/>
      <c r="F706" s="11">
        <v>-22</v>
      </c>
      <c r="G706" s="13">
        <v>-10</v>
      </c>
    </row>
    <row r="707" spans="1:7" x14ac:dyDescent="0.25">
      <c r="A707" s="11">
        <v>176348633</v>
      </c>
      <c r="B707" s="12">
        <v>42662</v>
      </c>
      <c r="C707" s="11"/>
      <c r="D707" s="11">
        <v>12</v>
      </c>
      <c r="E707" s="11">
        <v>-1</v>
      </c>
      <c r="F707" s="11">
        <v>-22</v>
      </c>
      <c r="G707" s="13">
        <v>-10</v>
      </c>
    </row>
    <row r="708" spans="1:7" x14ac:dyDescent="0.25">
      <c r="A708" s="11">
        <v>703388385</v>
      </c>
      <c r="B708" s="12">
        <v>42587</v>
      </c>
      <c r="C708" s="11"/>
      <c r="D708" s="11">
        <v>28</v>
      </c>
      <c r="E708" s="11"/>
      <c r="F708" s="11">
        <v>-38</v>
      </c>
      <c r="G708" s="13">
        <v>-10</v>
      </c>
    </row>
    <row r="709" spans="1:7" x14ac:dyDescent="0.25">
      <c r="A709" s="11">
        <v>703388385</v>
      </c>
      <c r="B709" s="12">
        <v>42584</v>
      </c>
      <c r="C709" s="11"/>
      <c r="D709" s="11">
        <v>28</v>
      </c>
      <c r="E709" s="11"/>
      <c r="F709" s="11">
        <v>-38</v>
      </c>
      <c r="G709" s="13">
        <v>-10</v>
      </c>
    </row>
    <row r="710" spans="1:7" x14ac:dyDescent="0.25">
      <c r="A710" s="11">
        <v>703388385</v>
      </c>
      <c r="B710" s="12">
        <v>42588</v>
      </c>
      <c r="C710" s="11"/>
      <c r="D710" s="11">
        <v>28</v>
      </c>
      <c r="E710" s="11"/>
      <c r="F710" s="11">
        <v>-38</v>
      </c>
      <c r="G710" s="13">
        <v>-10</v>
      </c>
    </row>
    <row r="711" spans="1:7" x14ac:dyDescent="0.25">
      <c r="A711" s="11">
        <v>703388385</v>
      </c>
      <c r="B711" s="12">
        <v>42589</v>
      </c>
      <c r="C711" s="11"/>
      <c r="D711" s="11">
        <v>28</v>
      </c>
      <c r="E711" s="11"/>
      <c r="F711" s="11">
        <v>-38</v>
      </c>
      <c r="G711" s="13">
        <v>-10</v>
      </c>
    </row>
    <row r="712" spans="1:7" x14ac:dyDescent="0.25">
      <c r="A712" s="11">
        <v>399214973</v>
      </c>
      <c r="B712" s="12">
        <v>42617</v>
      </c>
      <c r="C712" s="11"/>
      <c r="D712" s="11">
        <v>48</v>
      </c>
      <c r="E712" s="11"/>
      <c r="F712" s="11">
        <v>-58</v>
      </c>
      <c r="G712" s="13">
        <v>-10</v>
      </c>
    </row>
    <row r="713" spans="1:7" x14ac:dyDescent="0.25">
      <c r="A713" s="11">
        <v>399214973</v>
      </c>
      <c r="B713" s="12">
        <v>42616</v>
      </c>
      <c r="C713" s="11"/>
      <c r="D713" s="11">
        <v>48</v>
      </c>
      <c r="E713" s="11"/>
      <c r="F713" s="11">
        <v>-58</v>
      </c>
      <c r="G713" s="13">
        <v>-10</v>
      </c>
    </row>
    <row r="714" spans="1:7" x14ac:dyDescent="0.25">
      <c r="A714" s="11">
        <v>399214973</v>
      </c>
      <c r="B714" s="12">
        <v>42614</v>
      </c>
      <c r="C714" s="11"/>
      <c r="D714" s="11">
        <v>48</v>
      </c>
      <c r="E714" s="11">
        <v>-1</v>
      </c>
      <c r="F714" s="11">
        <v>-58</v>
      </c>
      <c r="G714" s="13">
        <v>-10</v>
      </c>
    </row>
    <row r="715" spans="1:7" x14ac:dyDescent="0.25">
      <c r="A715" s="11">
        <v>399214973</v>
      </c>
      <c r="B715" s="12">
        <v>42615</v>
      </c>
      <c r="C715" s="11"/>
      <c r="D715" s="11">
        <v>48</v>
      </c>
      <c r="E715" s="11"/>
      <c r="F715" s="11">
        <v>-58</v>
      </c>
      <c r="G715" s="13">
        <v>-10</v>
      </c>
    </row>
    <row r="716" spans="1:7" x14ac:dyDescent="0.25">
      <c r="A716" s="11">
        <v>21771239</v>
      </c>
      <c r="B716" s="12">
        <v>42718</v>
      </c>
      <c r="C716" s="11"/>
      <c r="D716" s="11">
        <v>28</v>
      </c>
      <c r="E716" s="11"/>
      <c r="F716" s="11">
        <v>-38</v>
      </c>
      <c r="G716" s="13">
        <v>-10</v>
      </c>
    </row>
    <row r="717" spans="1:7" x14ac:dyDescent="0.25">
      <c r="A717" s="11">
        <v>21771239</v>
      </c>
      <c r="B717" s="12">
        <v>42717</v>
      </c>
      <c r="C717" s="11"/>
      <c r="D717" s="11">
        <v>28</v>
      </c>
      <c r="E717" s="11">
        <v>-1</v>
      </c>
      <c r="F717" s="11">
        <v>-38</v>
      </c>
      <c r="G717" s="13">
        <v>-10</v>
      </c>
    </row>
    <row r="718" spans="1:7" x14ac:dyDescent="0.25">
      <c r="A718" s="11">
        <v>703388385</v>
      </c>
      <c r="B718" s="12">
        <v>42583</v>
      </c>
      <c r="C718" s="11"/>
      <c r="D718" s="11">
        <v>28</v>
      </c>
      <c r="E718" s="11">
        <v>-1</v>
      </c>
      <c r="F718" s="11">
        <v>-38</v>
      </c>
      <c r="G718" s="13">
        <v>-10</v>
      </c>
    </row>
    <row r="719" spans="1:7" x14ac:dyDescent="0.25">
      <c r="A719" s="11">
        <v>703388385</v>
      </c>
      <c r="B719" s="12">
        <v>42716</v>
      </c>
      <c r="C719" s="11"/>
      <c r="D719" s="11">
        <v>60</v>
      </c>
      <c r="E719" s="11">
        <v>-1</v>
      </c>
      <c r="F719" s="11">
        <v>-70</v>
      </c>
      <c r="G719" s="13">
        <v>-10</v>
      </c>
    </row>
    <row r="720" spans="1:7" x14ac:dyDescent="0.25">
      <c r="A720" s="11">
        <v>703388385</v>
      </c>
      <c r="B720" s="12">
        <v>42717</v>
      </c>
      <c r="C720" s="11"/>
      <c r="D720" s="11">
        <v>60</v>
      </c>
      <c r="E720" s="11"/>
      <c r="F720" s="11">
        <v>-70</v>
      </c>
      <c r="G720" s="13">
        <v>-10</v>
      </c>
    </row>
    <row r="721" spans="1:7" x14ac:dyDescent="0.25">
      <c r="A721" s="11">
        <v>703388385</v>
      </c>
      <c r="B721" s="12">
        <v>42586</v>
      </c>
      <c r="C721" s="11"/>
      <c r="D721" s="11">
        <v>28</v>
      </c>
      <c r="E721" s="11"/>
      <c r="F721" s="11">
        <v>-38</v>
      </c>
      <c r="G721" s="13">
        <v>-10</v>
      </c>
    </row>
    <row r="722" spans="1:7" x14ac:dyDescent="0.25">
      <c r="A722" s="11">
        <v>703388385</v>
      </c>
      <c r="B722" s="12">
        <v>42585</v>
      </c>
      <c r="C722" s="11"/>
      <c r="D722" s="11">
        <v>28</v>
      </c>
      <c r="E722" s="11"/>
      <c r="F722" s="11">
        <v>-38</v>
      </c>
      <c r="G722" s="13">
        <v>-10</v>
      </c>
    </row>
    <row r="723" spans="1:7" x14ac:dyDescent="0.25">
      <c r="A723" s="11">
        <v>703388385</v>
      </c>
      <c r="B723" s="12">
        <v>42542</v>
      </c>
      <c r="C723" s="11"/>
      <c r="D723" s="11">
        <v>24</v>
      </c>
      <c r="E723" s="11">
        <v>-1</v>
      </c>
      <c r="F723" s="11">
        <v>-34</v>
      </c>
      <c r="G723" s="13">
        <v>-10</v>
      </c>
    </row>
    <row r="724" spans="1:7" x14ac:dyDescent="0.25">
      <c r="A724" s="11">
        <v>703388385</v>
      </c>
      <c r="B724" s="12">
        <v>42543</v>
      </c>
      <c r="C724" s="11"/>
      <c r="D724" s="11">
        <v>24</v>
      </c>
      <c r="E724" s="11"/>
      <c r="F724" s="11">
        <v>-34</v>
      </c>
      <c r="G724" s="13">
        <v>-10</v>
      </c>
    </row>
    <row r="725" spans="1:7" x14ac:dyDescent="0.25">
      <c r="A725" s="11">
        <v>205572346</v>
      </c>
      <c r="B725" s="12">
        <v>42685</v>
      </c>
      <c r="C725" s="11"/>
      <c r="D725" s="11">
        <v>16</v>
      </c>
      <c r="E725" s="11"/>
      <c r="F725" s="11">
        <v>-26</v>
      </c>
      <c r="G725" s="13">
        <v>-10</v>
      </c>
    </row>
    <row r="726" spans="1:7" x14ac:dyDescent="0.25">
      <c r="A726" s="11">
        <v>205572346</v>
      </c>
      <c r="B726" s="12">
        <v>42684</v>
      </c>
      <c r="C726" s="11"/>
      <c r="D726" s="11">
        <v>16</v>
      </c>
      <c r="E726" s="11">
        <v>-1</v>
      </c>
      <c r="F726" s="11">
        <v>-26</v>
      </c>
      <c r="G726" s="13">
        <v>-10</v>
      </c>
    </row>
    <row r="727" spans="1:7" x14ac:dyDescent="0.25">
      <c r="A727" s="11">
        <v>61410489</v>
      </c>
      <c r="B727" s="12">
        <v>42633</v>
      </c>
      <c r="C727" s="11"/>
      <c r="D727" s="11">
        <v>24</v>
      </c>
      <c r="E727" s="11"/>
      <c r="F727" s="11">
        <v>-34</v>
      </c>
      <c r="G727" s="13">
        <v>-10</v>
      </c>
    </row>
    <row r="728" spans="1:7" x14ac:dyDescent="0.25">
      <c r="A728" s="11">
        <v>703388385</v>
      </c>
      <c r="B728" s="12">
        <v>42506</v>
      </c>
      <c r="C728" s="11"/>
      <c r="D728" s="11">
        <v>16</v>
      </c>
      <c r="E728" s="11">
        <v>-1</v>
      </c>
      <c r="F728" s="11">
        <v>-26</v>
      </c>
      <c r="G728" s="13">
        <v>-10</v>
      </c>
    </row>
    <row r="729" spans="1:7" x14ac:dyDescent="0.25">
      <c r="A729" s="11">
        <v>703388385</v>
      </c>
      <c r="B729" s="12">
        <v>42507</v>
      </c>
      <c r="C729" s="11"/>
      <c r="D729" s="11">
        <v>16</v>
      </c>
      <c r="E729" s="11"/>
      <c r="F729" s="11">
        <v>-26</v>
      </c>
      <c r="G729" s="13">
        <v>-10</v>
      </c>
    </row>
    <row r="730" spans="1:7" x14ac:dyDescent="0.25">
      <c r="A730" s="11">
        <v>516500783</v>
      </c>
      <c r="B730" s="12">
        <v>42721</v>
      </c>
      <c r="C730" s="11"/>
      <c r="D730" s="11">
        <v>4</v>
      </c>
      <c r="E730" s="11"/>
      <c r="F730" s="11">
        <v>-14</v>
      </c>
      <c r="G730" s="13">
        <v>-10</v>
      </c>
    </row>
    <row r="731" spans="1:7" x14ac:dyDescent="0.25">
      <c r="A731" s="11">
        <v>516500783</v>
      </c>
      <c r="B731" s="12">
        <v>42720</v>
      </c>
      <c r="C731" s="11"/>
      <c r="D731" s="11">
        <v>4</v>
      </c>
      <c r="E731" s="11"/>
      <c r="F731" s="11">
        <v>-14</v>
      </c>
      <c r="G731" s="13">
        <v>-10</v>
      </c>
    </row>
    <row r="732" spans="1:7" x14ac:dyDescent="0.25">
      <c r="A732" s="11">
        <v>516500783</v>
      </c>
      <c r="B732" s="12">
        <v>42717</v>
      </c>
      <c r="C732" s="11"/>
      <c r="D732" s="11">
        <v>4</v>
      </c>
      <c r="E732" s="11"/>
      <c r="F732" s="11">
        <v>-14</v>
      </c>
      <c r="G732" s="13">
        <v>-10</v>
      </c>
    </row>
    <row r="733" spans="1:7" x14ac:dyDescent="0.25">
      <c r="A733" s="11">
        <v>516500783</v>
      </c>
      <c r="B733" s="12">
        <v>42718</v>
      </c>
      <c r="C733" s="11"/>
      <c r="D733" s="11">
        <v>4</v>
      </c>
      <c r="E733" s="11"/>
      <c r="F733" s="11">
        <v>-14</v>
      </c>
      <c r="G733" s="13">
        <v>-10</v>
      </c>
    </row>
    <row r="734" spans="1:7" x14ac:dyDescent="0.25">
      <c r="A734" s="11">
        <v>516500783</v>
      </c>
      <c r="B734" s="12">
        <v>42719</v>
      </c>
      <c r="C734" s="11"/>
      <c r="D734" s="11">
        <v>4</v>
      </c>
      <c r="E734" s="11"/>
      <c r="F734" s="11">
        <v>-14</v>
      </c>
      <c r="G734" s="13">
        <v>-10</v>
      </c>
    </row>
    <row r="735" spans="1:7" x14ac:dyDescent="0.25">
      <c r="A735" s="11">
        <v>516500783</v>
      </c>
      <c r="B735" s="12">
        <v>42716</v>
      </c>
      <c r="C735" s="11"/>
      <c r="D735" s="11">
        <v>4</v>
      </c>
      <c r="E735" s="11"/>
      <c r="F735" s="11">
        <v>-14</v>
      </c>
      <c r="G735" s="13">
        <v>-10</v>
      </c>
    </row>
    <row r="736" spans="1:7" x14ac:dyDescent="0.25">
      <c r="A736" s="11">
        <v>466793764</v>
      </c>
      <c r="B736" s="12">
        <v>42711</v>
      </c>
      <c r="C736" s="11"/>
      <c r="D736" s="11">
        <v>31</v>
      </c>
      <c r="E736" s="11">
        <v>-1</v>
      </c>
      <c r="F736" s="11">
        <v>-41</v>
      </c>
      <c r="G736" s="13">
        <v>-10</v>
      </c>
    </row>
    <row r="737" spans="1:7" x14ac:dyDescent="0.25">
      <c r="A737" s="11">
        <v>703388385</v>
      </c>
      <c r="B737" s="12">
        <v>42508</v>
      </c>
      <c r="C737" s="11"/>
      <c r="D737" s="11">
        <v>16</v>
      </c>
      <c r="E737" s="11"/>
      <c r="F737" s="11">
        <v>-26</v>
      </c>
      <c r="G737" s="13">
        <v>-10</v>
      </c>
    </row>
    <row r="738" spans="1:7" x14ac:dyDescent="0.25">
      <c r="A738" s="11">
        <v>516500783</v>
      </c>
      <c r="B738" s="12">
        <v>42715</v>
      </c>
      <c r="C738" s="11"/>
      <c r="D738" s="11">
        <v>4</v>
      </c>
      <c r="E738" s="11">
        <v>-1</v>
      </c>
      <c r="F738" s="11">
        <v>-14</v>
      </c>
      <c r="G738" s="13">
        <v>-10</v>
      </c>
    </row>
    <row r="739" spans="1:7" x14ac:dyDescent="0.25">
      <c r="A739" s="11">
        <v>59995492</v>
      </c>
      <c r="B739" s="12">
        <v>42506</v>
      </c>
      <c r="C739" s="11"/>
      <c r="D739" s="11">
        <v>4</v>
      </c>
      <c r="E739" s="11"/>
      <c r="F739" s="11">
        <v>-14</v>
      </c>
      <c r="G739" s="13">
        <v>-10</v>
      </c>
    </row>
    <row r="740" spans="1:7" x14ac:dyDescent="0.25">
      <c r="A740" s="11">
        <v>59995492</v>
      </c>
      <c r="B740" s="12">
        <v>42507</v>
      </c>
      <c r="C740" s="11"/>
      <c r="D740" s="11">
        <v>4</v>
      </c>
      <c r="E740" s="11"/>
      <c r="F740" s="11">
        <v>-14</v>
      </c>
      <c r="G740" s="13">
        <v>-10</v>
      </c>
    </row>
    <row r="741" spans="1:7" x14ac:dyDescent="0.25">
      <c r="A741" s="11">
        <v>831004430</v>
      </c>
      <c r="B741" s="12">
        <v>42661</v>
      </c>
      <c r="C741" s="11"/>
      <c r="D741" s="11">
        <v>4</v>
      </c>
      <c r="E741" s="11">
        <v>-1</v>
      </c>
      <c r="F741" s="11">
        <v>-14</v>
      </c>
      <c r="G741" s="13">
        <v>-10</v>
      </c>
    </row>
    <row r="742" spans="1:7" x14ac:dyDescent="0.25">
      <c r="A742" s="11">
        <v>466793764</v>
      </c>
      <c r="B742" s="12">
        <v>42674</v>
      </c>
      <c r="C742" s="11"/>
      <c r="D742" s="11">
        <v>16</v>
      </c>
      <c r="E742" s="11">
        <v>-1</v>
      </c>
      <c r="F742" s="11">
        <v>-26</v>
      </c>
      <c r="G742" s="13">
        <v>-10</v>
      </c>
    </row>
    <row r="743" spans="1:7" x14ac:dyDescent="0.25">
      <c r="A743" s="11">
        <v>59995492</v>
      </c>
      <c r="B743" s="12">
        <v>42503</v>
      </c>
      <c r="C743" s="11"/>
      <c r="D743" s="11">
        <v>4</v>
      </c>
      <c r="E743" s="11">
        <v>-1</v>
      </c>
      <c r="F743" s="11">
        <v>-14</v>
      </c>
      <c r="G743" s="13">
        <v>-10</v>
      </c>
    </row>
    <row r="744" spans="1:7" x14ac:dyDescent="0.25">
      <c r="A744" s="11">
        <v>288883100</v>
      </c>
      <c r="B744" s="12">
        <v>42734</v>
      </c>
      <c r="C744" s="11"/>
      <c r="D744" s="11">
        <v>8</v>
      </c>
      <c r="E744" s="11"/>
      <c r="F744" s="11">
        <v>-18</v>
      </c>
      <c r="G744" s="13">
        <v>-10</v>
      </c>
    </row>
    <row r="745" spans="1:7" x14ac:dyDescent="0.25">
      <c r="A745" s="11">
        <v>59995492</v>
      </c>
      <c r="B745" s="12">
        <v>42504</v>
      </c>
      <c r="C745" s="11"/>
      <c r="D745" s="11">
        <v>4</v>
      </c>
      <c r="E745" s="11"/>
      <c r="F745" s="11">
        <v>-14</v>
      </c>
      <c r="G745" s="13">
        <v>-10</v>
      </c>
    </row>
    <row r="746" spans="1:7" x14ac:dyDescent="0.25">
      <c r="A746" s="11">
        <v>288883100</v>
      </c>
      <c r="B746" s="12">
        <v>42732</v>
      </c>
      <c r="C746" s="11"/>
      <c r="D746" s="11">
        <v>8</v>
      </c>
      <c r="E746" s="11"/>
      <c r="F746" s="11">
        <v>-18</v>
      </c>
      <c r="G746" s="13">
        <v>-10</v>
      </c>
    </row>
    <row r="747" spans="1:7" x14ac:dyDescent="0.25">
      <c r="A747" s="11">
        <v>288883100</v>
      </c>
      <c r="B747" s="12">
        <v>42731</v>
      </c>
      <c r="C747" s="11"/>
      <c r="D747" s="11">
        <v>8</v>
      </c>
      <c r="E747" s="11">
        <v>-1</v>
      </c>
      <c r="F747" s="11">
        <v>-18</v>
      </c>
      <c r="G747" s="13">
        <v>-10</v>
      </c>
    </row>
    <row r="748" spans="1:7" x14ac:dyDescent="0.25">
      <c r="A748" s="11">
        <v>59995492</v>
      </c>
      <c r="B748" s="12">
        <v>42505</v>
      </c>
      <c r="C748" s="11"/>
      <c r="D748" s="11">
        <v>4</v>
      </c>
      <c r="E748" s="11"/>
      <c r="F748" s="11">
        <v>-14</v>
      </c>
      <c r="G748" s="13">
        <v>-10</v>
      </c>
    </row>
    <row r="749" spans="1:7" x14ac:dyDescent="0.25">
      <c r="A749" s="11">
        <v>288883100</v>
      </c>
      <c r="B749" s="12">
        <v>42733</v>
      </c>
      <c r="C749" s="11"/>
      <c r="D749" s="11">
        <v>8</v>
      </c>
      <c r="E749" s="11"/>
      <c r="F749" s="11">
        <v>-18</v>
      </c>
      <c r="G749" s="13">
        <v>-10</v>
      </c>
    </row>
    <row r="750" spans="1:7" x14ac:dyDescent="0.25">
      <c r="A750" s="11">
        <v>415508365</v>
      </c>
      <c r="B750" s="12">
        <v>42685</v>
      </c>
      <c r="C750" s="11"/>
      <c r="D750" s="11">
        <v>32</v>
      </c>
      <c r="E750" s="11"/>
      <c r="F750" s="11">
        <v>-42</v>
      </c>
      <c r="G750" s="13">
        <v>-10</v>
      </c>
    </row>
    <row r="751" spans="1:7" x14ac:dyDescent="0.25">
      <c r="A751" s="11">
        <v>415508365</v>
      </c>
      <c r="B751" s="12">
        <v>42683</v>
      </c>
      <c r="C751" s="11"/>
      <c r="D751" s="11">
        <v>32</v>
      </c>
      <c r="E751" s="11">
        <v>-1</v>
      </c>
      <c r="F751" s="11">
        <v>-42</v>
      </c>
      <c r="G751" s="13">
        <v>-10</v>
      </c>
    </row>
    <row r="752" spans="1:7" x14ac:dyDescent="0.25">
      <c r="A752" s="11">
        <v>415508365</v>
      </c>
      <c r="B752" s="12">
        <v>42684</v>
      </c>
      <c r="C752" s="11"/>
      <c r="D752" s="11">
        <v>32</v>
      </c>
      <c r="E752" s="11"/>
      <c r="F752" s="11">
        <v>-42</v>
      </c>
      <c r="G752" s="13">
        <v>-10</v>
      </c>
    </row>
    <row r="753" spans="1:7" x14ac:dyDescent="0.25">
      <c r="A753" s="11">
        <v>176348633</v>
      </c>
      <c r="B753" s="12">
        <v>42718</v>
      </c>
      <c r="C753" s="11"/>
      <c r="D753" s="11">
        <v>28</v>
      </c>
      <c r="E753" s="11">
        <v>-1</v>
      </c>
      <c r="F753" s="11">
        <v>-38</v>
      </c>
      <c r="G753" s="13">
        <v>-10</v>
      </c>
    </row>
    <row r="754" spans="1:7" x14ac:dyDescent="0.25">
      <c r="A754" s="11">
        <v>831004430</v>
      </c>
      <c r="B754" s="12">
        <v>42660</v>
      </c>
      <c r="C754" s="11"/>
      <c r="D754" s="11">
        <v>4</v>
      </c>
      <c r="E754" s="11"/>
      <c r="F754" s="11">
        <v>-13</v>
      </c>
      <c r="G754" s="13">
        <v>-9</v>
      </c>
    </row>
    <row r="755" spans="1:7" x14ac:dyDescent="0.25">
      <c r="A755" s="11">
        <v>831004430</v>
      </c>
      <c r="B755" s="12">
        <v>42657</v>
      </c>
      <c r="C755" s="11"/>
      <c r="D755" s="11">
        <v>4</v>
      </c>
      <c r="E755" s="11"/>
      <c r="F755" s="11">
        <v>-13</v>
      </c>
      <c r="G755" s="13">
        <v>-9</v>
      </c>
    </row>
    <row r="756" spans="1:7" x14ac:dyDescent="0.25">
      <c r="A756" s="11">
        <v>831004430</v>
      </c>
      <c r="B756" s="12">
        <v>42656</v>
      </c>
      <c r="C756" s="11"/>
      <c r="D756" s="11">
        <v>4</v>
      </c>
      <c r="E756" s="11">
        <v>-1</v>
      </c>
      <c r="F756" s="11">
        <v>-13</v>
      </c>
      <c r="G756" s="13">
        <v>-9</v>
      </c>
    </row>
    <row r="757" spans="1:7" x14ac:dyDescent="0.25">
      <c r="A757" s="11">
        <v>831004430</v>
      </c>
      <c r="B757" s="12">
        <v>42658</v>
      </c>
      <c r="C757" s="11"/>
      <c r="D757" s="11">
        <v>4</v>
      </c>
      <c r="E757" s="11"/>
      <c r="F757" s="11">
        <v>-13</v>
      </c>
      <c r="G757" s="13">
        <v>-9</v>
      </c>
    </row>
    <row r="758" spans="1:7" x14ac:dyDescent="0.25">
      <c r="A758" s="11">
        <v>831004430</v>
      </c>
      <c r="B758" s="12">
        <v>42659</v>
      </c>
      <c r="C758" s="11"/>
      <c r="D758" s="11">
        <v>4</v>
      </c>
      <c r="E758" s="11"/>
      <c r="F758" s="11">
        <v>-13</v>
      </c>
      <c r="G758" s="13">
        <v>-9</v>
      </c>
    </row>
    <row r="759" spans="1:7" x14ac:dyDescent="0.25">
      <c r="A759" s="11">
        <v>61410489</v>
      </c>
      <c r="B759" s="12">
        <v>42718</v>
      </c>
      <c r="C759" s="11"/>
      <c r="D759" s="11">
        <v>40</v>
      </c>
      <c r="E759" s="11"/>
      <c r="F759" s="11">
        <v>-49</v>
      </c>
      <c r="G759" s="13">
        <v>-9</v>
      </c>
    </row>
    <row r="760" spans="1:7" x14ac:dyDescent="0.25">
      <c r="A760" s="11">
        <v>61410489</v>
      </c>
      <c r="B760" s="12">
        <v>42717</v>
      </c>
      <c r="C760" s="11"/>
      <c r="D760" s="11">
        <v>40</v>
      </c>
      <c r="E760" s="11"/>
      <c r="F760" s="11">
        <v>-49</v>
      </c>
      <c r="G760" s="13">
        <v>-9</v>
      </c>
    </row>
    <row r="761" spans="1:7" x14ac:dyDescent="0.25">
      <c r="A761" s="11">
        <v>61410489</v>
      </c>
      <c r="B761" s="12">
        <v>42716</v>
      </c>
      <c r="C761" s="11"/>
      <c r="D761" s="11">
        <v>40</v>
      </c>
      <c r="E761" s="11"/>
      <c r="F761" s="11">
        <v>-49</v>
      </c>
      <c r="G761" s="13">
        <v>-9</v>
      </c>
    </row>
    <row r="762" spans="1:7" x14ac:dyDescent="0.25">
      <c r="A762" s="11">
        <v>61410489</v>
      </c>
      <c r="B762" s="12">
        <v>42714</v>
      </c>
      <c r="C762" s="11"/>
      <c r="D762" s="11">
        <v>40</v>
      </c>
      <c r="E762" s="11"/>
      <c r="F762" s="11">
        <v>-49</v>
      </c>
      <c r="G762" s="13">
        <v>-9</v>
      </c>
    </row>
    <row r="763" spans="1:7" x14ac:dyDescent="0.25">
      <c r="A763" s="11">
        <v>61410489</v>
      </c>
      <c r="B763" s="12">
        <v>42715</v>
      </c>
      <c r="C763" s="11"/>
      <c r="D763" s="11">
        <v>40</v>
      </c>
      <c r="E763" s="11"/>
      <c r="F763" s="11">
        <v>-49</v>
      </c>
      <c r="G763" s="13">
        <v>-9</v>
      </c>
    </row>
    <row r="764" spans="1:7" x14ac:dyDescent="0.25">
      <c r="A764" s="11">
        <v>61410489</v>
      </c>
      <c r="B764" s="12">
        <v>42709</v>
      </c>
      <c r="C764" s="11"/>
      <c r="D764" s="11">
        <v>40</v>
      </c>
      <c r="E764" s="11"/>
      <c r="F764" s="11">
        <v>-49</v>
      </c>
      <c r="G764" s="13">
        <v>-9</v>
      </c>
    </row>
    <row r="765" spans="1:7" x14ac:dyDescent="0.25">
      <c r="A765" s="11">
        <v>61410489</v>
      </c>
      <c r="B765" s="12">
        <v>42705</v>
      </c>
      <c r="C765" s="11"/>
      <c r="D765" s="11">
        <v>40</v>
      </c>
      <c r="E765" s="11">
        <v>-1</v>
      </c>
      <c r="F765" s="11">
        <v>-49</v>
      </c>
      <c r="G765" s="13">
        <v>-9</v>
      </c>
    </row>
    <row r="766" spans="1:7" x14ac:dyDescent="0.25">
      <c r="A766" s="11">
        <v>61410489</v>
      </c>
      <c r="B766" s="12">
        <v>42706</v>
      </c>
      <c r="C766" s="11"/>
      <c r="D766" s="11">
        <v>40</v>
      </c>
      <c r="E766" s="11"/>
      <c r="F766" s="11">
        <v>-49</v>
      </c>
      <c r="G766" s="13">
        <v>-9</v>
      </c>
    </row>
    <row r="767" spans="1:7" x14ac:dyDescent="0.25">
      <c r="A767" s="11">
        <v>61410489</v>
      </c>
      <c r="B767" s="12">
        <v>42710</v>
      </c>
      <c r="C767" s="11"/>
      <c r="D767" s="11">
        <v>40</v>
      </c>
      <c r="E767" s="11"/>
      <c r="F767" s="11">
        <v>-49</v>
      </c>
      <c r="G767" s="13">
        <v>-9</v>
      </c>
    </row>
    <row r="768" spans="1:7" x14ac:dyDescent="0.25">
      <c r="A768" s="11">
        <v>61410489</v>
      </c>
      <c r="B768" s="12">
        <v>42711</v>
      </c>
      <c r="C768" s="11"/>
      <c r="D768" s="11">
        <v>40</v>
      </c>
      <c r="E768" s="11"/>
      <c r="F768" s="11">
        <v>-49</v>
      </c>
      <c r="G768" s="13">
        <v>-9</v>
      </c>
    </row>
    <row r="769" spans="1:7" x14ac:dyDescent="0.25">
      <c r="A769" s="11">
        <v>61410489</v>
      </c>
      <c r="B769" s="12">
        <v>42712</v>
      </c>
      <c r="C769" s="11"/>
      <c r="D769" s="11">
        <v>40</v>
      </c>
      <c r="E769" s="11"/>
      <c r="F769" s="11">
        <v>-49</v>
      </c>
      <c r="G769" s="13">
        <v>-9</v>
      </c>
    </row>
    <row r="770" spans="1:7" x14ac:dyDescent="0.25">
      <c r="A770" s="11">
        <v>61410489</v>
      </c>
      <c r="B770" s="12">
        <v>42629</v>
      </c>
      <c r="C770" s="11"/>
      <c r="D770" s="11">
        <v>24</v>
      </c>
      <c r="E770" s="11"/>
      <c r="F770" s="11">
        <v>-33</v>
      </c>
      <c r="G770" s="13">
        <v>-9</v>
      </c>
    </row>
    <row r="771" spans="1:7" x14ac:dyDescent="0.25">
      <c r="A771" s="11">
        <v>61410489</v>
      </c>
      <c r="B771" s="12">
        <v>42628</v>
      </c>
      <c r="C771" s="11"/>
      <c r="D771" s="11">
        <v>24</v>
      </c>
      <c r="E771" s="11">
        <v>-1</v>
      </c>
      <c r="F771" s="11">
        <v>-33</v>
      </c>
      <c r="G771" s="13">
        <v>-9</v>
      </c>
    </row>
    <row r="772" spans="1:7" x14ac:dyDescent="0.25">
      <c r="A772" s="11">
        <v>61410489</v>
      </c>
      <c r="B772" s="12">
        <v>42630</v>
      </c>
      <c r="C772" s="11"/>
      <c r="D772" s="11">
        <v>24</v>
      </c>
      <c r="E772" s="11"/>
      <c r="F772" s="11">
        <v>-33</v>
      </c>
      <c r="G772" s="13">
        <v>-9</v>
      </c>
    </row>
    <row r="773" spans="1:7" x14ac:dyDescent="0.25">
      <c r="A773" s="11">
        <v>61410489</v>
      </c>
      <c r="B773" s="12">
        <v>42631</v>
      </c>
      <c r="C773" s="11"/>
      <c r="D773" s="11">
        <v>24</v>
      </c>
      <c r="E773" s="11"/>
      <c r="F773" s="11">
        <v>-33</v>
      </c>
      <c r="G773" s="13">
        <v>-9</v>
      </c>
    </row>
    <row r="774" spans="1:7" x14ac:dyDescent="0.25">
      <c r="A774" s="11">
        <v>415508365</v>
      </c>
      <c r="B774" s="12">
        <v>42672</v>
      </c>
      <c r="C774" s="11"/>
      <c r="D774" s="11">
        <v>32</v>
      </c>
      <c r="E774" s="11">
        <v>-1</v>
      </c>
      <c r="F774" s="11">
        <v>-41</v>
      </c>
      <c r="G774" s="13">
        <v>-9</v>
      </c>
    </row>
    <row r="775" spans="1:7" x14ac:dyDescent="0.25">
      <c r="A775" s="11">
        <v>61410489</v>
      </c>
      <c r="B775" s="12">
        <v>42713</v>
      </c>
      <c r="C775" s="11"/>
      <c r="D775" s="11">
        <v>40</v>
      </c>
      <c r="E775" s="11"/>
      <c r="F775" s="11">
        <v>-49</v>
      </c>
      <c r="G775" s="13">
        <v>-9</v>
      </c>
    </row>
    <row r="776" spans="1:7" x14ac:dyDescent="0.25">
      <c r="A776" s="11">
        <v>61410489</v>
      </c>
      <c r="B776" s="12">
        <v>42596</v>
      </c>
      <c r="C776" s="11"/>
      <c r="D776" s="11">
        <v>16</v>
      </c>
      <c r="E776" s="11">
        <v>-1</v>
      </c>
      <c r="F776" s="11">
        <v>-25</v>
      </c>
      <c r="G776" s="13">
        <v>-9</v>
      </c>
    </row>
    <row r="777" spans="1:7" x14ac:dyDescent="0.25">
      <c r="A777" s="11">
        <v>205572346</v>
      </c>
      <c r="B777" s="12">
        <v>42682</v>
      </c>
      <c r="C777" s="11"/>
      <c r="D777" s="11">
        <v>16</v>
      </c>
      <c r="E777" s="11">
        <v>-1</v>
      </c>
      <c r="F777" s="11">
        <v>-25</v>
      </c>
      <c r="G777" s="13">
        <v>-9</v>
      </c>
    </row>
    <row r="778" spans="1:7" x14ac:dyDescent="0.25">
      <c r="A778" s="11">
        <v>205572346</v>
      </c>
      <c r="B778" s="12">
        <v>42683</v>
      </c>
      <c r="C778" s="11"/>
      <c r="D778" s="11">
        <v>16</v>
      </c>
      <c r="E778" s="11"/>
      <c r="F778" s="11">
        <v>-25</v>
      </c>
      <c r="G778" s="13">
        <v>-9</v>
      </c>
    </row>
    <row r="779" spans="1:7" x14ac:dyDescent="0.25">
      <c r="A779" s="11">
        <v>176348633</v>
      </c>
      <c r="B779" s="12">
        <v>42717</v>
      </c>
      <c r="C779" s="11"/>
      <c r="D779" s="11">
        <v>28</v>
      </c>
      <c r="E779" s="11"/>
      <c r="F779" s="11">
        <v>-37</v>
      </c>
      <c r="G779" s="13">
        <v>-9</v>
      </c>
    </row>
    <row r="780" spans="1:7" x14ac:dyDescent="0.25">
      <c r="A780" s="11">
        <v>176348633</v>
      </c>
      <c r="B780" s="12">
        <v>42716</v>
      </c>
      <c r="C780" s="11"/>
      <c r="D780" s="11">
        <v>28</v>
      </c>
      <c r="E780" s="11"/>
      <c r="F780" s="11">
        <v>-37</v>
      </c>
      <c r="G780" s="13">
        <v>-9</v>
      </c>
    </row>
    <row r="781" spans="1:7" x14ac:dyDescent="0.25">
      <c r="A781" s="11">
        <v>176348633</v>
      </c>
      <c r="B781" s="12">
        <v>42714</v>
      </c>
      <c r="C781" s="11"/>
      <c r="D781" s="11">
        <v>28</v>
      </c>
      <c r="E781" s="11"/>
      <c r="F781" s="11">
        <v>-37</v>
      </c>
      <c r="G781" s="13">
        <v>-9</v>
      </c>
    </row>
    <row r="782" spans="1:7" x14ac:dyDescent="0.25">
      <c r="A782" s="11">
        <v>176348633</v>
      </c>
      <c r="B782" s="12">
        <v>42713</v>
      </c>
      <c r="C782" s="11"/>
      <c r="D782" s="11">
        <v>28</v>
      </c>
      <c r="E782" s="11">
        <v>-1</v>
      </c>
      <c r="F782" s="11">
        <v>-37</v>
      </c>
      <c r="G782" s="13">
        <v>-9</v>
      </c>
    </row>
    <row r="783" spans="1:7" x14ac:dyDescent="0.25">
      <c r="A783" s="11">
        <v>176348633</v>
      </c>
      <c r="B783" s="12">
        <v>42715</v>
      </c>
      <c r="C783" s="11"/>
      <c r="D783" s="11">
        <v>28</v>
      </c>
      <c r="E783" s="11"/>
      <c r="F783" s="11">
        <v>-37</v>
      </c>
      <c r="G783" s="13">
        <v>-9</v>
      </c>
    </row>
    <row r="784" spans="1:7" x14ac:dyDescent="0.25">
      <c r="A784" s="11">
        <v>176348633</v>
      </c>
      <c r="B784" s="12">
        <v>42686</v>
      </c>
      <c r="C784" s="11"/>
      <c r="D784" s="11">
        <v>20</v>
      </c>
      <c r="E784" s="11"/>
      <c r="F784" s="11">
        <v>-29</v>
      </c>
      <c r="G784" s="13">
        <v>-9</v>
      </c>
    </row>
    <row r="785" spans="1:7" x14ac:dyDescent="0.25">
      <c r="A785" s="11">
        <v>176348633</v>
      </c>
      <c r="B785" s="12">
        <v>42688</v>
      </c>
      <c r="C785" s="11"/>
      <c r="D785" s="11">
        <v>20</v>
      </c>
      <c r="E785" s="11"/>
      <c r="F785" s="11">
        <v>-29</v>
      </c>
      <c r="G785" s="13">
        <v>-9</v>
      </c>
    </row>
    <row r="786" spans="1:7" x14ac:dyDescent="0.25">
      <c r="A786" s="11">
        <v>176348633</v>
      </c>
      <c r="B786" s="12">
        <v>42689</v>
      </c>
      <c r="C786" s="11"/>
      <c r="D786" s="11">
        <v>20</v>
      </c>
      <c r="E786" s="11"/>
      <c r="F786" s="11">
        <v>-29</v>
      </c>
      <c r="G786" s="13">
        <v>-9</v>
      </c>
    </row>
    <row r="787" spans="1:7" x14ac:dyDescent="0.25">
      <c r="A787" s="11">
        <v>176348633</v>
      </c>
      <c r="B787" s="12">
        <v>42685</v>
      </c>
      <c r="C787" s="11"/>
      <c r="D787" s="11">
        <v>20</v>
      </c>
      <c r="E787" s="11">
        <v>-1</v>
      </c>
      <c r="F787" s="11">
        <v>-29</v>
      </c>
      <c r="G787" s="13">
        <v>-9</v>
      </c>
    </row>
    <row r="788" spans="1:7" x14ac:dyDescent="0.25">
      <c r="A788" s="11">
        <v>176348633</v>
      </c>
      <c r="B788" s="12">
        <v>42659</v>
      </c>
      <c r="C788" s="11"/>
      <c r="D788" s="11">
        <v>12</v>
      </c>
      <c r="E788" s="11"/>
      <c r="F788" s="11">
        <v>-21</v>
      </c>
      <c r="G788" s="13">
        <v>-9</v>
      </c>
    </row>
    <row r="789" spans="1:7" x14ac:dyDescent="0.25">
      <c r="A789" s="11">
        <v>176348633</v>
      </c>
      <c r="B789" s="12">
        <v>42658</v>
      </c>
      <c r="C789" s="11"/>
      <c r="D789" s="11">
        <v>12</v>
      </c>
      <c r="E789" s="11"/>
      <c r="F789" s="11">
        <v>-21</v>
      </c>
      <c r="G789" s="13">
        <v>-9</v>
      </c>
    </row>
    <row r="790" spans="1:7" x14ac:dyDescent="0.25">
      <c r="A790" s="11">
        <v>176348633</v>
      </c>
      <c r="B790" s="12">
        <v>42660</v>
      </c>
      <c r="C790" s="11"/>
      <c r="D790" s="11">
        <v>12</v>
      </c>
      <c r="E790" s="11"/>
      <c r="F790" s="11">
        <v>-21</v>
      </c>
      <c r="G790" s="13">
        <v>-9</v>
      </c>
    </row>
    <row r="791" spans="1:7" x14ac:dyDescent="0.25">
      <c r="A791" s="11">
        <v>176348633</v>
      </c>
      <c r="B791" s="12">
        <v>42657</v>
      </c>
      <c r="C791" s="11"/>
      <c r="D791" s="11">
        <v>12</v>
      </c>
      <c r="E791" s="11">
        <v>-1</v>
      </c>
      <c r="F791" s="11">
        <v>-21</v>
      </c>
      <c r="G791" s="13">
        <v>-9</v>
      </c>
    </row>
    <row r="792" spans="1:7" x14ac:dyDescent="0.25">
      <c r="A792" s="11">
        <v>176348633</v>
      </c>
      <c r="B792" s="12">
        <v>42661</v>
      </c>
      <c r="C792" s="11"/>
      <c r="D792" s="11">
        <v>12</v>
      </c>
      <c r="E792" s="11"/>
      <c r="F792" s="11">
        <v>-21</v>
      </c>
      <c r="G792" s="13">
        <v>-9</v>
      </c>
    </row>
    <row r="793" spans="1:7" x14ac:dyDescent="0.25">
      <c r="A793" s="11">
        <v>751900094</v>
      </c>
      <c r="B793" s="12">
        <v>42662</v>
      </c>
      <c r="C793" s="11"/>
      <c r="D793" s="11">
        <v>16</v>
      </c>
      <c r="E793" s="11"/>
      <c r="F793" s="11">
        <v>-25</v>
      </c>
      <c r="G793" s="13">
        <v>-9</v>
      </c>
    </row>
    <row r="794" spans="1:7" x14ac:dyDescent="0.25">
      <c r="A794" s="11">
        <v>703388385</v>
      </c>
      <c r="B794" s="12">
        <v>42715</v>
      </c>
      <c r="C794" s="11"/>
      <c r="D794" s="11">
        <v>60</v>
      </c>
      <c r="E794" s="11"/>
      <c r="F794" s="11">
        <v>-69</v>
      </c>
      <c r="G794" s="13">
        <v>-9</v>
      </c>
    </row>
    <row r="795" spans="1:7" x14ac:dyDescent="0.25">
      <c r="A795" s="11">
        <v>751900094</v>
      </c>
      <c r="B795" s="12">
        <v>42663</v>
      </c>
      <c r="C795" s="11"/>
      <c r="D795" s="11">
        <v>16</v>
      </c>
      <c r="E795" s="11"/>
      <c r="F795" s="11">
        <v>-25</v>
      </c>
      <c r="G795" s="13">
        <v>-9</v>
      </c>
    </row>
    <row r="796" spans="1:7" x14ac:dyDescent="0.25">
      <c r="A796" s="11">
        <v>703388385</v>
      </c>
      <c r="B796" s="12">
        <v>42713</v>
      </c>
      <c r="C796" s="11"/>
      <c r="D796" s="11">
        <v>60</v>
      </c>
      <c r="E796" s="11"/>
      <c r="F796" s="11">
        <v>-69</v>
      </c>
      <c r="G796" s="13">
        <v>-9</v>
      </c>
    </row>
    <row r="797" spans="1:7" x14ac:dyDescent="0.25">
      <c r="A797" s="11">
        <v>703388385</v>
      </c>
      <c r="B797" s="12">
        <v>42644</v>
      </c>
      <c r="C797" s="11"/>
      <c r="D797" s="11">
        <v>44</v>
      </c>
      <c r="E797" s="11"/>
      <c r="F797" s="11">
        <v>-53</v>
      </c>
      <c r="G797" s="13">
        <v>-9</v>
      </c>
    </row>
    <row r="798" spans="1:7" x14ac:dyDescent="0.25">
      <c r="A798" s="11">
        <v>703388385</v>
      </c>
      <c r="B798" s="12">
        <v>42714</v>
      </c>
      <c r="C798" s="11"/>
      <c r="D798" s="11">
        <v>60</v>
      </c>
      <c r="E798" s="11"/>
      <c r="F798" s="11">
        <v>-69</v>
      </c>
      <c r="G798" s="13">
        <v>-9</v>
      </c>
    </row>
    <row r="799" spans="1:7" x14ac:dyDescent="0.25">
      <c r="A799" s="11">
        <v>751900094</v>
      </c>
      <c r="B799" s="12">
        <v>42664</v>
      </c>
      <c r="C799" s="11"/>
      <c r="D799" s="11">
        <v>16</v>
      </c>
      <c r="E799" s="11"/>
      <c r="F799" s="11">
        <v>-25</v>
      </c>
      <c r="G799" s="13">
        <v>-9</v>
      </c>
    </row>
    <row r="800" spans="1:7" x14ac:dyDescent="0.25">
      <c r="A800" s="11">
        <v>703388385</v>
      </c>
      <c r="B800" s="12">
        <v>42581</v>
      </c>
      <c r="C800" s="11"/>
      <c r="D800" s="11">
        <v>28</v>
      </c>
      <c r="E800" s="11"/>
      <c r="F800" s="11">
        <v>-37</v>
      </c>
      <c r="G800" s="13">
        <v>-9</v>
      </c>
    </row>
    <row r="801" spans="1:7" x14ac:dyDescent="0.25">
      <c r="A801" s="11">
        <v>703388385</v>
      </c>
      <c r="B801" s="12">
        <v>42582</v>
      </c>
      <c r="C801" s="11"/>
      <c r="D801" s="11">
        <v>28</v>
      </c>
      <c r="E801" s="11"/>
      <c r="F801" s="11">
        <v>-37</v>
      </c>
      <c r="G801" s="13">
        <v>-9</v>
      </c>
    </row>
    <row r="802" spans="1:7" x14ac:dyDescent="0.25">
      <c r="A802" s="11">
        <v>751900094</v>
      </c>
      <c r="B802" s="12">
        <v>42665</v>
      </c>
      <c r="C802" s="11"/>
      <c r="D802" s="11">
        <v>16</v>
      </c>
      <c r="E802" s="11"/>
      <c r="F802" s="11">
        <v>-25</v>
      </c>
      <c r="G802" s="13">
        <v>-9</v>
      </c>
    </row>
    <row r="803" spans="1:7" x14ac:dyDescent="0.25">
      <c r="A803" s="11">
        <v>703388385</v>
      </c>
      <c r="B803" s="12">
        <v>42577</v>
      </c>
      <c r="C803" s="11"/>
      <c r="D803" s="11">
        <v>28</v>
      </c>
      <c r="E803" s="11"/>
      <c r="F803" s="11">
        <v>-37</v>
      </c>
      <c r="G803" s="13">
        <v>-9</v>
      </c>
    </row>
    <row r="804" spans="1:7" x14ac:dyDescent="0.25">
      <c r="A804" s="11">
        <v>101402556</v>
      </c>
      <c r="B804" s="12">
        <v>42731</v>
      </c>
      <c r="C804" s="11"/>
      <c r="D804" s="11">
        <v>32</v>
      </c>
      <c r="E804" s="11">
        <v>-1</v>
      </c>
      <c r="F804" s="11">
        <v>-41</v>
      </c>
      <c r="G804" s="13">
        <v>-9</v>
      </c>
    </row>
    <row r="805" spans="1:7" x14ac:dyDescent="0.25">
      <c r="A805" s="11">
        <v>703388385</v>
      </c>
      <c r="B805" s="12">
        <v>42578</v>
      </c>
      <c r="C805" s="11"/>
      <c r="D805" s="11">
        <v>28</v>
      </c>
      <c r="E805" s="11"/>
      <c r="F805" s="11">
        <v>-37</v>
      </c>
      <c r="G805" s="13">
        <v>-9</v>
      </c>
    </row>
    <row r="806" spans="1:7" x14ac:dyDescent="0.25">
      <c r="A806" s="11">
        <v>703388385</v>
      </c>
      <c r="B806" s="12">
        <v>42579</v>
      </c>
      <c r="C806" s="11"/>
      <c r="D806" s="11">
        <v>28</v>
      </c>
      <c r="E806" s="11"/>
      <c r="F806" s="11">
        <v>-37</v>
      </c>
      <c r="G806" s="13">
        <v>-9</v>
      </c>
    </row>
    <row r="807" spans="1:7" x14ac:dyDescent="0.25">
      <c r="A807" s="11">
        <v>703388385</v>
      </c>
      <c r="B807" s="12">
        <v>42580</v>
      </c>
      <c r="C807" s="11"/>
      <c r="D807" s="11">
        <v>28</v>
      </c>
      <c r="E807" s="11"/>
      <c r="F807" s="11">
        <v>-37</v>
      </c>
      <c r="G807" s="13">
        <v>-9</v>
      </c>
    </row>
    <row r="808" spans="1:7" x14ac:dyDescent="0.25">
      <c r="A808" s="11">
        <v>751900094</v>
      </c>
      <c r="B808" s="12">
        <v>42666</v>
      </c>
      <c r="C808" s="11"/>
      <c r="D808" s="11">
        <v>16</v>
      </c>
      <c r="E808" s="11"/>
      <c r="F808" s="11">
        <v>-25</v>
      </c>
      <c r="G808" s="13">
        <v>-9</v>
      </c>
    </row>
    <row r="809" spans="1:7" x14ac:dyDescent="0.25">
      <c r="A809" s="11">
        <v>703388385</v>
      </c>
      <c r="B809" s="12">
        <v>42575</v>
      </c>
      <c r="C809" s="11"/>
      <c r="D809" s="11">
        <v>28</v>
      </c>
      <c r="E809" s="11"/>
      <c r="F809" s="11">
        <v>-37</v>
      </c>
      <c r="G809" s="13">
        <v>-9</v>
      </c>
    </row>
    <row r="810" spans="1:7" x14ac:dyDescent="0.25">
      <c r="A810" s="11">
        <v>415508365</v>
      </c>
      <c r="B810" s="12">
        <v>42673</v>
      </c>
      <c r="C810" s="11"/>
      <c r="D810" s="11">
        <v>32</v>
      </c>
      <c r="E810" s="11"/>
      <c r="F810" s="11">
        <v>-41</v>
      </c>
      <c r="G810" s="13">
        <v>-9</v>
      </c>
    </row>
    <row r="811" spans="1:7" x14ac:dyDescent="0.25">
      <c r="A811" s="11">
        <v>703388385</v>
      </c>
      <c r="B811" s="12">
        <v>42574</v>
      </c>
      <c r="C811" s="11"/>
      <c r="D811" s="11">
        <v>28</v>
      </c>
      <c r="E811" s="11"/>
      <c r="F811" s="11">
        <v>-37</v>
      </c>
      <c r="G811" s="13">
        <v>-9</v>
      </c>
    </row>
    <row r="812" spans="1:7" x14ac:dyDescent="0.25">
      <c r="A812" s="11">
        <v>703388385</v>
      </c>
      <c r="B812" s="12">
        <v>42576</v>
      </c>
      <c r="C812" s="11"/>
      <c r="D812" s="11">
        <v>28</v>
      </c>
      <c r="E812" s="11"/>
      <c r="F812" s="11">
        <v>-37</v>
      </c>
      <c r="G812" s="13">
        <v>-9</v>
      </c>
    </row>
    <row r="813" spans="1:7" x14ac:dyDescent="0.25">
      <c r="A813" s="11">
        <v>703388385</v>
      </c>
      <c r="B813" s="12">
        <v>42566</v>
      </c>
      <c r="C813" s="11"/>
      <c r="D813" s="11">
        <v>28</v>
      </c>
      <c r="E813" s="11"/>
      <c r="F813" s="11">
        <v>-37</v>
      </c>
      <c r="G813" s="13">
        <v>-9</v>
      </c>
    </row>
    <row r="814" spans="1:7" x14ac:dyDescent="0.25">
      <c r="A814" s="11">
        <v>703388385</v>
      </c>
      <c r="B814" s="12">
        <v>42567</v>
      </c>
      <c r="C814" s="11"/>
      <c r="D814" s="11">
        <v>28</v>
      </c>
      <c r="E814" s="11"/>
      <c r="F814" s="11">
        <v>-37</v>
      </c>
      <c r="G814" s="13">
        <v>-9</v>
      </c>
    </row>
    <row r="815" spans="1:7" x14ac:dyDescent="0.25">
      <c r="A815" s="11">
        <v>703388385</v>
      </c>
      <c r="B815" s="12">
        <v>42568</v>
      </c>
      <c r="C815" s="11"/>
      <c r="D815" s="11">
        <v>28</v>
      </c>
      <c r="E815" s="11"/>
      <c r="F815" s="11">
        <v>-37</v>
      </c>
      <c r="G815" s="13">
        <v>-9</v>
      </c>
    </row>
    <row r="816" spans="1:7" x14ac:dyDescent="0.25">
      <c r="A816" s="11">
        <v>703388385</v>
      </c>
      <c r="B816" s="12">
        <v>42569</v>
      </c>
      <c r="C816" s="11"/>
      <c r="D816" s="11">
        <v>28</v>
      </c>
      <c r="E816" s="11"/>
      <c r="F816" s="11">
        <v>-37</v>
      </c>
      <c r="G816" s="13">
        <v>-9</v>
      </c>
    </row>
    <row r="817" spans="1:7" x14ac:dyDescent="0.25">
      <c r="A817" s="11">
        <v>703388385</v>
      </c>
      <c r="B817" s="12">
        <v>42570</v>
      </c>
      <c r="C817" s="11"/>
      <c r="D817" s="11">
        <v>28</v>
      </c>
      <c r="E817" s="11"/>
      <c r="F817" s="11">
        <v>-37</v>
      </c>
      <c r="G817" s="13">
        <v>-9</v>
      </c>
    </row>
    <row r="818" spans="1:7" x14ac:dyDescent="0.25">
      <c r="A818" s="11">
        <v>703388385</v>
      </c>
      <c r="B818" s="12">
        <v>42571</v>
      </c>
      <c r="C818" s="11"/>
      <c r="D818" s="11">
        <v>28</v>
      </c>
      <c r="E818" s="11"/>
      <c r="F818" s="11">
        <v>-37</v>
      </c>
      <c r="G818" s="13">
        <v>-9</v>
      </c>
    </row>
    <row r="819" spans="1:7" x14ac:dyDescent="0.25">
      <c r="A819" s="11">
        <v>399214973</v>
      </c>
      <c r="B819" s="12">
        <v>42613</v>
      </c>
      <c r="C819" s="11"/>
      <c r="D819" s="11">
        <v>48</v>
      </c>
      <c r="E819" s="11">
        <v>-1</v>
      </c>
      <c r="F819" s="11">
        <v>-57</v>
      </c>
      <c r="G819" s="13">
        <v>-9</v>
      </c>
    </row>
    <row r="820" spans="1:7" x14ac:dyDescent="0.25">
      <c r="A820" s="11">
        <v>323779141</v>
      </c>
      <c r="B820" s="12">
        <v>42733</v>
      </c>
      <c r="C820" s="11"/>
      <c r="D820" s="11">
        <v>8</v>
      </c>
      <c r="E820" s="11"/>
      <c r="F820" s="11">
        <v>-17</v>
      </c>
      <c r="G820" s="13">
        <v>-9</v>
      </c>
    </row>
    <row r="821" spans="1:7" x14ac:dyDescent="0.25">
      <c r="A821" s="11">
        <v>323779141</v>
      </c>
      <c r="B821" s="12">
        <v>42732</v>
      </c>
      <c r="C821" s="11"/>
      <c r="D821" s="11">
        <v>8</v>
      </c>
      <c r="E821" s="11"/>
      <c r="F821" s="11">
        <v>-17</v>
      </c>
      <c r="G821" s="13">
        <v>-9</v>
      </c>
    </row>
    <row r="822" spans="1:7" x14ac:dyDescent="0.25">
      <c r="A822" s="11">
        <v>323779141</v>
      </c>
      <c r="B822" s="12">
        <v>42734</v>
      </c>
      <c r="C822" s="11"/>
      <c r="D822" s="11">
        <v>8</v>
      </c>
      <c r="E822" s="11"/>
      <c r="F822" s="11">
        <v>-17</v>
      </c>
      <c r="G822" s="13">
        <v>-9</v>
      </c>
    </row>
    <row r="823" spans="1:7" x14ac:dyDescent="0.25">
      <c r="A823" s="11">
        <v>323779141</v>
      </c>
      <c r="B823" s="12">
        <v>42730</v>
      </c>
      <c r="C823" s="11"/>
      <c r="D823" s="11">
        <v>8</v>
      </c>
      <c r="E823" s="11"/>
      <c r="F823" s="11">
        <v>-17</v>
      </c>
      <c r="G823" s="13">
        <v>-9</v>
      </c>
    </row>
    <row r="824" spans="1:7" x14ac:dyDescent="0.25">
      <c r="A824" s="11">
        <v>323779141</v>
      </c>
      <c r="B824" s="12">
        <v>42731</v>
      </c>
      <c r="C824" s="11"/>
      <c r="D824" s="11">
        <v>8</v>
      </c>
      <c r="E824" s="11"/>
      <c r="F824" s="11">
        <v>-17</v>
      </c>
      <c r="G824" s="13">
        <v>-9</v>
      </c>
    </row>
    <row r="825" spans="1:7" x14ac:dyDescent="0.25">
      <c r="A825" s="11">
        <v>323779141</v>
      </c>
      <c r="B825" s="12">
        <v>42728</v>
      </c>
      <c r="C825" s="11"/>
      <c r="D825" s="11">
        <v>8</v>
      </c>
      <c r="E825" s="11"/>
      <c r="F825" s="11">
        <v>-17</v>
      </c>
      <c r="G825" s="13">
        <v>-9</v>
      </c>
    </row>
    <row r="826" spans="1:7" x14ac:dyDescent="0.25">
      <c r="A826" s="11">
        <v>323779141</v>
      </c>
      <c r="B826" s="12">
        <v>42726</v>
      </c>
      <c r="C826" s="11"/>
      <c r="D826" s="11">
        <v>8</v>
      </c>
      <c r="E826" s="11"/>
      <c r="F826" s="11">
        <v>-17</v>
      </c>
      <c r="G826" s="13">
        <v>-9</v>
      </c>
    </row>
    <row r="827" spans="1:7" x14ac:dyDescent="0.25">
      <c r="A827" s="11">
        <v>21771239</v>
      </c>
      <c r="B827" s="12">
        <v>42716</v>
      </c>
      <c r="C827" s="11"/>
      <c r="D827" s="11">
        <v>28</v>
      </c>
      <c r="E827" s="11"/>
      <c r="F827" s="11">
        <v>-37</v>
      </c>
      <c r="G827" s="13">
        <v>-9</v>
      </c>
    </row>
    <row r="828" spans="1:7" x14ac:dyDescent="0.25">
      <c r="A828" s="11">
        <v>323779141</v>
      </c>
      <c r="B828" s="12">
        <v>42727</v>
      </c>
      <c r="C828" s="11"/>
      <c r="D828" s="11">
        <v>8</v>
      </c>
      <c r="E828" s="11"/>
      <c r="F828" s="11">
        <v>-17</v>
      </c>
      <c r="G828" s="13">
        <v>-9</v>
      </c>
    </row>
    <row r="829" spans="1:7" x14ac:dyDescent="0.25">
      <c r="A829" s="11">
        <v>323779141</v>
      </c>
      <c r="B829" s="12">
        <v>42729</v>
      </c>
      <c r="C829" s="11"/>
      <c r="D829" s="11">
        <v>8</v>
      </c>
      <c r="E829" s="11"/>
      <c r="F829" s="11">
        <v>-17</v>
      </c>
      <c r="G829" s="13">
        <v>-9</v>
      </c>
    </row>
    <row r="830" spans="1:7" x14ac:dyDescent="0.25">
      <c r="A830" s="11">
        <v>703388385</v>
      </c>
      <c r="B830" s="12">
        <v>42563</v>
      </c>
      <c r="C830" s="11"/>
      <c r="D830" s="11">
        <v>28</v>
      </c>
      <c r="E830" s="11"/>
      <c r="F830" s="11">
        <v>-37</v>
      </c>
      <c r="G830" s="13">
        <v>-9</v>
      </c>
    </row>
    <row r="831" spans="1:7" x14ac:dyDescent="0.25">
      <c r="A831" s="11">
        <v>703388385</v>
      </c>
      <c r="B831" s="12">
        <v>42564</v>
      </c>
      <c r="C831" s="11"/>
      <c r="D831" s="11">
        <v>28</v>
      </c>
      <c r="E831" s="11"/>
      <c r="F831" s="11">
        <v>-37</v>
      </c>
      <c r="G831" s="13">
        <v>-9</v>
      </c>
    </row>
    <row r="832" spans="1:7" x14ac:dyDescent="0.25">
      <c r="A832" s="11">
        <v>323779141</v>
      </c>
      <c r="B832" s="12">
        <v>42720</v>
      </c>
      <c r="C832" s="11"/>
      <c r="D832" s="11">
        <v>8</v>
      </c>
      <c r="E832" s="11"/>
      <c r="F832" s="11">
        <v>-17</v>
      </c>
      <c r="G832" s="13">
        <v>-9</v>
      </c>
    </row>
    <row r="833" spans="1:7" x14ac:dyDescent="0.25">
      <c r="A833" s="11">
        <v>21771239</v>
      </c>
      <c r="B833" s="12">
        <v>42711</v>
      </c>
      <c r="C833" s="11"/>
      <c r="D833" s="11">
        <v>28</v>
      </c>
      <c r="E833" s="11"/>
      <c r="F833" s="11">
        <v>-37</v>
      </c>
      <c r="G833" s="13">
        <v>-9</v>
      </c>
    </row>
    <row r="834" spans="1:7" x14ac:dyDescent="0.25">
      <c r="A834" s="11">
        <v>323779141</v>
      </c>
      <c r="B834" s="12">
        <v>42721</v>
      </c>
      <c r="C834" s="11"/>
      <c r="D834" s="11">
        <v>8</v>
      </c>
      <c r="E834" s="11"/>
      <c r="F834" s="11">
        <v>-17</v>
      </c>
      <c r="G834" s="13">
        <v>-9</v>
      </c>
    </row>
    <row r="835" spans="1:7" x14ac:dyDescent="0.25">
      <c r="A835" s="11">
        <v>323779141</v>
      </c>
      <c r="B835" s="12">
        <v>42718</v>
      </c>
      <c r="C835" s="11"/>
      <c r="D835" s="11">
        <v>8</v>
      </c>
      <c r="E835" s="11"/>
      <c r="F835" s="11">
        <v>-17</v>
      </c>
      <c r="G835" s="13">
        <v>-9</v>
      </c>
    </row>
    <row r="836" spans="1:7" x14ac:dyDescent="0.25">
      <c r="A836" s="11">
        <v>21771239</v>
      </c>
      <c r="B836" s="12">
        <v>42712</v>
      </c>
      <c r="C836" s="11"/>
      <c r="D836" s="11">
        <v>28</v>
      </c>
      <c r="E836" s="11"/>
      <c r="F836" s="11">
        <v>-37</v>
      </c>
      <c r="G836" s="13">
        <v>-9</v>
      </c>
    </row>
    <row r="837" spans="1:7" x14ac:dyDescent="0.25">
      <c r="A837" s="11">
        <v>323779141</v>
      </c>
      <c r="B837" s="12">
        <v>42719</v>
      </c>
      <c r="C837" s="11"/>
      <c r="D837" s="11">
        <v>8</v>
      </c>
      <c r="E837" s="11"/>
      <c r="F837" s="11">
        <v>-17</v>
      </c>
      <c r="G837" s="13">
        <v>-9</v>
      </c>
    </row>
    <row r="838" spans="1:7" x14ac:dyDescent="0.25">
      <c r="A838" s="11">
        <v>323779141</v>
      </c>
      <c r="B838" s="12">
        <v>42722</v>
      </c>
      <c r="C838" s="11"/>
      <c r="D838" s="11">
        <v>8</v>
      </c>
      <c r="E838" s="11"/>
      <c r="F838" s="11">
        <v>-17</v>
      </c>
      <c r="G838" s="13">
        <v>-9</v>
      </c>
    </row>
    <row r="839" spans="1:7" x14ac:dyDescent="0.25">
      <c r="A839" s="11">
        <v>703388385</v>
      </c>
      <c r="B839" s="12">
        <v>42642</v>
      </c>
      <c r="C839" s="11"/>
      <c r="D839" s="11">
        <v>44</v>
      </c>
      <c r="E839" s="11">
        <v>-1</v>
      </c>
      <c r="F839" s="11">
        <v>-53</v>
      </c>
      <c r="G839" s="13">
        <v>-9</v>
      </c>
    </row>
    <row r="840" spans="1:7" x14ac:dyDescent="0.25">
      <c r="A840" s="11">
        <v>703388385</v>
      </c>
      <c r="B840" s="12">
        <v>42643</v>
      </c>
      <c r="C840" s="11"/>
      <c r="D840" s="11">
        <v>44</v>
      </c>
      <c r="E840" s="11"/>
      <c r="F840" s="11">
        <v>-53</v>
      </c>
      <c r="G840" s="13">
        <v>-9</v>
      </c>
    </row>
    <row r="841" spans="1:7" x14ac:dyDescent="0.25">
      <c r="A841" s="11">
        <v>703388385</v>
      </c>
      <c r="B841" s="12">
        <v>42645</v>
      </c>
      <c r="C841" s="11"/>
      <c r="D841" s="11">
        <v>44</v>
      </c>
      <c r="E841" s="11"/>
      <c r="F841" s="11">
        <v>-53</v>
      </c>
      <c r="G841" s="13">
        <v>-9</v>
      </c>
    </row>
    <row r="842" spans="1:7" x14ac:dyDescent="0.25">
      <c r="A842" s="11">
        <v>703388385</v>
      </c>
      <c r="B842" s="12">
        <v>42712</v>
      </c>
      <c r="C842" s="11"/>
      <c r="D842" s="11">
        <v>60</v>
      </c>
      <c r="E842" s="11">
        <v>-1</v>
      </c>
      <c r="F842" s="11">
        <v>-69</v>
      </c>
      <c r="G842" s="13">
        <v>-9</v>
      </c>
    </row>
    <row r="843" spans="1:7" x14ac:dyDescent="0.25">
      <c r="A843" s="11">
        <v>323779141</v>
      </c>
      <c r="B843" s="12">
        <v>42715</v>
      </c>
      <c r="C843" s="11"/>
      <c r="D843" s="11">
        <v>8</v>
      </c>
      <c r="E843" s="11"/>
      <c r="F843" s="11">
        <v>-17</v>
      </c>
      <c r="G843" s="13">
        <v>-9</v>
      </c>
    </row>
    <row r="844" spans="1:7" x14ac:dyDescent="0.25">
      <c r="A844" s="11">
        <v>21771239</v>
      </c>
      <c r="B844" s="12">
        <v>42713</v>
      </c>
      <c r="C844" s="11"/>
      <c r="D844" s="11">
        <v>28</v>
      </c>
      <c r="E844" s="11"/>
      <c r="F844" s="11">
        <v>-37</v>
      </c>
      <c r="G844" s="13">
        <v>-9</v>
      </c>
    </row>
    <row r="845" spans="1:7" x14ac:dyDescent="0.25">
      <c r="A845" s="11">
        <v>751900094</v>
      </c>
      <c r="B845" s="12">
        <v>42660</v>
      </c>
      <c r="C845" s="11"/>
      <c r="D845" s="11">
        <v>16</v>
      </c>
      <c r="E845" s="11">
        <v>-1</v>
      </c>
      <c r="F845" s="11">
        <v>-25</v>
      </c>
      <c r="G845" s="13">
        <v>-9</v>
      </c>
    </row>
    <row r="846" spans="1:7" x14ac:dyDescent="0.25">
      <c r="A846" s="11">
        <v>751900094</v>
      </c>
      <c r="B846" s="12">
        <v>42661</v>
      </c>
      <c r="C846" s="11"/>
      <c r="D846" s="11">
        <v>16</v>
      </c>
      <c r="E846" s="11"/>
      <c r="F846" s="11">
        <v>-25</v>
      </c>
      <c r="G846" s="13">
        <v>-9</v>
      </c>
    </row>
    <row r="847" spans="1:7" x14ac:dyDescent="0.25">
      <c r="A847" s="11">
        <v>323779141</v>
      </c>
      <c r="B847" s="12">
        <v>42716</v>
      </c>
      <c r="C847" s="11"/>
      <c r="D847" s="11">
        <v>8</v>
      </c>
      <c r="E847" s="11"/>
      <c r="F847" s="11">
        <v>-17</v>
      </c>
      <c r="G847" s="13">
        <v>-9</v>
      </c>
    </row>
    <row r="848" spans="1:7" x14ac:dyDescent="0.25">
      <c r="A848" s="11">
        <v>21771239</v>
      </c>
      <c r="B848" s="12">
        <v>42710</v>
      </c>
      <c r="C848" s="11"/>
      <c r="D848" s="11">
        <v>28</v>
      </c>
      <c r="E848" s="11"/>
      <c r="F848" s="11">
        <v>-37</v>
      </c>
      <c r="G848" s="13">
        <v>-9</v>
      </c>
    </row>
    <row r="849" spans="1:7" x14ac:dyDescent="0.25">
      <c r="A849" s="11">
        <v>323779141</v>
      </c>
      <c r="B849" s="12">
        <v>42717</v>
      </c>
      <c r="C849" s="11"/>
      <c r="D849" s="11">
        <v>8</v>
      </c>
      <c r="E849" s="11"/>
      <c r="F849" s="11">
        <v>-17</v>
      </c>
      <c r="G849" s="13">
        <v>-9</v>
      </c>
    </row>
    <row r="850" spans="1:7" x14ac:dyDescent="0.25">
      <c r="A850" s="11">
        <v>323779141</v>
      </c>
      <c r="B850" s="12">
        <v>42723</v>
      </c>
      <c r="C850" s="11"/>
      <c r="D850" s="11">
        <v>8</v>
      </c>
      <c r="E850" s="11"/>
      <c r="F850" s="11">
        <v>-17</v>
      </c>
      <c r="G850" s="13">
        <v>-9</v>
      </c>
    </row>
    <row r="851" spans="1:7" x14ac:dyDescent="0.25">
      <c r="A851" s="11">
        <v>323779141</v>
      </c>
      <c r="B851" s="12">
        <v>42713</v>
      </c>
      <c r="C851" s="11"/>
      <c r="D851" s="11">
        <v>8</v>
      </c>
      <c r="E851" s="11"/>
      <c r="F851" s="11">
        <v>-17</v>
      </c>
      <c r="G851" s="13">
        <v>-9</v>
      </c>
    </row>
    <row r="852" spans="1:7" x14ac:dyDescent="0.25">
      <c r="A852" s="11">
        <v>323779141</v>
      </c>
      <c r="B852" s="12">
        <v>42712</v>
      </c>
      <c r="C852" s="11"/>
      <c r="D852" s="11">
        <v>8</v>
      </c>
      <c r="E852" s="11"/>
      <c r="F852" s="11">
        <v>-17</v>
      </c>
      <c r="G852" s="13">
        <v>-9</v>
      </c>
    </row>
    <row r="853" spans="1:7" x14ac:dyDescent="0.25">
      <c r="A853" s="11">
        <v>323779141</v>
      </c>
      <c r="B853" s="12">
        <v>42714</v>
      </c>
      <c r="C853" s="11"/>
      <c r="D853" s="11">
        <v>8</v>
      </c>
      <c r="E853" s="11"/>
      <c r="F853" s="11">
        <v>-17</v>
      </c>
      <c r="G853" s="13">
        <v>-9</v>
      </c>
    </row>
    <row r="854" spans="1:7" x14ac:dyDescent="0.25">
      <c r="A854" s="11">
        <v>21771239</v>
      </c>
      <c r="B854" s="12">
        <v>42708</v>
      </c>
      <c r="C854" s="11"/>
      <c r="D854" s="11">
        <v>28</v>
      </c>
      <c r="E854" s="11">
        <v>-1</v>
      </c>
      <c r="F854" s="11">
        <v>-37</v>
      </c>
      <c r="G854" s="13">
        <v>-9</v>
      </c>
    </row>
    <row r="855" spans="1:7" x14ac:dyDescent="0.25">
      <c r="A855" s="11">
        <v>323779141</v>
      </c>
      <c r="B855" s="12">
        <v>42711</v>
      </c>
      <c r="C855" s="11"/>
      <c r="D855" s="11">
        <v>8</v>
      </c>
      <c r="E855" s="11"/>
      <c r="F855" s="11">
        <v>-17</v>
      </c>
      <c r="G855" s="13">
        <v>-9</v>
      </c>
    </row>
    <row r="856" spans="1:7" x14ac:dyDescent="0.25">
      <c r="A856" s="11">
        <v>323779141</v>
      </c>
      <c r="B856" s="12">
        <v>42724</v>
      </c>
      <c r="C856" s="11"/>
      <c r="D856" s="11">
        <v>8</v>
      </c>
      <c r="E856" s="11"/>
      <c r="F856" s="11">
        <v>-17</v>
      </c>
      <c r="G856" s="13">
        <v>-9</v>
      </c>
    </row>
    <row r="857" spans="1:7" x14ac:dyDescent="0.25">
      <c r="A857" s="11">
        <v>21771239</v>
      </c>
      <c r="B857" s="12">
        <v>42709</v>
      </c>
      <c r="C857" s="11"/>
      <c r="D857" s="11">
        <v>28</v>
      </c>
      <c r="E857" s="11"/>
      <c r="F857" s="11">
        <v>-37</v>
      </c>
      <c r="G857" s="13">
        <v>-9</v>
      </c>
    </row>
    <row r="858" spans="1:7" x14ac:dyDescent="0.25">
      <c r="A858" s="11">
        <v>323779141</v>
      </c>
      <c r="B858" s="12">
        <v>42709</v>
      </c>
      <c r="C858" s="11"/>
      <c r="D858" s="11">
        <v>8</v>
      </c>
      <c r="E858" s="11"/>
      <c r="F858" s="11">
        <v>-17</v>
      </c>
      <c r="G858" s="13">
        <v>-9</v>
      </c>
    </row>
    <row r="859" spans="1:7" x14ac:dyDescent="0.25">
      <c r="A859" s="11">
        <v>21771239</v>
      </c>
      <c r="B859" s="12">
        <v>42714</v>
      </c>
      <c r="C859" s="11"/>
      <c r="D859" s="11">
        <v>28</v>
      </c>
      <c r="E859" s="11"/>
      <c r="F859" s="11">
        <v>-37</v>
      </c>
      <c r="G859" s="13">
        <v>-9</v>
      </c>
    </row>
    <row r="860" spans="1:7" x14ac:dyDescent="0.25">
      <c r="A860" s="11">
        <v>323779141</v>
      </c>
      <c r="B860" s="12">
        <v>42708</v>
      </c>
      <c r="C860" s="11"/>
      <c r="D860" s="11">
        <v>8</v>
      </c>
      <c r="E860" s="11"/>
      <c r="F860" s="11">
        <v>-17</v>
      </c>
      <c r="G860" s="13">
        <v>-9</v>
      </c>
    </row>
    <row r="861" spans="1:7" x14ac:dyDescent="0.25">
      <c r="A861" s="11">
        <v>323779141</v>
      </c>
      <c r="B861" s="12">
        <v>42710</v>
      </c>
      <c r="C861" s="11"/>
      <c r="D861" s="11">
        <v>8</v>
      </c>
      <c r="E861" s="11"/>
      <c r="F861" s="11">
        <v>-17</v>
      </c>
      <c r="G861" s="13">
        <v>-9</v>
      </c>
    </row>
    <row r="862" spans="1:7" x14ac:dyDescent="0.25">
      <c r="A862" s="11">
        <v>703388385</v>
      </c>
      <c r="B862" s="12">
        <v>42560</v>
      </c>
      <c r="C862" s="11"/>
      <c r="D862" s="11">
        <v>28</v>
      </c>
      <c r="E862" s="11"/>
      <c r="F862" s="11">
        <v>-37</v>
      </c>
      <c r="G862" s="13">
        <v>-9</v>
      </c>
    </row>
    <row r="863" spans="1:7" x14ac:dyDescent="0.25">
      <c r="A863" s="11">
        <v>703388385</v>
      </c>
      <c r="B863" s="12">
        <v>42561</v>
      </c>
      <c r="C863" s="11"/>
      <c r="D863" s="11">
        <v>28</v>
      </c>
      <c r="E863" s="11"/>
      <c r="F863" s="11">
        <v>-37</v>
      </c>
      <c r="G863" s="13">
        <v>-9</v>
      </c>
    </row>
    <row r="864" spans="1:7" x14ac:dyDescent="0.25">
      <c r="A864" s="11">
        <v>323779141</v>
      </c>
      <c r="B864" s="12">
        <v>42703</v>
      </c>
      <c r="C864" s="11"/>
      <c r="D864" s="11">
        <v>8</v>
      </c>
      <c r="E864" s="11"/>
      <c r="F864" s="11">
        <v>-17</v>
      </c>
      <c r="G864" s="13">
        <v>-9</v>
      </c>
    </row>
    <row r="865" spans="1:7" x14ac:dyDescent="0.25">
      <c r="A865" s="11">
        <v>323779141</v>
      </c>
      <c r="B865" s="12">
        <v>42702</v>
      </c>
      <c r="C865" s="11"/>
      <c r="D865" s="11">
        <v>8</v>
      </c>
      <c r="E865" s="11"/>
      <c r="F865" s="11">
        <v>-17</v>
      </c>
      <c r="G865" s="13">
        <v>-9</v>
      </c>
    </row>
    <row r="866" spans="1:7" x14ac:dyDescent="0.25">
      <c r="A866" s="11">
        <v>323779141</v>
      </c>
      <c r="B866" s="12">
        <v>42704</v>
      </c>
      <c r="C866" s="11"/>
      <c r="D866" s="11">
        <v>8</v>
      </c>
      <c r="E866" s="11"/>
      <c r="F866" s="11">
        <v>-17</v>
      </c>
      <c r="G866" s="13">
        <v>-9</v>
      </c>
    </row>
    <row r="867" spans="1:7" x14ac:dyDescent="0.25">
      <c r="A867" s="11">
        <v>323779141</v>
      </c>
      <c r="B867" s="12">
        <v>42701</v>
      </c>
      <c r="C867" s="11"/>
      <c r="D867" s="11">
        <v>8</v>
      </c>
      <c r="E867" s="11"/>
      <c r="F867" s="11">
        <v>-17</v>
      </c>
      <c r="G867" s="13">
        <v>-9</v>
      </c>
    </row>
    <row r="868" spans="1:7" x14ac:dyDescent="0.25">
      <c r="A868" s="11">
        <v>323779141</v>
      </c>
      <c r="B868" s="12">
        <v>42700</v>
      </c>
      <c r="C868" s="11"/>
      <c r="D868" s="11">
        <v>8</v>
      </c>
      <c r="E868" s="11"/>
      <c r="F868" s="11">
        <v>-17</v>
      </c>
      <c r="G868" s="13">
        <v>-9</v>
      </c>
    </row>
    <row r="869" spans="1:7" x14ac:dyDescent="0.25">
      <c r="A869" s="11">
        <v>323779141</v>
      </c>
      <c r="B869" s="12">
        <v>42705</v>
      </c>
      <c r="C869" s="11"/>
      <c r="D869" s="11">
        <v>8</v>
      </c>
      <c r="E869" s="11"/>
      <c r="F869" s="11">
        <v>-17</v>
      </c>
      <c r="G869" s="13">
        <v>-9</v>
      </c>
    </row>
    <row r="870" spans="1:7" x14ac:dyDescent="0.25">
      <c r="A870" s="11">
        <v>176348633</v>
      </c>
      <c r="B870" s="12">
        <v>42687</v>
      </c>
      <c r="C870" s="11"/>
      <c r="D870" s="11">
        <v>20</v>
      </c>
      <c r="E870" s="11"/>
      <c r="F870" s="11">
        <v>-29</v>
      </c>
      <c r="G870" s="13">
        <v>-9</v>
      </c>
    </row>
    <row r="871" spans="1:7" x14ac:dyDescent="0.25">
      <c r="A871" s="11">
        <v>703388385</v>
      </c>
      <c r="B871" s="12">
        <v>42557</v>
      </c>
      <c r="C871" s="11"/>
      <c r="D871" s="11">
        <v>28</v>
      </c>
      <c r="E871" s="11"/>
      <c r="F871" s="11">
        <v>-37</v>
      </c>
      <c r="G871" s="13">
        <v>-9</v>
      </c>
    </row>
    <row r="872" spans="1:7" x14ac:dyDescent="0.25">
      <c r="A872" s="11">
        <v>323779141</v>
      </c>
      <c r="B872" s="12">
        <v>42697</v>
      </c>
      <c r="C872" s="11"/>
      <c r="D872" s="11">
        <v>8</v>
      </c>
      <c r="E872" s="11"/>
      <c r="F872" s="11">
        <v>-17</v>
      </c>
      <c r="G872" s="13">
        <v>-9</v>
      </c>
    </row>
    <row r="873" spans="1:7" x14ac:dyDescent="0.25">
      <c r="A873" s="11">
        <v>323779141</v>
      </c>
      <c r="B873" s="12">
        <v>42696</v>
      </c>
      <c r="C873" s="11"/>
      <c r="D873" s="11">
        <v>8</v>
      </c>
      <c r="E873" s="11"/>
      <c r="F873" s="11">
        <v>-17</v>
      </c>
      <c r="G873" s="13">
        <v>-9</v>
      </c>
    </row>
    <row r="874" spans="1:7" x14ac:dyDescent="0.25">
      <c r="A874" s="11">
        <v>323779141</v>
      </c>
      <c r="B874" s="12">
        <v>42698</v>
      </c>
      <c r="C874" s="11"/>
      <c r="D874" s="11">
        <v>8</v>
      </c>
      <c r="E874" s="11"/>
      <c r="F874" s="11">
        <v>-17</v>
      </c>
      <c r="G874" s="13">
        <v>-9</v>
      </c>
    </row>
    <row r="875" spans="1:7" x14ac:dyDescent="0.25">
      <c r="A875" s="11">
        <v>323779141</v>
      </c>
      <c r="B875" s="12">
        <v>42699</v>
      </c>
      <c r="C875" s="11"/>
      <c r="D875" s="11">
        <v>8</v>
      </c>
      <c r="E875" s="11"/>
      <c r="F875" s="11">
        <v>-17</v>
      </c>
      <c r="G875" s="13">
        <v>-9</v>
      </c>
    </row>
    <row r="876" spans="1:7" x14ac:dyDescent="0.25">
      <c r="A876" s="11">
        <v>323779141</v>
      </c>
      <c r="B876" s="12">
        <v>42695</v>
      </c>
      <c r="C876" s="11"/>
      <c r="D876" s="11">
        <v>8</v>
      </c>
      <c r="E876" s="11"/>
      <c r="F876" s="11">
        <v>-17</v>
      </c>
      <c r="G876" s="13">
        <v>-9</v>
      </c>
    </row>
    <row r="877" spans="1:7" x14ac:dyDescent="0.25">
      <c r="A877" s="11">
        <v>323779141</v>
      </c>
      <c r="B877" s="12">
        <v>42706</v>
      </c>
      <c r="C877" s="11"/>
      <c r="D877" s="11">
        <v>8</v>
      </c>
      <c r="E877" s="11"/>
      <c r="F877" s="11">
        <v>-17</v>
      </c>
      <c r="G877" s="13">
        <v>-9</v>
      </c>
    </row>
    <row r="878" spans="1:7" x14ac:dyDescent="0.25">
      <c r="A878" s="11">
        <v>703388385</v>
      </c>
      <c r="B878" s="12">
        <v>42556</v>
      </c>
      <c r="C878" s="11"/>
      <c r="D878" s="11">
        <v>28</v>
      </c>
      <c r="E878" s="11"/>
      <c r="F878" s="11">
        <v>-37</v>
      </c>
      <c r="G878" s="13">
        <v>-9</v>
      </c>
    </row>
    <row r="879" spans="1:7" x14ac:dyDescent="0.25">
      <c r="A879" s="11">
        <v>703388385</v>
      </c>
      <c r="B879" s="12">
        <v>42558</v>
      </c>
      <c r="C879" s="11"/>
      <c r="D879" s="11">
        <v>28</v>
      </c>
      <c r="E879" s="11"/>
      <c r="F879" s="11">
        <v>-37</v>
      </c>
      <c r="G879" s="13">
        <v>-9</v>
      </c>
    </row>
    <row r="880" spans="1:7" x14ac:dyDescent="0.25">
      <c r="A880" s="11">
        <v>323779141</v>
      </c>
      <c r="B880" s="12">
        <v>42693</v>
      </c>
      <c r="C880" s="11"/>
      <c r="D880" s="11">
        <v>8</v>
      </c>
      <c r="E880" s="11"/>
      <c r="F880" s="11">
        <v>-17</v>
      </c>
      <c r="G880" s="13">
        <v>-9</v>
      </c>
    </row>
    <row r="881" spans="1:7" x14ac:dyDescent="0.25">
      <c r="A881" s="11">
        <v>323779141</v>
      </c>
      <c r="B881" s="12">
        <v>42691</v>
      </c>
      <c r="C881" s="11"/>
      <c r="D881" s="11">
        <v>8</v>
      </c>
      <c r="E881" s="11"/>
      <c r="F881" s="11">
        <v>-17</v>
      </c>
      <c r="G881" s="13">
        <v>-9</v>
      </c>
    </row>
    <row r="882" spans="1:7" x14ac:dyDescent="0.25">
      <c r="A882" s="11">
        <v>21771239</v>
      </c>
      <c r="B882" s="12">
        <v>42715</v>
      </c>
      <c r="C882" s="11"/>
      <c r="D882" s="11">
        <v>28</v>
      </c>
      <c r="E882" s="11"/>
      <c r="F882" s="11">
        <v>-37</v>
      </c>
      <c r="G882" s="13">
        <v>-9</v>
      </c>
    </row>
    <row r="883" spans="1:7" x14ac:dyDescent="0.25">
      <c r="A883" s="11">
        <v>323779141</v>
      </c>
      <c r="B883" s="12">
        <v>42707</v>
      </c>
      <c r="C883" s="11"/>
      <c r="D883" s="11">
        <v>8</v>
      </c>
      <c r="E883" s="11"/>
      <c r="F883" s="11">
        <v>-17</v>
      </c>
      <c r="G883" s="13">
        <v>-9</v>
      </c>
    </row>
    <row r="884" spans="1:7" x14ac:dyDescent="0.25">
      <c r="A884" s="11">
        <v>323779141</v>
      </c>
      <c r="B884" s="12">
        <v>42692</v>
      </c>
      <c r="C884" s="11"/>
      <c r="D884" s="11">
        <v>8</v>
      </c>
      <c r="E884" s="11"/>
      <c r="F884" s="11">
        <v>-17</v>
      </c>
      <c r="G884" s="13">
        <v>-9</v>
      </c>
    </row>
    <row r="885" spans="1:7" x14ac:dyDescent="0.25">
      <c r="A885" s="11">
        <v>323779141</v>
      </c>
      <c r="B885" s="12">
        <v>42694</v>
      </c>
      <c r="C885" s="11"/>
      <c r="D885" s="11">
        <v>8</v>
      </c>
      <c r="E885" s="11"/>
      <c r="F885" s="11">
        <v>-17</v>
      </c>
      <c r="G885" s="13">
        <v>-9</v>
      </c>
    </row>
    <row r="886" spans="1:7" x14ac:dyDescent="0.25">
      <c r="A886" s="11">
        <v>323779141</v>
      </c>
      <c r="B886" s="12">
        <v>42725</v>
      </c>
      <c r="C886" s="11"/>
      <c r="D886" s="11">
        <v>8</v>
      </c>
      <c r="E886" s="11"/>
      <c r="F886" s="11">
        <v>-17</v>
      </c>
      <c r="G886" s="13">
        <v>-9</v>
      </c>
    </row>
    <row r="887" spans="1:7" x14ac:dyDescent="0.25">
      <c r="A887" s="11">
        <v>703388385</v>
      </c>
      <c r="B887" s="12">
        <v>42555</v>
      </c>
      <c r="C887" s="11"/>
      <c r="D887" s="11">
        <v>28</v>
      </c>
      <c r="E887" s="11"/>
      <c r="F887" s="11">
        <v>-37</v>
      </c>
      <c r="G887" s="13">
        <v>-9</v>
      </c>
    </row>
    <row r="888" spans="1:7" x14ac:dyDescent="0.25">
      <c r="A888" s="11">
        <v>703388385</v>
      </c>
      <c r="B888" s="12">
        <v>42559</v>
      </c>
      <c r="C888" s="11"/>
      <c r="D888" s="11">
        <v>28</v>
      </c>
      <c r="E888" s="11"/>
      <c r="F888" s="11">
        <v>-37</v>
      </c>
      <c r="G888" s="13">
        <v>-9</v>
      </c>
    </row>
    <row r="889" spans="1:7" x14ac:dyDescent="0.25">
      <c r="A889" s="11">
        <v>703388385</v>
      </c>
      <c r="B889" s="12">
        <v>42562</v>
      </c>
      <c r="C889" s="11"/>
      <c r="D889" s="11">
        <v>28</v>
      </c>
      <c r="E889" s="11"/>
      <c r="F889" s="11">
        <v>-37</v>
      </c>
      <c r="G889" s="13">
        <v>-9</v>
      </c>
    </row>
    <row r="890" spans="1:7" x14ac:dyDescent="0.25">
      <c r="A890" s="11">
        <v>703388385</v>
      </c>
      <c r="B890" s="12">
        <v>42565</v>
      </c>
      <c r="C890" s="11"/>
      <c r="D890" s="11">
        <v>28</v>
      </c>
      <c r="E890" s="11"/>
      <c r="F890" s="11">
        <v>-37</v>
      </c>
      <c r="G890" s="13">
        <v>-9</v>
      </c>
    </row>
    <row r="891" spans="1:7" x14ac:dyDescent="0.25">
      <c r="A891" s="11">
        <v>703388385</v>
      </c>
      <c r="B891" s="12">
        <v>42572</v>
      </c>
      <c r="C891" s="11"/>
      <c r="D891" s="11">
        <v>28</v>
      </c>
      <c r="E891" s="11"/>
      <c r="F891" s="11">
        <v>-37</v>
      </c>
      <c r="G891" s="13">
        <v>-9</v>
      </c>
    </row>
    <row r="892" spans="1:7" x14ac:dyDescent="0.25">
      <c r="A892" s="11">
        <v>323779141</v>
      </c>
      <c r="B892" s="12">
        <v>42686</v>
      </c>
      <c r="C892" s="11"/>
      <c r="D892" s="11">
        <v>8</v>
      </c>
      <c r="E892" s="11"/>
      <c r="F892" s="11">
        <v>-17</v>
      </c>
      <c r="G892" s="13">
        <v>-9</v>
      </c>
    </row>
    <row r="893" spans="1:7" x14ac:dyDescent="0.25">
      <c r="A893" s="11">
        <v>323779141</v>
      </c>
      <c r="B893" s="12">
        <v>42683</v>
      </c>
      <c r="C893" s="11"/>
      <c r="D893" s="11">
        <v>8</v>
      </c>
      <c r="E893" s="11"/>
      <c r="F893" s="11">
        <v>-17</v>
      </c>
      <c r="G893" s="13">
        <v>-9</v>
      </c>
    </row>
    <row r="894" spans="1:7" x14ac:dyDescent="0.25">
      <c r="A894" s="11">
        <v>323779141</v>
      </c>
      <c r="B894" s="12">
        <v>42682</v>
      </c>
      <c r="C894" s="11"/>
      <c r="D894" s="11">
        <v>8</v>
      </c>
      <c r="E894" s="11"/>
      <c r="F894" s="11">
        <v>-17</v>
      </c>
      <c r="G894" s="13">
        <v>-9</v>
      </c>
    </row>
    <row r="895" spans="1:7" x14ac:dyDescent="0.25">
      <c r="A895" s="11">
        <v>323779141</v>
      </c>
      <c r="B895" s="12">
        <v>42684</v>
      </c>
      <c r="C895" s="11"/>
      <c r="D895" s="11">
        <v>8</v>
      </c>
      <c r="E895" s="11"/>
      <c r="F895" s="11">
        <v>-17</v>
      </c>
      <c r="G895" s="13">
        <v>-9</v>
      </c>
    </row>
    <row r="896" spans="1:7" x14ac:dyDescent="0.25">
      <c r="A896" s="11">
        <v>323779141</v>
      </c>
      <c r="B896" s="12">
        <v>42680</v>
      </c>
      <c r="C896" s="11"/>
      <c r="D896" s="11">
        <v>8</v>
      </c>
      <c r="E896" s="11"/>
      <c r="F896" s="11">
        <v>-17</v>
      </c>
      <c r="G896" s="13">
        <v>-9</v>
      </c>
    </row>
    <row r="897" spans="1:7" x14ac:dyDescent="0.25">
      <c r="A897" s="11">
        <v>323779141</v>
      </c>
      <c r="B897" s="12">
        <v>42681</v>
      </c>
      <c r="C897" s="11"/>
      <c r="D897" s="11">
        <v>8</v>
      </c>
      <c r="E897" s="11"/>
      <c r="F897" s="11">
        <v>-17</v>
      </c>
      <c r="G897" s="13">
        <v>-9</v>
      </c>
    </row>
    <row r="898" spans="1:7" x14ac:dyDescent="0.25">
      <c r="A898" s="11">
        <v>323779141</v>
      </c>
      <c r="B898" s="12">
        <v>42685</v>
      </c>
      <c r="C898" s="11"/>
      <c r="D898" s="11">
        <v>8</v>
      </c>
      <c r="E898" s="11"/>
      <c r="F898" s="11">
        <v>-17</v>
      </c>
      <c r="G898" s="13">
        <v>-9</v>
      </c>
    </row>
    <row r="899" spans="1:7" x14ac:dyDescent="0.25">
      <c r="A899" s="11">
        <v>323779141</v>
      </c>
      <c r="B899" s="12">
        <v>42676</v>
      </c>
      <c r="C899" s="11"/>
      <c r="D899" s="11">
        <v>8</v>
      </c>
      <c r="E899" s="11"/>
      <c r="F899" s="11">
        <v>-17</v>
      </c>
      <c r="G899" s="13">
        <v>-9</v>
      </c>
    </row>
    <row r="900" spans="1:7" x14ac:dyDescent="0.25">
      <c r="A900" s="11">
        <v>323779141</v>
      </c>
      <c r="B900" s="12">
        <v>42675</v>
      </c>
      <c r="C900" s="11"/>
      <c r="D900" s="11">
        <v>8</v>
      </c>
      <c r="E900" s="11"/>
      <c r="F900" s="11">
        <v>-17</v>
      </c>
      <c r="G900" s="13">
        <v>-9</v>
      </c>
    </row>
    <row r="901" spans="1:7" x14ac:dyDescent="0.25">
      <c r="A901" s="11">
        <v>323779141</v>
      </c>
      <c r="B901" s="12">
        <v>42677</v>
      </c>
      <c r="C901" s="11"/>
      <c r="D901" s="11">
        <v>8</v>
      </c>
      <c r="E901" s="11"/>
      <c r="F901" s="11">
        <v>-17</v>
      </c>
      <c r="G901" s="13">
        <v>-9</v>
      </c>
    </row>
    <row r="902" spans="1:7" x14ac:dyDescent="0.25">
      <c r="A902" s="11">
        <v>323779141</v>
      </c>
      <c r="B902" s="12">
        <v>42673</v>
      </c>
      <c r="C902" s="11"/>
      <c r="D902" s="11">
        <v>8</v>
      </c>
      <c r="E902" s="11"/>
      <c r="F902" s="11">
        <v>-17</v>
      </c>
      <c r="G902" s="13">
        <v>-9</v>
      </c>
    </row>
    <row r="903" spans="1:7" x14ac:dyDescent="0.25">
      <c r="A903" s="11">
        <v>323779141</v>
      </c>
      <c r="B903" s="12">
        <v>42672</v>
      </c>
      <c r="C903" s="11"/>
      <c r="D903" s="11">
        <v>8</v>
      </c>
      <c r="E903" s="11"/>
      <c r="F903" s="11">
        <v>-17</v>
      </c>
      <c r="G903" s="13">
        <v>-9</v>
      </c>
    </row>
    <row r="904" spans="1:7" x14ac:dyDescent="0.25">
      <c r="A904" s="11">
        <v>323779141</v>
      </c>
      <c r="B904" s="12">
        <v>42674</v>
      </c>
      <c r="C904" s="11"/>
      <c r="D904" s="11">
        <v>8</v>
      </c>
      <c r="E904" s="11"/>
      <c r="F904" s="11">
        <v>-17</v>
      </c>
      <c r="G904" s="13">
        <v>-9</v>
      </c>
    </row>
    <row r="905" spans="1:7" x14ac:dyDescent="0.25">
      <c r="A905" s="11">
        <v>323779141</v>
      </c>
      <c r="B905" s="12">
        <v>42678</v>
      </c>
      <c r="C905" s="11"/>
      <c r="D905" s="11">
        <v>8</v>
      </c>
      <c r="E905" s="11"/>
      <c r="F905" s="11">
        <v>-17</v>
      </c>
      <c r="G905" s="13">
        <v>-9</v>
      </c>
    </row>
    <row r="906" spans="1:7" x14ac:dyDescent="0.25">
      <c r="A906" s="11">
        <v>323779141</v>
      </c>
      <c r="B906" s="12">
        <v>42679</v>
      </c>
      <c r="C906" s="11"/>
      <c r="D906" s="11">
        <v>8</v>
      </c>
      <c r="E906" s="11"/>
      <c r="F906" s="11">
        <v>-17</v>
      </c>
      <c r="G906" s="13">
        <v>-9</v>
      </c>
    </row>
    <row r="907" spans="1:7" x14ac:dyDescent="0.25">
      <c r="A907" s="11">
        <v>323779141</v>
      </c>
      <c r="B907" s="12">
        <v>42687</v>
      </c>
      <c r="C907" s="11"/>
      <c r="D907" s="11">
        <v>8</v>
      </c>
      <c r="E907" s="11"/>
      <c r="F907" s="11">
        <v>-17</v>
      </c>
      <c r="G907" s="13">
        <v>-9</v>
      </c>
    </row>
    <row r="908" spans="1:7" x14ac:dyDescent="0.25">
      <c r="A908" s="11">
        <v>323779141</v>
      </c>
      <c r="B908" s="12">
        <v>42669</v>
      </c>
      <c r="C908" s="11"/>
      <c r="D908" s="11">
        <v>8</v>
      </c>
      <c r="E908" s="11"/>
      <c r="F908" s="11">
        <v>-17</v>
      </c>
      <c r="G908" s="13">
        <v>-9</v>
      </c>
    </row>
    <row r="909" spans="1:7" x14ac:dyDescent="0.25">
      <c r="A909" s="11">
        <v>323779141</v>
      </c>
      <c r="B909" s="12">
        <v>42670</v>
      </c>
      <c r="C909" s="11"/>
      <c r="D909" s="11">
        <v>8</v>
      </c>
      <c r="E909" s="11"/>
      <c r="F909" s="11">
        <v>-17</v>
      </c>
      <c r="G909" s="13">
        <v>-9</v>
      </c>
    </row>
    <row r="910" spans="1:7" x14ac:dyDescent="0.25">
      <c r="A910" s="11">
        <v>323779141</v>
      </c>
      <c r="B910" s="12">
        <v>42671</v>
      </c>
      <c r="C910" s="11"/>
      <c r="D910" s="11">
        <v>8</v>
      </c>
      <c r="E910" s="11"/>
      <c r="F910" s="11">
        <v>-17</v>
      </c>
      <c r="G910" s="13">
        <v>-9</v>
      </c>
    </row>
    <row r="911" spans="1:7" x14ac:dyDescent="0.25">
      <c r="A911" s="11">
        <v>703388385</v>
      </c>
      <c r="B911" s="12">
        <v>42540</v>
      </c>
      <c r="C911" s="11"/>
      <c r="D911" s="11">
        <v>24</v>
      </c>
      <c r="E911" s="11"/>
      <c r="F911" s="11">
        <v>-33</v>
      </c>
      <c r="G911" s="13">
        <v>-9</v>
      </c>
    </row>
    <row r="912" spans="1:7" x14ac:dyDescent="0.25">
      <c r="A912" s="11">
        <v>703388385</v>
      </c>
      <c r="B912" s="12">
        <v>42541</v>
      </c>
      <c r="C912" s="11"/>
      <c r="D912" s="11">
        <v>24</v>
      </c>
      <c r="E912" s="11"/>
      <c r="F912" s="11">
        <v>-33</v>
      </c>
      <c r="G912" s="13">
        <v>-9</v>
      </c>
    </row>
    <row r="913" spans="1:7" x14ac:dyDescent="0.25">
      <c r="A913" s="11">
        <v>703388385</v>
      </c>
      <c r="B913" s="12">
        <v>42551</v>
      </c>
      <c r="C913" s="11"/>
      <c r="D913" s="11">
        <v>28</v>
      </c>
      <c r="E913" s="11">
        <v>-1</v>
      </c>
      <c r="F913" s="11">
        <v>-37</v>
      </c>
      <c r="G913" s="13">
        <v>-9</v>
      </c>
    </row>
    <row r="914" spans="1:7" x14ac:dyDescent="0.25">
      <c r="A914" s="11">
        <v>323779141</v>
      </c>
      <c r="B914" s="12">
        <v>42664</v>
      </c>
      <c r="C914" s="11"/>
      <c r="D914" s="11">
        <v>8</v>
      </c>
      <c r="E914" s="11"/>
      <c r="F914" s="11">
        <v>-17</v>
      </c>
      <c r="G914" s="13">
        <v>-9</v>
      </c>
    </row>
    <row r="915" spans="1:7" x14ac:dyDescent="0.25">
      <c r="A915" s="11">
        <v>323779141</v>
      </c>
      <c r="B915" s="12">
        <v>42665</v>
      </c>
      <c r="C915" s="11"/>
      <c r="D915" s="11">
        <v>8</v>
      </c>
      <c r="E915" s="11"/>
      <c r="F915" s="11">
        <v>-17</v>
      </c>
      <c r="G915" s="13">
        <v>-9</v>
      </c>
    </row>
    <row r="916" spans="1:7" x14ac:dyDescent="0.25">
      <c r="A916" s="11">
        <v>323779141</v>
      </c>
      <c r="B916" s="12">
        <v>42666</v>
      </c>
      <c r="C916" s="11"/>
      <c r="D916" s="11">
        <v>8</v>
      </c>
      <c r="E916" s="11"/>
      <c r="F916" s="11">
        <v>-17</v>
      </c>
      <c r="G916" s="13">
        <v>-9</v>
      </c>
    </row>
    <row r="917" spans="1:7" x14ac:dyDescent="0.25">
      <c r="A917" s="11">
        <v>703388385</v>
      </c>
      <c r="B917" s="12">
        <v>42537</v>
      </c>
      <c r="C917" s="11"/>
      <c r="D917" s="11">
        <v>24</v>
      </c>
      <c r="E917" s="11">
        <v>-1</v>
      </c>
      <c r="F917" s="11">
        <v>-33</v>
      </c>
      <c r="G917" s="13">
        <v>-9</v>
      </c>
    </row>
    <row r="918" spans="1:7" x14ac:dyDescent="0.25">
      <c r="A918" s="11">
        <v>323779141</v>
      </c>
      <c r="B918" s="12">
        <v>42661</v>
      </c>
      <c r="C918" s="11"/>
      <c r="D918" s="11">
        <v>8</v>
      </c>
      <c r="E918" s="11"/>
      <c r="F918" s="11">
        <v>-17</v>
      </c>
      <c r="G918" s="13">
        <v>-9</v>
      </c>
    </row>
    <row r="919" spans="1:7" x14ac:dyDescent="0.25">
      <c r="A919" s="11">
        <v>323779141</v>
      </c>
      <c r="B919" s="12">
        <v>42660</v>
      </c>
      <c r="C919" s="11"/>
      <c r="D919" s="11">
        <v>8</v>
      </c>
      <c r="E919" s="11"/>
      <c r="F919" s="11">
        <v>-17</v>
      </c>
      <c r="G919" s="13">
        <v>-9</v>
      </c>
    </row>
    <row r="920" spans="1:7" x14ac:dyDescent="0.25">
      <c r="A920" s="11">
        <v>323779141</v>
      </c>
      <c r="B920" s="12">
        <v>42662</v>
      </c>
      <c r="C920" s="11"/>
      <c r="D920" s="11">
        <v>8</v>
      </c>
      <c r="E920" s="11"/>
      <c r="F920" s="11">
        <v>-17</v>
      </c>
      <c r="G920" s="13">
        <v>-9</v>
      </c>
    </row>
    <row r="921" spans="1:7" x14ac:dyDescent="0.25">
      <c r="A921" s="11">
        <v>323779141</v>
      </c>
      <c r="B921" s="12">
        <v>42659</v>
      </c>
      <c r="C921" s="11"/>
      <c r="D921" s="11">
        <v>8</v>
      </c>
      <c r="E921" s="11"/>
      <c r="F921" s="11">
        <v>-17</v>
      </c>
      <c r="G921" s="13">
        <v>-9</v>
      </c>
    </row>
    <row r="922" spans="1:7" x14ac:dyDescent="0.25">
      <c r="A922" s="11">
        <v>323779141</v>
      </c>
      <c r="B922" s="12">
        <v>42663</v>
      </c>
      <c r="C922" s="11"/>
      <c r="D922" s="11">
        <v>8</v>
      </c>
      <c r="E922" s="11"/>
      <c r="F922" s="11">
        <v>-17</v>
      </c>
      <c r="G922" s="13">
        <v>-9</v>
      </c>
    </row>
    <row r="923" spans="1:7" x14ac:dyDescent="0.25">
      <c r="A923" s="11">
        <v>323779141</v>
      </c>
      <c r="B923" s="12">
        <v>42667</v>
      </c>
      <c r="C923" s="11"/>
      <c r="D923" s="11">
        <v>8</v>
      </c>
      <c r="E923" s="11"/>
      <c r="F923" s="11">
        <v>-17</v>
      </c>
      <c r="G923" s="13">
        <v>-9</v>
      </c>
    </row>
    <row r="924" spans="1:7" x14ac:dyDescent="0.25">
      <c r="A924" s="11">
        <v>703388385</v>
      </c>
      <c r="B924" s="12">
        <v>42538</v>
      </c>
      <c r="C924" s="11"/>
      <c r="D924" s="11">
        <v>24</v>
      </c>
      <c r="E924" s="11"/>
      <c r="F924" s="11">
        <v>-33</v>
      </c>
      <c r="G924" s="13">
        <v>-9</v>
      </c>
    </row>
    <row r="925" spans="1:7" x14ac:dyDescent="0.25">
      <c r="A925" s="11">
        <v>323779141</v>
      </c>
      <c r="B925" s="12">
        <v>42655</v>
      </c>
      <c r="C925" s="11"/>
      <c r="D925" s="11">
        <v>8</v>
      </c>
      <c r="E925" s="11"/>
      <c r="F925" s="11">
        <v>-17</v>
      </c>
      <c r="G925" s="13">
        <v>-9</v>
      </c>
    </row>
    <row r="926" spans="1:7" x14ac:dyDescent="0.25">
      <c r="A926" s="11">
        <v>323779141</v>
      </c>
      <c r="B926" s="12">
        <v>42654</v>
      </c>
      <c r="C926" s="11"/>
      <c r="D926" s="11">
        <v>8</v>
      </c>
      <c r="E926" s="11"/>
      <c r="F926" s="11">
        <v>-17</v>
      </c>
      <c r="G926" s="13">
        <v>-9</v>
      </c>
    </row>
    <row r="927" spans="1:7" x14ac:dyDescent="0.25">
      <c r="A927" s="11">
        <v>323779141</v>
      </c>
      <c r="B927" s="12">
        <v>42656</v>
      </c>
      <c r="C927" s="11"/>
      <c r="D927" s="11">
        <v>8</v>
      </c>
      <c r="E927" s="11"/>
      <c r="F927" s="11">
        <v>-17</v>
      </c>
      <c r="G927" s="13">
        <v>-9</v>
      </c>
    </row>
    <row r="928" spans="1:7" x14ac:dyDescent="0.25">
      <c r="A928" s="11">
        <v>323779141</v>
      </c>
      <c r="B928" s="12">
        <v>42652</v>
      </c>
      <c r="C928" s="11"/>
      <c r="D928" s="11">
        <v>8</v>
      </c>
      <c r="E928" s="11"/>
      <c r="F928" s="11">
        <v>-17</v>
      </c>
      <c r="G928" s="13">
        <v>-9</v>
      </c>
    </row>
    <row r="929" spans="1:7" x14ac:dyDescent="0.25">
      <c r="A929" s="11">
        <v>323779141</v>
      </c>
      <c r="B929" s="12">
        <v>42653</v>
      </c>
      <c r="C929" s="11"/>
      <c r="D929" s="11">
        <v>8</v>
      </c>
      <c r="E929" s="11"/>
      <c r="F929" s="11">
        <v>-17</v>
      </c>
      <c r="G929" s="13">
        <v>-9</v>
      </c>
    </row>
    <row r="930" spans="1:7" x14ac:dyDescent="0.25">
      <c r="A930" s="11">
        <v>323779141</v>
      </c>
      <c r="B930" s="12">
        <v>42657</v>
      </c>
      <c r="C930" s="11"/>
      <c r="D930" s="11">
        <v>8</v>
      </c>
      <c r="E930" s="11"/>
      <c r="F930" s="11">
        <v>-17</v>
      </c>
      <c r="G930" s="13">
        <v>-9</v>
      </c>
    </row>
    <row r="931" spans="1:7" x14ac:dyDescent="0.25">
      <c r="A931" s="11">
        <v>323779141</v>
      </c>
      <c r="B931" s="12">
        <v>42649</v>
      </c>
      <c r="C931" s="11"/>
      <c r="D931" s="11">
        <v>8</v>
      </c>
      <c r="E931" s="11"/>
      <c r="F931" s="11">
        <v>-17</v>
      </c>
      <c r="G931" s="13">
        <v>-9</v>
      </c>
    </row>
    <row r="932" spans="1:7" x14ac:dyDescent="0.25">
      <c r="A932" s="11">
        <v>323779141</v>
      </c>
      <c r="B932" s="12">
        <v>42650</v>
      </c>
      <c r="C932" s="11"/>
      <c r="D932" s="11">
        <v>8</v>
      </c>
      <c r="E932" s="11"/>
      <c r="F932" s="11">
        <v>-17</v>
      </c>
      <c r="G932" s="13">
        <v>-9</v>
      </c>
    </row>
    <row r="933" spans="1:7" x14ac:dyDescent="0.25">
      <c r="A933" s="11">
        <v>323779141</v>
      </c>
      <c r="B933" s="12">
        <v>42658</v>
      </c>
      <c r="C933" s="11"/>
      <c r="D933" s="11">
        <v>8</v>
      </c>
      <c r="E933" s="11"/>
      <c r="F933" s="11">
        <v>-17</v>
      </c>
      <c r="G933" s="13">
        <v>-9</v>
      </c>
    </row>
    <row r="934" spans="1:7" x14ac:dyDescent="0.25">
      <c r="A934" s="11">
        <v>323779141</v>
      </c>
      <c r="B934" s="12">
        <v>42648</v>
      </c>
      <c r="C934" s="11"/>
      <c r="D934" s="11">
        <v>8</v>
      </c>
      <c r="E934" s="11"/>
      <c r="F934" s="11">
        <v>-17</v>
      </c>
      <c r="G934" s="13">
        <v>-9</v>
      </c>
    </row>
    <row r="935" spans="1:7" x14ac:dyDescent="0.25">
      <c r="A935" s="11">
        <v>323779141</v>
      </c>
      <c r="B935" s="12">
        <v>42651</v>
      </c>
      <c r="C935" s="11"/>
      <c r="D935" s="11">
        <v>8</v>
      </c>
      <c r="E935" s="11"/>
      <c r="F935" s="11">
        <v>-17</v>
      </c>
      <c r="G935" s="13">
        <v>-9</v>
      </c>
    </row>
    <row r="936" spans="1:7" x14ac:dyDescent="0.25">
      <c r="A936" s="11">
        <v>323779141</v>
      </c>
      <c r="B936" s="12">
        <v>42668</v>
      </c>
      <c r="C936" s="11"/>
      <c r="D936" s="11">
        <v>8</v>
      </c>
      <c r="E936" s="11"/>
      <c r="F936" s="11">
        <v>-17</v>
      </c>
      <c r="G936" s="13">
        <v>-9</v>
      </c>
    </row>
    <row r="937" spans="1:7" x14ac:dyDescent="0.25">
      <c r="A937" s="11">
        <v>323779141</v>
      </c>
      <c r="B937" s="12">
        <v>42688</v>
      </c>
      <c r="C937" s="11"/>
      <c r="D937" s="11">
        <v>8</v>
      </c>
      <c r="E937" s="11"/>
      <c r="F937" s="11">
        <v>-17</v>
      </c>
      <c r="G937" s="13">
        <v>-9</v>
      </c>
    </row>
    <row r="938" spans="1:7" x14ac:dyDescent="0.25">
      <c r="A938" s="11">
        <v>703388385</v>
      </c>
      <c r="B938" s="12">
        <v>42539</v>
      </c>
      <c r="C938" s="11"/>
      <c r="D938" s="11">
        <v>24</v>
      </c>
      <c r="E938" s="11"/>
      <c r="F938" s="11">
        <v>-33</v>
      </c>
      <c r="G938" s="13">
        <v>-9</v>
      </c>
    </row>
    <row r="939" spans="1:7" x14ac:dyDescent="0.25">
      <c r="A939" s="11">
        <v>703388385</v>
      </c>
      <c r="B939" s="12">
        <v>42552</v>
      </c>
      <c r="C939" s="11"/>
      <c r="D939" s="11">
        <v>28</v>
      </c>
      <c r="E939" s="11"/>
      <c r="F939" s="11">
        <v>-37</v>
      </c>
      <c r="G939" s="13">
        <v>-9</v>
      </c>
    </row>
    <row r="940" spans="1:7" x14ac:dyDescent="0.25">
      <c r="A940" s="11">
        <v>323779141</v>
      </c>
      <c r="B940" s="12">
        <v>42642</v>
      </c>
      <c r="C940" s="11"/>
      <c r="D940" s="11">
        <v>8</v>
      </c>
      <c r="E940" s="11"/>
      <c r="F940" s="11">
        <v>-17</v>
      </c>
      <c r="G940" s="13">
        <v>-9</v>
      </c>
    </row>
    <row r="941" spans="1:7" x14ac:dyDescent="0.25">
      <c r="A941" s="11">
        <v>323779141</v>
      </c>
      <c r="B941" s="12">
        <v>42641</v>
      </c>
      <c r="C941" s="11"/>
      <c r="D941" s="11">
        <v>8</v>
      </c>
      <c r="E941" s="11"/>
      <c r="F941" s="11">
        <v>-17</v>
      </c>
      <c r="G941" s="13">
        <v>-9</v>
      </c>
    </row>
    <row r="942" spans="1:7" x14ac:dyDescent="0.25">
      <c r="A942" s="11">
        <v>323779141</v>
      </c>
      <c r="B942" s="12">
        <v>42643</v>
      </c>
      <c r="C942" s="11"/>
      <c r="D942" s="11">
        <v>8</v>
      </c>
      <c r="E942" s="11"/>
      <c r="F942" s="11">
        <v>-17</v>
      </c>
      <c r="G942" s="13">
        <v>-9</v>
      </c>
    </row>
    <row r="943" spans="1:7" x14ac:dyDescent="0.25">
      <c r="A943" s="11">
        <v>323779141</v>
      </c>
      <c r="B943" s="12">
        <v>42639</v>
      </c>
      <c r="C943" s="11"/>
      <c r="D943" s="11">
        <v>8</v>
      </c>
      <c r="E943" s="11"/>
      <c r="F943" s="11">
        <v>-17</v>
      </c>
      <c r="G943" s="13">
        <v>-9</v>
      </c>
    </row>
    <row r="944" spans="1:7" x14ac:dyDescent="0.25">
      <c r="A944" s="11">
        <v>323779141</v>
      </c>
      <c r="B944" s="12">
        <v>42638</v>
      </c>
      <c r="C944" s="11"/>
      <c r="D944" s="11">
        <v>8</v>
      </c>
      <c r="E944" s="11"/>
      <c r="F944" s="11">
        <v>-17</v>
      </c>
      <c r="G944" s="13">
        <v>-9</v>
      </c>
    </row>
    <row r="945" spans="1:7" x14ac:dyDescent="0.25">
      <c r="A945" s="11">
        <v>323779141</v>
      </c>
      <c r="B945" s="12">
        <v>42640</v>
      </c>
      <c r="C945" s="11"/>
      <c r="D945" s="11">
        <v>8</v>
      </c>
      <c r="E945" s="11"/>
      <c r="F945" s="11">
        <v>-17</v>
      </c>
      <c r="G945" s="13">
        <v>-9</v>
      </c>
    </row>
    <row r="946" spans="1:7" x14ac:dyDescent="0.25">
      <c r="A946" s="11">
        <v>323779141</v>
      </c>
      <c r="B946" s="12">
        <v>42644</v>
      </c>
      <c r="C946" s="11"/>
      <c r="D946" s="11">
        <v>8</v>
      </c>
      <c r="E946" s="11"/>
      <c r="F946" s="11">
        <v>-17</v>
      </c>
      <c r="G946" s="13">
        <v>-9</v>
      </c>
    </row>
    <row r="947" spans="1:7" x14ac:dyDescent="0.25">
      <c r="A947" s="11">
        <v>703388385</v>
      </c>
      <c r="B947" s="12">
        <v>42503</v>
      </c>
      <c r="C947" s="11"/>
      <c r="D947" s="11">
        <v>16</v>
      </c>
      <c r="E947" s="11"/>
      <c r="F947" s="11">
        <v>-25</v>
      </c>
      <c r="G947" s="13">
        <v>-9</v>
      </c>
    </row>
    <row r="948" spans="1:7" x14ac:dyDescent="0.25">
      <c r="A948" s="11">
        <v>323779141</v>
      </c>
      <c r="B948" s="12">
        <v>42636</v>
      </c>
      <c r="C948" s="11"/>
      <c r="D948" s="11">
        <v>8</v>
      </c>
      <c r="E948" s="11"/>
      <c r="F948" s="11">
        <v>-17</v>
      </c>
      <c r="G948" s="13">
        <v>-9</v>
      </c>
    </row>
    <row r="949" spans="1:7" x14ac:dyDescent="0.25">
      <c r="A949" s="11">
        <v>703388385</v>
      </c>
      <c r="B949" s="12">
        <v>42504</v>
      </c>
      <c r="C949" s="11"/>
      <c r="D949" s="11">
        <v>16</v>
      </c>
      <c r="E949" s="11"/>
      <c r="F949" s="11">
        <v>-25</v>
      </c>
      <c r="G949" s="13">
        <v>-9</v>
      </c>
    </row>
    <row r="950" spans="1:7" x14ac:dyDescent="0.25">
      <c r="A950" s="11">
        <v>323779141</v>
      </c>
      <c r="B950" s="12">
        <v>42637</v>
      </c>
      <c r="C950" s="11"/>
      <c r="D950" s="11">
        <v>8</v>
      </c>
      <c r="E950" s="11"/>
      <c r="F950" s="11">
        <v>-17</v>
      </c>
      <c r="G950" s="13">
        <v>-9</v>
      </c>
    </row>
    <row r="951" spans="1:7" x14ac:dyDescent="0.25">
      <c r="A951" s="11">
        <v>323779141</v>
      </c>
      <c r="B951" s="12">
        <v>42635</v>
      </c>
      <c r="C951" s="11"/>
      <c r="D951" s="11">
        <v>8</v>
      </c>
      <c r="E951" s="11"/>
      <c r="F951" s="11">
        <v>-17</v>
      </c>
      <c r="G951" s="13">
        <v>-9</v>
      </c>
    </row>
    <row r="952" spans="1:7" x14ac:dyDescent="0.25">
      <c r="A952" s="11">
        <v>323779141</v>
      </c>
      <c r="B952" s="12">
        <v>42645</v>
      </c>
      <c r="C952" s="11"/>
      <c r="D952" s="11">
        <v>8</v>
      </c>
      <c r="E952" s="11"/>
      <c r="F952" s="11">
        <v>-17</v>
      </c>
      <c r="G952" s="13">
        <v>-9</v>
      </c>
    </row>
    <row r="953" spans="1:7" x14ac:dyDescent="0.25">
      <c r="A953" s="11">
        <v>703388385</v>
      </c>
      <c r="B953" s="12">
        <v>42505</v>
      </c>
      <c r="C953" s="11"/>
      <c r="D953" s="11">
        <v>16</v>
      </c>
      <c r="E953" s="11"/>
      <c r="F953" s="11">
        <v>-25</v>
      </c>
      <c r="G953" s="13">
        <v>-9</v>
      </c>
    </row>
    <row r="954" spans="1:7" x14ac:dyDescent="0.25">
      <c r="A954" s="11">
        <v>323779141</v>
      </c>
      <c r="B954" s="12">
        <v>42634</v>
      </c>
      <c r="C954" s="11"/>
      <c r="D954" s="11">
        <v>8</v>
      </c>
      <c r="E954" s="11"/>
      <c r="F954" s="11">
        <v>-17</v>
      </c>
      <c r="G954" s="13">
        <v>-9</v>
      </c>
    </row>
    <row r="955" spans="1:7" x14ac:dyDescent="0.25">
      <c r="A955" s="11">
        <v>323779141</v>
      </c>
      <c r="B955" s="12">
        <v>42633</v>
      </c>
      <c r="C955" s="11"/>
      <c r="D955" s="11">
        <v>8</v>
      </c>
      <c r="E955" s="11"/>
      <c r="F955" s="11">
        <v>-17</v>
      </c>
      <c r="G955" s="13">
        <v>-9</v>
      </c>
    </row>
    <row r="956" spans="1:7" x14ac:dyDescent="0.25">
      <c r="A956" s="11">
        <v>323779141</v>
      </c>
      <c r="B956" s="12">
        <v>42646</v>
      </c>
      <c r="C956" s="11"/>
      <c r="D956" s="11">
        <v>8</v>
      </c>
      <c r="E956" s="11"/>
      <c r="F956" s="11">
        <v>-17</v>
      </c>
      <c r="G956" s="13">
        <v>-9</v>
      </c>
    </row>
    <row r="957" spans="1:7" x14ac:dyDescent="0.25">
      <c r="A957" s="11">
        <v>703388385</v>
      </c>
      <c r="B957" s="12">
        <v>42502</v>
      </c>
      <c r="C957" s="11"/>
      <c r="D957" s="11">
        <v>16</v>
      </c>
      <c r="E957" s="11">
        <v>-1</v>
      </c>
      <c r="F957" s="11">
        <v>-25</v>
      </c>
      <c r="G957" s="13">
        <v>-9</v>
      </c>
    </row>
    <row r="958" spans="1:7" x14ac:dyDescent="0.25">
      <c r="A958" s="11">
        <v>323779141</v>
      </c>
      <c r="B958" s="12">
        <v>42628</v>
      </c>
      <c r="C958" s="11"/>
      <c r="D958" s="11">
        <v>8</v>
      </c>
      <c r="E958" s="11"/>
      <c r="F958" s="11">
        <v>-17</v>
      </c>
      <c r="G958" s="13">
        <v>-9</v>
      </c>
    </row>
    <row r="959" spans="1:7" x14ac:dyDescent="0.25">
      <c r="A959" s="11">
        <v>323779141</v>
      </c>
      <c r="B959" s="12">
        <v>42629</v>
      </c>
      <c r="C959" s="11"/>
      <c r="D959" s="11">
        <v>8</v>
      </c>
      <c r="E959" s="11"/>
      <c r="F959" s="11">
        <v>-17</v>
      </c>
      <c r="G959" s="13">
        <v>-9</v>
      </c>
    </row>
    <row r="960" spans="1:7" x14ac:dyDescent="0.25">
      <c r="A960" s="11">
        <v>323779141</v>
      </c>
      <c r="B960" s="12">
        <v>42630</v>
      </c>
      <c r="C960" s="11"/>
      <c r="D960" s="11">
        <v>8</v>
      </c>
      <c r="E960" s="11"/>
      <c r="F960" s="11">
        <v>-17</v>
      </c>
      <c r="G960" s="13">
        <v>-9</v>
      </c>
    </row>
    <row r="961" spans="1:7" x14ac:dyDescent="0.25">
      <c r="A961" s="11">
        <v>323779141</v>
      </c>
      <c r="B961" s="12">
        <v>42627</v>
      </c>
      <c r="C961" s="11"/>
      <c r="D961" s="11">
        <v>8</v>
      </c>
      <c r="E961" s="11"/>
      <c r="F961" s="11">
        <v>-17</v>
      </c>
      <c r="G961" s="13">
        <v>-9</v>
      </c>
    </row>
    <row r="962" spans="1:7" x14ac:dyDescent="0.25">
      <c r="A962" s="11">
        <v>323779141</v>
      </c>
      <c r="B962" s="12">
        <v>42631</v>
      </c>
      <c r="C962" s="11"/>
      <c r="D962" s="11">
        <v>8</v>
      </c>
      <c r="E962" s="11"/>
      <c r="F962" s="11">
        <v>-17</v>
      </c>
      <c r="G962" s="13">
        <v>-9</v>
      </c>
    </row>
    <row r="963" spans="1:7" x14ac:dyDescent="0.25">
      <c r="A963" s="11">
        <v>323779141</v>
      </c>
      <c r="B963" s="12">
        <v>42626</v>
      </c>
      <c r="C963" s="11"/>
      <c r="D963" s="11">
        <v>8</v>
      </c>
      <c r="E963" s="11"/>
      <c r="F963" s="11">
        <v>-17</v>
      </c>
      <c r="G963" s="13">
        <v>-9</v>
      </c>
    </row>
    <row r="964" spans="1:7" x14ac:dyDescent="0.25">
      <c r="A964" s="11">
        <v>516500783</v>
      </c>
      <c r="B964" s="12">
        <v>42713</v>
      </c>
      <c r="C964" s="11"/>
      <c r="D964" s="11">
        <v>4</v>
      </c>
      <c r="E964" s="11">
        <v>-1</v>
      </c>
      <c r="F964" s="11">
        <v>-13</v>
      </c>
      <c r="G964" s="13">
        <v>-9</v>
      </c>
    </row>
    <row r="965" spans="1:7" x14ac:dyDescent="0.25">
      <c r="A965" s="11">
        <v>323779141</v>
      </c>
      <c r="B965" s="12">
        <v>42689</v>
      </c>
      <c r="C965" s="11"/>
      <c r="D965" s="11">
        <v>8</v>
      </c>
      <c r="E965" s="11"/>
      <c r="F965" s="11">
        <v>-17</v>
      </c>
      <c r="G965" s="13">
        <v>-9</v>
      </c>
    </row>
    <row r="966" spans="1:7" x14ac:dyDescent="0.25">
      <c r="A966" s="11">
        <v>323779141</v>
      </c>
      <c r="B966" s="12">
        <v>42624</v>
      </c>
      <c r="C966" s="11"/>
      <c r="D966" s="11">
        <v>8</v>
      </c>
      <c r="E966" s="11"/>
      <c r="F966" s="11">
        <v>-17</v>
      </c>
      <c r="G966" s="13">
        <v>-9</v>
      </c>
    </row>
    <row r="967" spans="1:7" x14ac:dyDescent="0.25">
      <c r="A967" s="11">
        <v>516500783</v>
      </c>
      <c r="B967" s="12">
        <v>42714</v>
      </c>
      <c r="C967" s="11"/>
      <c r="D967" s="11">
        <v>4</v>
      </c>
      <c r="E967" s="11"/>
      <c r="F967" s="11">
        <v>-13</v>
      </c>
      <c r="G967" s="13">
        <v>-9</v>
      </c>
    </row>
    <row r="968" spans="1:7" x14ac:dyDescent="0.25">
      <c r="A968" s="11">
        <v>323779141</v>
      </c>
      <c r="B968" s="12">
        <v>42621</v>
      </c>
      <c r="C968" s="11"/>
      <c r="D968" s="11">
        <v>8</v>
      </c>
      <c r="E968" s="11"/>
      <c r="F968" s="11">
        <v>-17</v>
      </c>
      <c r="G968" s="13">
        <v>-9</v>
      </c>
    </row>
    <row r="969" spans="1:7" x14ac:dyDescent="0.25">
      <c r="A969" s="11">
        <v>323779141</v>
      </c>
      <c r="B969" s="12">
        <v>42622</v>
      </c>
      <c r="C969" s="11"/>
      <c r="D969" s="11">
        <v>8</v>
      </c>
      <c r="E969" s="11"/>
      <c r="F969" s="11">
        <v>-17</v>
      </c>
      <c r="G969" s="13">
        <v>-9</v>
      </c>
    </row>
    <row r="970" spans="1:7" x14ac:dyDescent="0.25">
      <c r="A970" s="11">
        <v>323779141</v>
      </c>
      <c r="B970" s="12">
        <v>42632</v>
      </c>
      <c r="C970" s="11"/>
      <c r="D970" s="11">
        <v>8</v>
      </c>
      <c r="E970" s="11"/>
      <c r="F970" s="11">
        <v>-17</v>
      </c>
      <c r="G970" s="13">
        <v>-9</v>
      </c>
    </row>
    <row r="971" spans="1:7" x14ac:dyDescent="0.25">
      <c r="A971" s="11">
        <v>323779141</v>
      </c>
      <c r="B971" s="12">
        <v>42623</v>
      </c>
      <c r="C971" s="11"/>
      <c r="D971" s="11">
        <v>8</v>
      </c>
      <c r="E971" s="11"/>
      <c r="F971" s="11">
        <v>-17</v>
      </c>
      <c r="G971" s="13">
        <v>-9</v>
      </c>
    </row>
    <row r="972" spans="1:7" x14ac:dyDescent="0.25">
      <c r="A972" s="11">
        <v>323779141</v>
      </c>
      <c r="B972" s="12">
        <v>42625</v>
      </c>
      <c r="C972" s="11"/>
      <c r="D972" s="11">
        <v>8</v>
      </c>
      <c r="E972" s="11"/>
      <c r="F972" s="11">
        <v>-17</v>
      </c>
      <c r="G972" s="13">
        <v>-9</v>
      </c>
    </row>
    <row r="973" spans="1:7" x14ac:dyDescent="0.25">
      <c r="A973" s="11">
        <v>61410489</v>
      </c>
      <c r="B973" s="12">
        <v>42708</v>
      </c>
      <c r="C973" s="11"/>
      <c r="D973" s="11">
        <v>40</v>
      </c>
      <c r="E973" s="11"/>
      <c r="F973" s="11">
        <v>-49</v>
      </c>
      <c r="G973" s="13">
        <v>-9</v>
      </c>
    </row>
    <row r="974" spans="1:7" x14ac:dyDescent="0.25">
      <c r="A974" s="11">
        <v>61410489</v>
      </c>
      <c r="B974" s="12">
        <v>42707</v>
      </c>
      <c r="C974" s="11"/>
      <c r="D974" s="11">
        <v>40</v>
      </c>
      <c r="E974" s="11"/>
      <c r="F974" s="11">
        <v>-49</v>
      </c>
      <c r="G974" s="13">
        <v>-9</v>
      </c>
    </row>
    <row r="975" spans="1:7" x14ac:dyDescent="0.25">
      <c r="A975" s="11">
        <v>323779141</v>
      </c>
      <c r="B975" s="12">
        <v>42647</v>
      </c>
      <c r="C975" s="11"/>
      <c r="D975" s="11">
        <v>8</v>
      </c>
      <c r="E975" s="11"/>
      <c r="F975" s="11">
        <v>-17</v>
      </c>
      <c r="G975" s="13">
        <v>-9</v>
      </c>
    </row>
    <row r="976" spans="1:7" x14ac:dyDescent="0.25">
      <c r="A976" s="11">
        <v>703388385</v>
      </c>
      <c r="B976" s="12">
        <v>42553</v>
      </c>
      <c r="C976" s="11"/>
      <c r="D976" s="11">
        <v>28</v>
      </c>
      <c r="E976" s="11"/>
      <c r="F976" s="11">
        <v>-37</v>
      </c>
      <c r="G976" s="13">
        <v>-9</v>
      </c>
    </row>
    <row r="977" spans="1:7" x14ac:dyDescent="0.25">
      <c r="A977" s="11">
        <v>323779141</v>
      </c>
      <c r="B977" s="12">
        <v>42614</v>
      </c>
      <c r="C977" s="11"/>
      <c r="D977" s="11">
        <v>8</v>
      </c>
      <c r="E977" s="11"/>
      <c r="F977" s="11">
        <v>-17</v>
      </c>
      <c r="G977" s="13">
        <v>-9</v>
      </c>
    </row>
    <row r="978" spans="1:7" x14ac:dyDescent="0.25">
      <c r="A978" s="11">
        <v>323779141</v>
      </c>
      <c r="B978" s="12">
        <v>42615</v>
      </c>
      <c r="C978" s="11"/>
      <c r="D978" s="11">
        <v>8</v>
      </c>
      <c r="E978" s="11"/>
      <c r="F978" s="11">
        <v>-17</v>
      </c>
      <c r="G978" s="13">
        <v>-9</v>
      </c>
    </row>
    <row r="979" spans="1:7" x14ac:dyDescent="0.25">
      <c r="A979" s="11">
        <v>323779141</v>
      </c>
      <c r="B979" s="12">
        <v>42612</v>
      </c>
      <c r="C979" s="11"/>
      <c r="D979" s="11">
        <v>8</v>
      </c>
      <c r="E979" s="11">
        <v>-1</v>
      </c>
      <c r="F979" s="11">
        <v>-17</v>
      </c>
      <c r="G979" s="13">
        <v>-9</v>
      </c>
    </row>
    <row r="980" spans="1:7" x14ac:dyDescent="0.25">
      <c r="A980" s="11">
        <v>323779141</v>
      </c>
      <c r="B980" s="12">
        <v>42613</v>
      </c>
      <c r="C980" s="11"/>
      <c r="D980" s="11">
        <v>8</v>
      </c>
      <c r="E980" s="11"/>
      <c r="F980" s="11">
        <v>-17</v>
      </c>
      <c r="G980" s="13">
        <v>-9</v>
      </c>
    </row>
    <row r="981" spans="1:7" x14ac:dyDescent="0.25">
      <c r="A981" s="11">
        <v>323779141</v>
      </c>
      <c r="B981" s="12">
        <v>42616</v>
      </c>
      <c r="C981" s="11"/>
      <c r="D981" s="11">
        <v>8</v>
      </c>
      <c r="E981" s="11"/>
      <c r="F981" s="11">
        <v>-17</v>
      </c>
      <c r="G981" s="13">
        <v>-9</v>
      </c>
    </row>
    <row r="982" spans="1:7" x14ac:dyDescent="0.25">
      <c r="A982" s="11">
        <v>304875462</v>
      </c>
      <c r="B982" s="12">
        <v>42682</v>
      </c>
      <c r="C982" s="11"/>
      <c r="D982" s="11">
        <v>32</v>
      </c>
      <c r="E982" s="11"/>
      <c r="F982" s="11">
        <v>-41</v>
      </c>
      <c r="G982" s="13">
        <v>-9</v>
      </c>
    </row>
    <row r="983" spans="1:7" x14ac:dyDescent="0.25">
      <c r="A983" s="11">
        <v>323779141</v>
      </c>
      <c r="B983" s="12">
        <v>42617</v>
      </c>
      <c r="C983" s="11"/>
      <c r="D983" s="11">
        <v>8</v>
      </c>
      <c r="E983" s="11"/>
      <c r="F983" s="11">
        <v>-17</v>
      </c>
      <c r="G983" s="13">
        <v>-9</v>
      </c>
    </row>
    <row r="984" spans="1:7" x14ac:dyDescent="0.25">
      <c r="A984" s="11">
        <v>304875462</v>
      </c>
      <c r="B984" s="12">
        <v>42679</v>
      </c>
      <c r="C984" s="11"/>
      <c r="D984" s="11">
        <v>32</v>
      </c>
      <c r="E984" s="11"/>
      <c r="F984" s="11">
        <v>-41</v>
      </c>
      <c r="G984" s="13">
        <v>-9</v>
      </c>
    </row>
    <row r="985" spans="1:7" x14ac:dyDescent="0.25">
      <c r="A985" s="11">
        <v>466793764</v>
      </c>
      <c r="B985" s="12">
        <v>42672</v>
      </c>
      <c r="C985" s="11"/>
      <c r="D985" s="11">
        <v>16</v>
      </c>
      <c r="E985" s="11">
        <v>-1</v>
      </c>
      <c r="F985" s="11">
        <v>-25</v>
      </c>
      <c r="G985" s="13">
        <v>-9</v>
      </c>
    </row>
    <row r="986" spans="1:7" x14ac:dyDescent="0.25">
      <c r="A986" s="11">
        <v>304875462</v>
      </c>
      <c r="B986" s="12">
        <v>42678</v>
      </c>
      <c r="C986" s="11"/>
      <c r="D986" s="11">
        <v>32</v>
      </c>
      <c r="E986" s="11"/>
      <c r="F986" s="11">
        <v>-41</v>
      </c>
      <c r="G986" s="13">
        <v>-9</v>
      </c>
    </row>
    <row r="987" spans="1:7" x14ac:dyDescent="0.25">
      <c r="A987" s="11">
        <v>304875462</v>
      </c>
      <c r="B987" s="12">
        <v>42680</v>
      </c>
      <c r="C987" s="11"/>
      <c r="D987" s="11">
        <v>32</v>
      </c>
      <c r="E987" s="11"/>
      <c r="F987" s="11">
        <v>-41</v>
      </c>
      <c r="G987" s="13">
        <v>-9</v>
      </c>
    </row>
    <row r="988" spans="1:7" x14ac:dyDescent="0.25">
      <c r="A988" s="11">
        <v>466793764</v>
      </c>
      <c r="B988" s="12">
        <v>42673</v>
      </c>
      <c r="C988" s="11"/>
      <c r="D988" s="11">
        <v>16</v>
      </c>
      <c r="E988" s="11"/>
      <c r="F988" s="11">
        <v>-25</v>
      </c>
      <c r="G988" s="13">
        <v>-9</v>
      </c>
    </row>
    <row r="989" spans="1:7" x14ac:dyDescent="0.25">
      <c r="A989" s="11">
        <v>304875462</v>
      </c>
      <c r="B989" s="12">
        <v>42676</v>
      </c>
      <c r="C989" s="11"/>
      <c r="D989" s="11">
        <v>32</v>
      </c>
      <c r="E989" s="11">
        <v>-1</v>
      </c>
      <c r="F989" s="11">
        <v>-41</v>
      </c>
      <c r="G989" s="13">
        <v>-9</v>
      </c>
    </row>
    <row r="990" spans="1:7" x14ac:dyDescent="0.25">
      <c r="A990" s="11">
        <v>323779141</v>
      </c>
      <c r="B990" s="12">
        <v>42618</v>
      </c>
      <c r="C990" s="11"/>
      <c r="D990" s="11">
        <v>8</v>
      </c>
      <c r="E990" s="11"/>
      <c r="F990" s="11">
        <v>-17</v>
      </c>
      <c r="G990" s="13">
        <v>-9</v>
      </c>
    </row>
    <row r="991" spans="1:7" x14ac:dyDescent="0.25">
      <c r="A991" s="11">
        <v>304875462</v>
      </c>
      <c r="B991" s="12">
        <v>42677</v>
      </c>
      <c r="C991" s="11"/>
      <c r="D991" s="11">
        <v>32</v>
      </c>
      <c r="E991" s="11"/>
      <c r="F991" s="11">
        <v>-41</v>
      </c>
      <c r="G991" s="13">
        <v>-9</v>
      </c>
    </row>
    <row r="992" spans="1:7" x14ac:dyDescent="0.25">
      <c r="A992" s="11">
        <v>304875462</v>
      </c>
      <c r="B992" s="12">
        <v>42681</v>
      </c>
      <c r="C992" s="11"/>
      <c r="D992" s="11">
        <v>32</v>
      </c>
      <c r="E992" s="11"/>
      <c r="F992" s="11">
        <v>-41</v>
      </c>
      <c r="G992" s="13">
        <v>-9</v>
      </c>
    </row>
    <row r="993" spans="1:7" x14ac:dyDescent="0.25">
      <c r="A993" s="11">
        <v>445076133</v>
      </c>
      <c r="B993" s="12">
        <v>42712</v>
      </c>
      <c r="C993" s="11"/>
      <c r="D993" s="11">
        <v>32</v>
      </c>
      <c r="E993" s="11"/>
      <c r="F993" s="11">
        <v>-41</v>
      </c>
      <c r="G993" s="13">
        <v>-9</v>
      </c>
    </row>
    <row r="994" spans="1:7" x14ac:dyDescent="0.25">
      <c r="A994" s="11">
        <v>59995492</v>
      </c>
      <c r="B994" s="12">
        <v>42502</v>
      </c>
      <c r="C994" s="11"/>
      <c r="D994" s="11">
        <v>4</v>
      </c>
      <c r="E994" s="11"/>
      <c r="F994" s="11">
        <v>-13</v>
      </c>
      <c r="G994" s="13">
        <v>-9</v>
      </c>
    </row>
    <row r="995" spans="1:7" x14ac:dyDescent="0.25">
      <c r="A995" s="11">
        <v>59995492</v>
      </c>
      <c r="B995" s="12">
        <v>42501</v>
      </c>
      <c r="C995" s="11"/>
      <c r="D995" s="11">
        <v>4</v>
      </c>
      <c r="E995" s="11"/>
      <c r="F995" s="11">
        <v>-13</v>
      </c>
      <c r="G995" s="13">
        <v>-9</v>
      </c>
    </row>
    <row r="996" spans="1:7" x14ac:dyDescent="0.25">
      <c r="A996" s="11">
        <v>445076133</v>
      </c>
      <c r="B996" s="12">
        <v>42664</v>
      </c>
      <c r="C996" s="11"/>
      <c r="D996" s="11">
        <v>16</v>
      </c>
      <c r="E996" s="11">
        <v>-1</v>
      </c>
      <c r="F996" s="11">
        <v>-25</v>
      </c>
      <c r="G996" s="13">
        <v>-9</v>
      </c>
    </row>
    <row r="997" spans="1:7" x14ac:dyDescent="0.25">
      <c r="A997" s="11">
        <v>59995492</v>
      </c>
      <c r="B997" s="12">
        <v>42500</v>
      </c>
      <c r="C997" s="11"/>
      <c r="D997" s="11">
        <v>4</v>
      </c>
      <c r="E997" s="11"/>
      <c r="F997" s="11">
        <v>-13</v>
      </c>
      <c r="G997" s="13">
        <v>-9</v>
      </c>
    </row>
    <row r="998" spans="1:7" x14ac:dyDescent="0.25">
      <c r="A998" s="11">
        <v>59995492</v>
      </c>
      <c r="B998" s="12">
        <v>42499</v>
      </c>
      <c r="C998" s="11"/>
      <c r="D998" s="11">
        <v>4</v>
      </c>
      <c r="E998" s="11"/>
      <c r="F998" s="11">
        <v>-13</v>
      </c>
      <c r="G998" s="13">
        <v>-9</v>
      </c>
    </row>
    <row r="999" spans="1:7" x14ac:dyDescent="0.25">
      <c r="A999" s="11">
        <v>59995492</v>
      </c>
      <c r="B999" s="12">
        <v>42497</v>
      </c>
      <c r="C999" s="11"/>
      <c r="D999" s="11">
        <v>4</v>
      </c>
      <c r="E999" s="11"/>
      <c r="F999" s="11">
        <v>-13</v>
      </c>
      <c r="G999" s="13">
        <v>-9</v>
      </c>
    </row>
    <row r="1000" spans="1:7" x14ac:dyDescent="0.25">
      <c r="A1000" s="11">
        <v>59995492</v>
      </c>
      <c r="B1000" s="12">
        <v>42498</v>
      </c>
      <c r="C1000" s="11"/>
      <c r="D1000" s="11">
        <v>4</v>
      </c>
      <c r="E1000" s="11"/>
      <c r="F1000" s="11">
        <v>-13</v>
      </c>
      <c r="G1000" s="13">
        <v>-9</v>
      </c>
    </row>
    <row r="1001" spans="1:7" x14ac:dyDescent="0.25">
      <c r="A1001" s="11">
        <v>445076133</v>
      </c>
      <c r="B1001" s="12">
        <v>42710</v>
      </c>
      <c r="C1001" s="11"/>
      <c r="D1001" s="11">
        <v>32</v>
      </c>
      <c r="E1001" s="11">
        <v>-1</v>
      </c>
      <c r="F1001" s="11">
        <v>-41</v>
      </c>
      <c r="G1001" s="13">
        <v>-9</v>
      </c>
    </row>
    <row r="1002" spans="1:7" x14ac:dyDescent="0.25">
      <c r="A1002" s="11">
        <v>59995492</v>
      </c>
      <c r="B1002" s="12">
        <v>42495</v>
      </c>
      <c r="C1002" s="11"/>
      <c r="D1002" s="11">
        <v>4</v>
      </c>
      <c r="E1002" s="11"/>
      <c r="F1002" s="11">
        <v>-13</v>
      </c>
      <c r="G1002" s="13">
        <v>-9</v>
      </c>
    </row>
    <row r="1003" spans="1:7" x14ac:dyDescent="0.25">
      <c r="A1003" s="11">
        <v>59995492</v>
      </c>
      <c r="B1003" s="12">
        <v>42494</v>
      </c>
      <c r="C1003" s="11"/>
      <c r="D1003" s="11">
        <v>4</v>
      </c>
      <c r="E1003" s="11"/>
      <c r="F1003" s="11">
        <v>-13</v>
      </c>
      <c r="G1003" s="13">
        <v>-9</v>
      </c>
    </row>
    <row r="1004" spans="1:7" x14ac:dyDescent="0.25">
      <c r="A1004" s="11">
        <v>59995492</v>
      </c>
      <c r="B1004" s="12">
        <v>42493</v>
      </c>
      <c r="C1004" s="11"/>
      <c r="D1004" s="11">
        <v>4</v>
      </c>
      <c r="E1004" s="11">
        <v>-1</v>
      </c>
      <c r="F1004" s="11">
        <v>-13</v>
      </c>
      <c r="G1004" s="13">
        <v>-9</v>
      </c>
    </row>
    <row r="1005" spans="1:7" x14ac:dyDescent="0.25">
      <c r="A1005" s="11">
        <v>59995492</v>
      </c>
      <c r="B1005" s="12">
        <v>42496</v>
      </c>
      <c r="C1005" s="11"/>
      <c r="D1005" s="11">
        <v>4</v>
      </c>
      <c r="E1005" s="11"/>
      <c r="F1005" s="11">
        <v>-13</v>
      </c>
      <c r="G1005" s="13">
        <v>-9</v>
      </c>
    </row>
    <row r="1006" spans="1:7" x14ac:dyDescent="0.25">
      <c r="A1006" s="11">
        <v>323779141</v>
      </c>
      <c r="B1006" s="12">
        <v>42619</v>
      </c>
      <c r="C1006" s="11"/>
      <c r="D1006" s="11">
        <v>8</v>
      </c>
      <c r="E1006" s="11"/>
      <c r="F1006" s="11">
        <v>-17</v>
      </c>
      <c r="G1006" s="13">
        <v>-9</v>
      </c>
    </row>
    <row r="1007" spans="1:7" x14ac:dyDescent="0.25">
      <c r="A1007" s="11">
        <v>445076133</v>
      </c>
      <c r="B1007" s="12">
        <v>42711</v>
      </c>
      <c r="C1007" s="11"/>
      <c r="D1007" s="11">
        <v>32</v>
      </c>
      <c r="E1007" s="11"/>
      <c r="F1007" s="11">
        <v>-41</v>
      </c>
      <c r="G1007" s="13">
        <v>-9</v>
      </c>
    </row>
    <row r="1008" spans="1:7" x14ac:dyDescent="0.25">
      <c r="A1008" s="11">
        <v>288883100</v>
      </c>
      <c r="B1008" s="12">
        <v>42726</v>
      </c>
      <c r="C1008" s="11"/>
      <c r="D1008" s="11">
        <v>8</v>
      </c>
      <c r="E1008" s="11">
        <v>-1</v>
      </c>
      <c r="F1008" s="11">
        <v>-17</v>
      </c>
      <c r="G1008" s="13">
        <v>-9</v>
      </c>
    </row>
    <row r="1009" spans="1:7" x14ac:dyDescent="0.25">
      <c r="A1009" s="11">
        <v>288883100</v>
      </c>
      <c r="B1009" s="12">
        <v>42727</v>
      </c>
      <c r="C1009" s="11"/>
      <c r="D1009" s="11">
        <v>8</v>
      </c>
      <c r="E1009" s="11"/>
      <c r="F1009" s="11">
        <v>-17</v>
      </c>
      <c r="G1009" s="13">
        <v>-9</v>
      </c>
    </row>
    <row r="1010" spans="1:7" x14ac:dyDescent="0.25">
      <c r="A1010" s="11">
        <v>288883100</v>
      </c>
      <c r="B1010" s="12">
        <v>42728</v>
      </c>
      <c r="C1010" s="11"/>
      <c r="D1010" s="11">
        <v>8</v>
      </c>
      <c r="E1010" s="11"/>
      <c r="F1010" s="11">
        <v>-17</v>
      </c>
      <c r="G1010" s="13">
        <v>-9</v>
      </c>
    </row>
    <row r="1011" spans="1:7" x14ac:dyDescent="0.25">
      <c r="A1011" s="11">
        <v>288883100</v>
      </c>
      <c r="B1011" s="12">
        <v>42729</v>
      </c>
      <c r="C1011" s="11"/>
      <c r="D1011" s="11">
        <v>8</v>
      </c>
      <c r="E1011" s="11"/>
      <c r="F1011" s="11">
        <v>-17</v>
      </c>
      <c r="G1011" s="13">
        <v>-9</v>
      </c>
    </row>
    <row r="1012" spans="1:7" x14ac:dyDescent="0.25">
      <c r="A1012" s="11">
        <v>415508365</v>
      </c>
      <c r="B1012" s="12">
        <v>42682</v>
      </c>
      <c r="C1012" s="11"/>
      <c r="D1012" s="11">
        <v>32</v>
      </c>
      <c r="E1012" s="11"/>
      <c r="F1012" s="11">
        <v>-41</v>
      </c>
      <c r="G1012" s="13">
        <v>-9</v>
      </c>
    </row>
    <row r="1013" spans="1:7" x14ac:dyDescent="0.25">
      <c r="A1013" s="11">
        <v>415508365</v>
      </c>
      <c r="B1013" s="12">
        <v>42678</v>
      </c>
      <c r="C1013" s="11"/>
      <c r="D1013" s="11">
        <v>32</v>
      </c>
      <c r="E1013" s="11"/>
      <c r="F1013" s="11">
        <v>-41</v>
      </c>
      <c r="G1013" s="13">
        <v>-9</v>
      </c>
    </row>
    <row r="1014" spans="1:7" x14ac:dyDescent="0.25">
      <c r="A1014" s="11">
        <v>415508365</v>
      </c>
      <c r="B1014" s="12">
        <v>42679</v>
      </c>
      <c r="C1014" s="11"/>
      <c r="D1014" s="11">
        <v>32</v>
      </c>
      <c r="E1014" s="11"/>
      <c r="F1014" s="11">
        <v>-41</v>
      </c>
      <c r="G1014" s="13">
        <v>-9</v>
      </c>
    </row>
    <row r="1015" spans="1:7" x14ac:dyDescent="0.25">
      <c r="A1015" s="11">
        <v>415508365</v>
      </c>
      <c r="B1015" s="12">
        <v>42676</v>
      </c>
      <c r="C1015" s="11"/>
      <c r="D1015" s="11">
        <v>32</v>
      </c>
      <c r="E1015" s="11"/>
      <c r="F1015" s="11">
        <v>-41</v>
      </c>
      <c r="G1015" s="13">
        <v>-9</v>
      </c>
    </row>
    <row r="1016" spans="1:7" x14ac:dyDescent="0.25">
      <c r="A1016" s="11">
        <v>415508365</v>
      </c>
      <c r="B1016" s="12">
        <v>42677</v>
      </c>
      <c r="C1016" s="11"/>
      <c r="D1016" s="11">
        <v>32</v>
      </c>
      <c r="E1016" s="11"/>
      <c r="F1016" s="11">
        <v>-41</v>
      </c>
      <c r="G1016" s="13">
        <v>-9</v>
      </c>
    </row>
  </sheetData>
  <mergeCells count="1">
    <mergeCell ref="A2:Q15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83F0-7DA8-494A-9FD2-ADA2C4DEDCD4}">
  <dimension ref="A1:V28"/>
  <sheetViews>
    <sheetView workbookViewId="0">
      <selection activeCell="D37" sqref="D37:E37"/>
    </sheetView>
  </sheetViews>
  <sheetFormatPr defaultRowHeight="15" x14ac:dyDescent="0.25"/>
  <sheetData>
    <row r="1" spans="1:22" x14ac:dyDescent="0.25">
      <c r="A1" s="3" t="s">
        <v>6</v>
      </c>
    </row>
    <row r="2" spans="1:22" x14ac:dyDescent="0.25">
      <c r="A2" s="10" t="s">
        <v>18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</sheetData>
  <mergeCells count="1">
    <mergeCell ref="A2:V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Результат запроса</vt:lpstr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пк</cp:lastModifiedBy>
  <dcterms:created xsi:type="dcterms:W3CDTF">2023-03-20T04:27:42Z</dcterms:created>
  <dcterms:modified xsi:type="dcterms:W3CDTF">2023-03-21T09:12:15Z</dcterms:modified>
</cp:coreProperties>
</file>