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US1" sheetId="2" r:id="rId5"/>
    <sheet state="visible" name="US2" sheetId="3" r:id="rId6"/>
    <sheet state="visible" name="US3" sheetId="4" r:id="rId7"/>
    <sheet state="visible" name="US4" sheetId="5" r:id="rId8"/>
    <sheet state="visible" name="US5" sheetId="6" r:id="rId9"/>
    <sheet state="visible" name="US_template" sheetId="7" r:id="rId10"/>
    <sheet state="visible" name="bugs" sheetId="8" r:id="rId11"/>
    <sheet state="visible" name="Ideas" sheetId="9" r:id="rId12"/>
  </sheets>
  <definedNames/>
  <calcPr/>
  <extLst>
    <ext uri="GoogleSheetsCustomDataVersion2">
      <go:sheetsCustomData xmlns:go="http://customooxmlschemas.google.com/" r:id="rId13" roundtripDataChecksum="WJQPCpiZu4944Q1DFwmmkz0xEfIHABcbq/+RTPO2+/Y="/>
    </ext>
  </extLst>
</workbook>
</file>

<file path=xl/comments1.xml><?xml version="1.0" encoding="utf-8"?>
<comments xmlns:r="http://schemas.openxmlformats.org/officeDocument/2006/relationships" xmlns="http://schemas.openxmlformats.org/spreadsheetml/2006/main">
  <authors>
    <author/>
  </authors>
  <commentList>
    <comment authorId="0" ref="U4">
      <text>
        <t xml:space="preserve">======
ID#AAAA9G-T1UI
Panagiotis Syskakis    (2023-12-22 10:21:09)
probably unfair, so maybe dont consider this a "failure" of the app</t>
      </text>
    </comment>
  </commentList>
  <extLst>
    <ext uri="GoogleSheetsCustomDataVersion2">
      <go:sheetsCustomData xmlns:go="http://customooxmlschemas.google.com/" r:id="rId1" roundtripDataSignature="AMtx7mjSAvmjuEdMMyd9v6xCfmJaVH+Ybg=="/>
    </ext>
  </extLst>
</comments>
</file>

<file path=xl/sharedStrings.xml><?xml version="1.0" encoding="utf-8"?>
<sst xmlns="http://schemas.openxmlformats.org/spreadsheetml/2006/main" count="1013" uniqueCount="413">
  <si>
    <t>Test Case ID</t>
  </si>
  <si>
    <t>Date of Execution</t>
  </si>
  <si>
    <t xml:space="preserve">Test </t>
  </si>
  <si>
    <t>Defect ID</t>
  </si>
  <si>
    <t>Additional comments</t>
  </si>
  <si>
    <t>Result*</t>
  </si>
  <si>
    <t>User Story Name</t>
  </si>
  <si>
    <t>Add Products in the Cart</t>
  </si>
  <si>
    <t>User Story Description</t>
  </si>
  <si>
    <t>As a user I want to add the products I want to buy in the cart</t>
  </si>
  <si>
    <t>Actors</t>
  </si>
  <si>
    <t>Users</t>
  </si>
  <si>
    <t>Pre-Condition</t>
  </si>
  <si>
    <t>System must be connected to the network</t>
  </si>
  <si>
    <t>Acceptance Criteria(s)</t>
  </si>
  <si>
    <t>• The products selected are included in the cart
• The amount of money are calculated automatically and corrected
• Multiple products can be selected</t>
  </si>
  <si>
    <t>TC101</t>
  </si>
  <si>
    <t>D101</t>
  </si>
  <si>
    <t>User Story Reference</t>
  </si>
  <si>
    <t>Adding 4 Items of Broccoli to Cart but inserting 3</t>
  </si>
  <si>
    <t>Defect Title</t>
  </si>
  <si>
    <t>Incorrect Number of Products in Cart</t>
  </si>
  <si>
    <t>Test Case Title</t>
  </si>
  <si>
    <t>Test Case Description</t>
  </si>
  <si>
    <t>This test case verifies that the application correctly handles adding 4 items of 'Brocolli - 1 Kg' to the cart but inserts only 3.</t>
  </si>
  <si>
    <t>Severity/Impact</t>
  </si>
  <si>
    <t>Major</t>
  </si>
  <si>
    <t>Prerequisite(s)</t>
  </si>
  <si>
    <t xml:space="preserve"> The system is connected to the network.</t>
  </si>
  <si>
    <t>Defect Detailed Description</t>
  </si>
  <si>
    <t>The test case 'Adding 4 Items of Broccoli to Cart but inserting 3' results in an incorrect number of products in the cart. Despite attempting to add 4 items, the actual number is 3. This behavior is inconsistent with the expected result.</t>
  </si>
  <si>
    <t>Test Step ID</t>
  </si>
  <si>
    <t>Action</t>
  </si>
  <si>
    <t>Excepted Result</t>
  </si>
  <si>
    <t>Complementary Information</t>
  </si>
  <si>
    <t>The issue was identified during test execution. The application should accurately reflect the number of products added to the cart based on user input.</t>
  </si>
  <si>
    <t xml:space="preserve">Step 1  </t>
  </si>
  <si>
    <t>Visit the website: https://rahulshettyacademy.com/seleniumPractise#/</t>
  </si>
  <si>
    <t>The website is loaded successfully.</t>
  </si>
  <si>
    <t xml:space="preserve">Step 2    </t>
  </si>
  <si>
    <t>Type 'Brocolli - 1 Kg' in the search field</t>
  </si>
  <si>
    <t>The product is found, and only one result is displayed</t>
  </si>
  <si>
    <t>Step 3</t>
  </si>
  <si>
    <t xml:space="preserve"> Clear the input field for quantity</t>
  </si>
  <si>
    <t>The input field for quantity is cleared.</t>
  </si>
  <si>
    <t>Step 4</t>
  </si>
  <si>
    <t xml:space="preserve"> Enter '2' in the input field</t>
  </si>
  <si>
    <t>The input field accepts the quantity '2'.</t>
  </si>
  <si>
    <t>Step 5</t>
  </si>
  <si>
    <t xml:space="preserve"> Click on 'ADD TO CART' twice</t>
  </si>
  <si>
    <t xml:space="preserve"> The product is added to the cart twice.</t>
  </si>
  <si>
    <t>Step 6</t>
  </si>
  <si>
    <t>Click on the cart icon</t>
  </si>
  <si>
    <t xml:space="preserve"> The cart preview is displayed.</t>
  </si>
  <si>
    <t>Step 7</t>
  </si>
  <si>
    <t xml:space="preserve"> Validate the number of products in the cart</t>
  </si>
  <si>
    <t xml:space="preserve"> The number of products in the cart is 4.</t>
  </si>
  <si>
    <t>TC102</t>
  </si>
  <si>
    <t>D102</t>
  </si>
  <si>
    <t>Add Broccoli with Negative Quantity to Cart</t>
  </si>
  <si>
    <t>Negative Quantity Allowed for products in Cart</t>
  </si>
  <si>
    <t>This test case verifies that the application does not allow adding the product 'Brocolli - 1 Kg' to the cart with a negative quantity.</t>
  </si>
  <si>
    <t>Minor</t>
  </si>
  <si>
    <t>The system is connected to the network.</t>
  </si>
  <si>
    <t>The test case 'Add Broccoli with Negative Quantity to Cart' allows adding the product 'Brocolli - 1 Kg' with a negative quantity to the cart. This behavior is incorrect, and the application should not allow users to input negative quantities.</t>
  </si>
  <si>
    <t>The issue was identified during test execution. Negative quantities are invalid for product orders and should be restricted by the application.</t>
  </si>
  <si>
    <t>Check that the product has the correct name</t>
  </si>
  <si>
    <t>The product name is displayed as 'Brocolli - 1 Kg'.</t>
  </si>
  <si>
    <t>Enter a negative quantity in the input field</t>
  </si>
  <si>
    <t>The input field accepts the negative quantity.</t>
  </si>
  <si>
    <t>Click on 'ADD TO CART'</t>
  </si>
  <si>
    <t xml:space="preserve"> The product is not added to the cart, and an error message or warning is displayed.</t>
  </si>
  <si>
    <t>TC103</t>
  </si>
  <si>
    <t>Adding the First Product to Cart</t>
  </si>
  <si>
    <t>Add the First Product to Cart</t>
  </si>
  <si>
    <t>This test case verifies the functionality of searching for a product, adding it to the cart, and checking the cart details.</t>
  </si>
  <si>
    <t>The website is accessible.</t>
  </si>
  <si>
    <t>Expected Result</t>
  </si>
  <si>
    <t>Step 1</t>
  </si>
  <si>
    <t>Visit the website before each test by navigating to 'https://rahulshettyacademy.com/seleniumPractise#/'</t>
  </si>
  <si>
    <t>Website is successfully visited.</t>
  </si>
  <si>
    <t>Step 2</t>
  </si>
  <si>
    <t>Type the product name in the search field using '.search-keyword' selector</t>
  </si>
  <si>
    <t>Search field is populated with the product name.</t>
  </si>
  <si>
    <t>Check that only one product is displayed after the search by validating the length of '.products .product'</t>
  </si>
  <si>
    <t>Exactly one product is displayed in the search results.</t>
  </si>
  <si>
    <t>Verify that the displayed product has the correct name and price by checking '.products .product .product-name' and '.products .product .product-price' selectors</t>
  </si>
  <si>
    <t>The product name and price are correctly displayed.</t>
  </si>
  <si>
    <t>Click the "ADD TO CART" button for the first product by locating the button using '.products .product' and 'contains("ADD TO CART")'</t>
  </si>
  <si>
    <t>Product is successfully added to the cart.</t>
  </si>
  <si>
    <t>Wait for the cart to be updated and then verify that the cart has 1 item by checking '.cart-info table tbody tr td strong'</t>
  </si>
  <si>
    <t>Cart contains 1 item.</t>
  </si>
  <si>
    <t>Add more assertions for the total amount calculation, for example, using the product price from the fixture</t>
  </si>
  <si>
    <t>Total amount in the cart is correctly calculated.</t>
  </si>
  <si>
    <t>Step 8</t>
  </si>
  <si>
    <t>Check if the "PROCEED TO CHECKOUT" button is enabled by locating the button using '.cart-preview button'</t>
  </si>
  <si>
    <t>PROCEED TO CHECKOUT button is enabled.</t>
  </si>
  <si>
    <t>TC104</t>
  </si>
  <si>
    <t>Adding the First Product to Cart with Quantity 2</t>
  </si>
  <si>
    <t>Add the First Product to Cart with 2 Quantity</t>
  </si>
  <si>
    <t>This test case verifies the functionality of searching for a product, adding it to the cart with a quantity of 2, and checking the cart details.</t>
  </si>
  <si>
    <t>Write the quantity wanted in the stepper input field by clearing and typing the value</t>
  </si>
  <si>
    <t>Quantity is set to 2.</t>
  </si>
  <si>
    <t>Product is successfully added to the cart with a quantity of 2.</t>
  </si>
  <si>
    <t>Add more assertions for the total amount calculation by multiplying the quantity with the product price from the fixture</t>
  </si>
  <si>
    <t>Total amount in the cart is correctly calculated based on the quantity and product price.</t>
  </si>
  <si>
    <t>Step 9</t>
  </si>
  <si>
    <t>TC105</t>
  </si>
  <si>
    <t>D103</t>
  </si>
  <si>
    <t>Adding the Product to Cart with "Wrong" Quantity</t>
  </si>
  <si>
    <t>ADD TO CART button clickable with "wrong" quantity</t>
  </si>
  <si>
    <t>Add the Product to Cart with "Wrong" Quantity</t>
  </si>
  <si>
    <t>This test case verifies that the "ADD TO CART" button is not clickable when attempting to add a product with various "wrong" quantities.</t>
  </si>
  <si>
    <t>The "ADD TO CART" button is clickable when attempting to add a product with a "wrong" quantity. This behavior is inconsistent with the expected result, as mentioned in the test case. The button should not be enabled when an invalid quantity is entered.</t>
  </si>
  <si>
    <t>Fails for all of those: ["0.5", "0", "-1", "random_string", "+1E4"]</t>
  </si>
  <si>
    <t>Iterate through each "wrong" quantity in the test_inputs array, which includes ["0.5", "0", "-1", "random_string", "+1E4"]</t>
  </si>
  <si>
    <t>Each iteration involves attempting to add a product with a "wrong" quantity.</t>
  </si>
  <si>
    <t>For each iteration, iterate through each product in the products fixture</t>
  </si>
  <si>
    <t>For each product, the page is reloaded, and the product name and price are verified.</t>
  </si>
  <si>
    <t>For each iteration, type the "wrong" quantity in the stepper input field by clearing and typing the value</t>
  </si>
  <si>
    <t>Quantity input is set to the "wrong" quantity.</t>
  </si>
  <si>
    <t>For each iteration, check if the "ADD TO CART" button for the product with the "wrong" quantity is not clickable</t>
  </si>
  <si>
    <t>ADD TO CART button is not clickable when attempting to add a product with a "wrong" quantity.</t>
  </si>
  <si>
    <t>TC106</t>
  </si>
  <si>
    <t>Adding Every Product to the Cart Individually and Checking the Price</t>
  </si>
  <si>
    <t>Add Every Product to the Cart Individually and Check the Price</t>
  </si>
  <si>
    <t>This test case verifies that each product can be added to the cart individually, and the cart displays the correct price for each product.</t>
  </si>
  <si>
    <t>Iterate through each product in the products fixture</t>
  </si>
  <si>
    <t>For each product, type the product name in the search field using '.search-keyword' selector</t>
  </si>
  <si>
    <t>For each product, check that only one product is displayed after the search by validating the length of '.products .product'</t>
  </si>
  <si>
    <t>For each product, verify that the displayed product has the correct name and price by checking '.products .product .product-name' and '.products .product .product-price' selectors</t>
  </si>
  <si>
    <t>For each product, click the "ADD TO CART" button for the product by locating the button using '.products .product' and 'contains("ADD TO CART")'</t>
  </si>
  <si>
    <t>For each product, wait for the cart to be updated and then verify that the cart has 1 item by checking '.cart-info table tbody tr td strong'</t>
  </si>
  <si>
    <t>For each product, use the product price from the fixture and check if the cart amount is correct by locating the price using ':nth-child(2) &gt; :nth-child(3) &gt; strong' selector</t>
  </si>
  <si>
    <t>Cart amount is correct for the added product.</t>
  </si>
  <si>
    <t>For each product, check if the "PROCEED TO CHECKOUT" button is enabled by locating the button using '.cart-preview button'</t>
  </si>
  <si>
    <t>Step 10</t>
  </si>
  <si>
    <t>For each product, clear the search field for the next iteration by locating the search field using '.search-keyword' selector</t>
  </si>
  <si>
    <t>Search field is cleared for the next iteration.</t>
  </si>
  <si>
    <t>TC107</t>
  </si>
  <si>
    <t>Adding All Products to the Cart One by One and Checking the Price</t>
  </si>
  <si>
    <t>Add All Products to the Cart One by One and Check the Price</t>
  </si>
  <si>
    <t>This test case verifies that all products can be added to the cart individually, and the cart displays the correct cumulative price for all added products.</t>
  </si>
  <si>
    <t>Load the products fixture</t>
  </si>
  <si>
    <t>Products fixture is successfully loaded.</t>
  </si>
  <si>
    <t>Initialize variables total_sum and number_of_items_added_to_card to 0</t>
  </si>
  <si>
    <t>Variables are initialized for calculating total sum and the number of items added to the cart.</t>
  </si>
  <si>
    <t>For each product, wait for the cart to be updated and then verify that the cart has the correct number of items by checking '.cart-info table tbody tr td strong'</t>
  </si>
  <si>
    <t>Cart contains the correct number of items.</t>
  </si>
  <si>
    <t>For each product, use the product price from the fixture and update the total sum</t>
  </si>
  <si>
    <t>Total sum is correctly updated with the product price.</t>
  </si>
  <si>
    <t>Step 11</t>
  </si>
  <si>
    <t>For each product, check if the cart amount is correct by locating the price using ':nth-child(2) &gt; :nth-child(3) &gt; strong' selector</t>
  </si>
  <si>
    <t>Cart amount is correct for the added products.</t>
  </si>
  <si>
    <t>Step 12</t>
  </si>
  <si>
    <t>Step 13</t>
  </si>
  <si>
    <t>TC108</t>
  </si>
  <si>
    <t>Adding All Products to the Cart One by One with Random Quantity and Checking the Price</t>
  </si>
  <si>
    <t>Add All Products to the Cart One by One with Random Quantity and Check the Price</t>
  </si>
  <si>
    <t>This test case verifies that all products can be added to the cart individually with a random quantity, and the cart displays the correct cumulative price for all added products.</t>
  </si>
  <si>
    <t>Variables are initialized for calculating the total sum and the number of items added to the cart.</t>
  </si>
  <si>
    <t>For each product, generate a random quantity using the getRandomInt function within a specified range</t>
  </si>
  <si>
    <t>Quantity is set to a random value between 1 and 100.</t>
  </si>
  <si>
    <t>For each product, update the total sum and the number of items added to the cart based on the random quantity and product price</t>
  </si>
  <si>
    <t>Total sum and the number of items added to the cart are correctly updated.</t>
  </si>
  <si>
    <t>For each product, write the random quantity in the stepper input field by clearing and typing the value</t>
  </si>
  <si>
    <t>Quantity input is set to the random value.</t>
  </si>
  <si>
    <t>For each product, use the updated total sum and check if the cart amount is correct by locating the price using ':nth-child(2) &gt; :nth-child(3) &gt; strong' selector</t>
  </si>
  <si>
    <t>Cart amount is correct for the added products with random quantities.</t>
  </si>
  <si>
    <t>Step 14</t>
  </si>
  <si>
    <t>Step 15</t>
  </si>
  <si>
    <t>Complete Order</t>
  </si>
  <si>
    <t>As a user I want to create and complete the order for the products I have in the cart</t>
  </si>
  <si>
    <t>The order is correctly recorded, and a confirmation message is displayed</t>
  </si>
  <si>
    <t>TC201</t>
  </si>
  <si>
    <t>D201</t>
  </si>
  <si>
    <t>Place Order for a Product</t>
  </si>
  <si>
    <t xml:space="preserve"> Incorrect Behavior for Empty Country</t>
  </si>
  <si>
    <t>This test case verifies that a user can add a product to the cart, validate the cart contents, check the total amount, and complete the order.</t>
  </si>
  <si>
    <t xml:space="preserve"> Major</t>
  </si>
  <si>
    <t>Despite attempting to place an empty country, the system allows the user to proceed without displaying an error message. This behavior is inconsistent with the expected result.</t>
  </si>
  <si>
    <t xml:space="preserve">Step 1 </t>
  </si>
  <si>
    <t xml:space="preserve"> Visit the website: https://rahulshettyacademy.com/seleniumPractise#/ </t>
  </si>
  <si>
    <t xml:space="preserve"> The website is loaded successfully.</t>
  </si>
  <si>
    <t>The issue was identified during test execution. The application should properly validate and handle attempts to place an empty country and not allow to proceed without selecting one in order to provide a better user experience.</t>
  </si>
  <si>
    <t>Add product to the cart</t>
  </si>
  <si>
    <t>The product is added to the cart successfully.</t>
  </si>
  <si>
    <t>The cart preview is displayed.</t>
  </si>
  <si>
    <t>Validate product in the cart</t>
  </si>
  <si>
    <t>The product name and price are correctly displayed in the cart preview.</t>
  </si>
  <si>
    <t>Validate total amount</t>
  </si>
  <si>
    <t>The total amount in the cart is correct.</t>
  </si>
  <si>
    <t xml:space="preserve"> Click on 'PROCEED TO CHECKOUT'</t>
  </si>
  <si>
    <t xml:space="preserve"> The checkout page is displayed.</t>
  </si>
  <si>
    <t xml:space="preserve"> Validate product details on the checkout page</t>
  </si>
  <si>
    <t>The product name, quantity, price, and total amount are correct.</t>
  </si>
  <si>
    <t>Click on 'Place Order'</t>
  </si>
  <si>
    <t>The order is placed successfully.</t>
  </si>
  <si>
    <t>Select 'Greece' from the dropdown</t>
  </si>
  <si>
    <t>Greece' is selected.</t>
  </si>
  <si>
    <t xml:space="preserve"> Check the checkbox </t>
  </si>
  <si>
    <t>The checkbox is checked.</t>
  </si>
  <si>
    <t>Click on 'Proceed'</t>
  </si>
  <si>
    <t>The order is processed, and the user is redirected to the home page.</t>
  </si>
  <si>
    <t>TC202</t>
  </si>
  <si>
    <t>D202</t>
  </si>
  <si>
    <t xml:space="preserve"> Place Empty Order</t>
  </si>
  <si>
    <t xml:space="preserve"> Incorrect Behavior for Empty Order</t>
  </si>
  <si>
    <t>Attempt to Place an Empty Order</t>
  </si>
  <si>
    <t>Verify that the system properly handles an attempt to place an empty order.</t>
  </si>
  <si>
    <t>Despite attempting to place an empty order, the system allows the user to proceed without displaying an error message. This behavior is inconsistent with the expected result.</t>
  </si>
  <si>
    <t>The issue was identified during test execution. The application should properly validate and handle attempts to place an empty order to provide a better user experience.</t>
  </si>
  <si>
    <t>Navigate to the checkout page</t>
  </si>
  <si>
    <t>The checkout page is displayed.</t>
  </si>
  <si>
    <t xml:space="preserve"> Click on 'Place Order' without adding products</t>
  </si>
  <si>
    <t>An error message is displayed indicating that the order is empty. The user is not allowed to proceed, and they are redirected to the home page.</t>
  </si>
  <si>
    <t>Search for Products</t>
  </si>
  <si>
    <t>As a user I want to Search for the wanted products</t>
  </si>
  <si>
    <t>The products selected are the ones displayed in the search results’ screen</t>
  </si>
  <si>
    <t>TC301</t>
  </si>
  <si>
    <t>US3</t>
  </si>
  <si>
    <t>Search for Products - Display Selected Products</t>
  </si>
  <si>
    <t>Ensure that the search functionality displays the correct products.</t>
  </si>
  <si>
    <t>The system must be connected to the network.</t>
  </si>
  <si>
    <t>Visit the website.</t>
  </si>
  <si>
    <t>The website should be loaded successfully.</t>
  </si>
  <si>
    <t>Type the product name in the search field.</t>
  </si>
  <si>
    <t>Search results should contain the expected product.</t>
  </si>
  <si>
    <t>Validate that products are displayed</t>
  </si>
  <si>
    <t>At least one product should be displayed with the correct name</t>
  </si>
  <si>
    <t>TC302</t>
  </si>
  <si>
    <t>Search for Products - No Results for Multiple Keywords</t>
  </si>
  <si>
    <t>Ensure that no search results are displayed for multiple search keywords.</t>
  </si>
  <si>
    <t>Type multiple search keywords in the search field.</t>
  </si>
  <si>
    <t>No search results should be displayed.</t>
  </si>
  <si>
    <t>Validate that products do not get displayed</t>
  </si>
  <si>
    <t>No products should be displayed since the search should be for only one product's name (maximum search is one product)</t>
  </si>
  <si>
    <t>TC 303</t>
  </si>
  <si>
    <t>D301</t>
  </si>
  <si>
    <t xml:space="preserve">Too many characters allowed to be typed </t>
  </si>
  <si>
    <t>Search for Products - Display Products with Typed Letters</t>
  </si>
  <si>
    <t>TC303</t>
  </si>
  <si>
    <t>Ensure that search results contain all products with the combination of letters typed.</t>
  </si>
  <si>
    <t>Minort</t>
  </si>
  <si>
    <t>Despite attempting to search a product with too many characters (more than 2 GB), the system allows the user to search. This behavior is causing memory allocation and delaying of the overall performance of the web app.</t>
  </si>
  <si>
    <t>The issue was identified during test execution. The application should have an uper limit for the characters alllowed to be typed. It should be depended on the max characters of the longest product.</t>
  </si>
  <si>
    <t>Type a substring of the product name in the search field.</t>
  </si>
  <si>
    <t>Search results should contain all products with the search substring.</t>
  </si>
  <si>
    <t>Verify that search results contain products.</t>
  </si>
  <si>
    <t xml:space="preserve">The search results should be displayed and contain products. </t>
  </si>
  <si>
    <t>For each product in the search results, check the product name.</t>
  </si>
  <si>
    <t>Each product in the search results should have a product name.</t>
  </si>
  <si>
    <t>Ensure that the product name contains the search substring.</t>
  </si>
  <si>
    <t>The product names should contain the specified search substring.</t>
  </si>
  <si>
    <t>Top Deals</t>
  </si>
  <si>
    <t>As a user I want to see the top deals</t>
  </si>
  <si>
    <t>The list of the top deals is correctly displayed in the screen</t>
  </si>
  <si>
    <t>TC401</t>
  </si>
  <si>
    <t>Navigate to top deals</t>
  </si>
  <si>
    <t>The user, after navigating to the "Top Deals" page, must be able to see a table with the discounts (product name, price, discount price).</t>
  </si>
  <si>
    <r>
      <rPr>
        <rFont val="Arial"/>
        <sz val="11.0"/>
      </rPr>
      <t xml:space="preserve">Visit </t>
    </r>
    <r>
      <rPr>
        <rFont val="Arial"/>
        <color rgb="FF1155CC"/>
        <sz val="11.0"/>
        <u/>
      </rPr>
      <t>https://rahulshettyacademy.com/seleniumPractise/#/</t>
    </r>
  </si>
  <si>
    <t>Home page is visible</t>
  </si>
  <si>
    <t>Click on the "Top Deals" link</t>
  </si>
  <si>
    <r>
      <rPr>
        <rFont val="Arial"/>
        <sz val="11.0"/>
      </rPr>
      <t xml:space="preserve">Visit </t>
    </r>
    <r>
      <rPr>
        <rFont val="Arial"/>
        <color rgb="FF1155CC"/>
        <sz val="11.0"/>
        <u/>
      </rPr>
      <t>https://rahulshettyacademy.com/seleniumPractise/#/offers</t>
    </r>
    <r>
      <rPr>
        <rFont val="Arial"/>
        <sz val="11.0"/>
      </rPr>
      <t xml:space="preserve"> where the deals table should be visible</t>
    </r>
  </si>
  <si>
    <t>TC402</t>
  </si>
  <si>
    <t>D401</t>
  </si>
  <si>
    <t xml:space="preserve">Button "1" Dissapearing </t>
  </si>
  <si>
    <t>Browse top deals</t>
  </si>
  <si>
    <t>In the top deals page with page size 5, when clicking the "4" button to navigate to the last pages of the top deals, the "1" button disappears</t>
  </si>
  <si>
    <t>The issue was identified during test execution. The presence of the button should not depend on other buttons getting clicked.</t>
  </si>
  <si>
    <t>Visit https://rahulshettyacademy.com/seleniumPractise/#/offers</t>
  </si>
  <si>
    <t>The deals table should be visible and the 1st page should be selected</t>
  </si>
  <si>
    <t>While "Next" button is clickable, click it.</t>
  </si>
  <si>
    <t>Should see next page of table every click. If "Next" button is not clickable, we must be at the final page, where "Last" button should also be disabled</t>
  </si>
  <si>
    <t>While "Previous" button is clickable, click it.</t>
  </si>
  <si>
    <t>Should see previous page of table every click. If "Previous" button is not clickable, we must be at the first page, where "First" button should also be disabled. Should see all items that we saw in step 2.</t>
  </si>
  <si>
    <t>If "Last" button is clickable, click it.</t>
  </si>
  <si>
    <t>Should see last page of table. "Next" and "Last" buttons should be disabled</t>
  </si>
  <si>
    <t>If "First" button is clickable, click it.</t>
  </si>
  <si>
    <t>Should see first page of table. "Previous" and "First" buttons should be disabled.</t>
  </si>
  <si>
    <t>For each button that indicates page number, click that button.</t>
  </si>
  <si>
    <t>For each button that is clicked, the respective table page should be loaded.</t>
  </si>
  <si>
    <t>Repeat steps 2 - 6 for each different "Page Size".</t>
  </si>
  <si>
    <t>The same items should be visible for possible views.</t>
  </si>
  <si>
    <t>TC403</t>
  </si>
  <si>
    <t>D402</t>
  </si>
  <si>
    <t>Number prices are included in search</t>
  </si>
  <si>
    <t>Search for top deals</t>
  </si>
  <si>
    <t>The user, after navigating to the "Top Deals" page, must be able to search for discounts.</t>
  </si>
  <si>
    <t>In the top deals page, searching for the Price/Discount Price of a product returns the product.</t>
  </si>
  <si>
    <t>Only the product name should be included in the test</t>
  </si>
  <si>
    <t>The deals table should be visible</t>
  </si>
  <si>
    <t>Type a product name in the search bar</t>
  </si>
  <si>
    <t>The deal for the product (if it exists) should be in the results.</t>
  </si>
  <si>
    <t>TC404</t>
  </si>
  <si>
    <t>Sort the Top Deals table.</t>
  </si>
  <si>
    <t>The user, after navigating to the "Top Deals" page, should be able to sort the deals table according to "Name", "Price", and "Discount Price" in both ascending and descending order.</t>
  </si>
  <si>
    <t>The deals table should be visible with "Name", "Price", and "Discount Price" columns.</t>
  </si>
  <si>
    <t>Click on the "Name" column header to sort.</t>
  </si>
  <si>
    <t>The table should sort the items alphabetically by name. Clicking again should sort in reverse alphabetical order.</t>
  </si>
  <si>
    <t>Click on the "Price" column header to sort.</t>
  </si>
  <si>
    <t>The table should sort the items by price in ascending order. Clicking again should sort in descending order.</t>
  </si>
  <si>
    <t>Click on the "Discount Price" column header to sort.</t>
  </si>
  <si>
    <t>The table should sort the items by discount price in ascending order. Clicking again should sort in descending order.</t>
  </si>
  <si>
    <t>While "Next" button is clickable, click it to navigate through pages.</t>
  </si>
  <si>
    <t>Should see next page of the table every click with items sorted as per the selected column. If "Next" button is not clickable, we must be at the final page.</t>
  </si>
  <si>
    <t>Click "First" button to return to the first page.</t>
  </si>
  <si>
    <t>Should see the first page of the table with items sorted as per the selected column.</t>
  </si>
  <si>
    <t>Repeat Steps 2 to 6 for each sorting option ("Name", "Price", "Discount Price").</t>
  </si>
  <si>
    <t>The table should consistently sort according to the selected column through all pages.</t>
  </si>
  <si>
    <t>Repeat steps 2 - 7 for each different "Page Size".</t>
  </si>
  <si>
    <t>The sorting functionality should work consistently across different page sizes.</t>
  </si>
  <si>
    <t>TC405</t>
  </si>
  <si>
    <t>D403</t>
  </si>
  <si>
    <t xml:space="preserve">Cancelling search with calendar use </t>
  </si>
  <si>
    <t>Use the calendar feature on the Top Deals page</t>
  </si>
  <si>
    <t>The user, after navigating to the "Top Deals" page, should be able to use the calendar to fliter the deals according to the delivery date.</t>
  </si>
  <si>
    <t xml:space="preserve">In the top deals page, the search gets cancelled when the calendar gets used </t>
  </si>
  <si>
    <t>The issue was identified during test execution by navigating to the top deals page, typing a product name in the search field, then using the calendar by changing the date and then checking the search results. The previously typed search is cancelled and the all available products are displayed. The previously typed search should be active even after the date is changed.</t>
  </si>
  <si>
    <t>The Top Deals page should be loaded with the calendar feature visible.</t>
  </si>
  <si>
    <t>Click on the calendar icon to open the date picker.</t>
  </si>
  <si>
    <t>The calendar window should open, displaying the current month and year, with dates selectable.</t>
  </si>
  <si>
    <t>D404</t>
  </si>
  <si>
    <t>Select a date by clicking on a day in the current month.</t>
  </si>
  <si>
    <t>The selected date should be highlighted in the calendar, and the input field should be updated with the chosen date.</t>
  </si>
  <si>
    <t xml:space="preserve">No use of the calendar </t>
  </si>
  <si>
    <t>Navigate to the next month using the calendar controls and select a day.</t>
  </si>
  <si>
    <t>The calendar should display the next month. Selecting a day should update the input field with the new date.</t>
  </si>
  <si>
    <t>Navigate to a specific month and year using the calendar menu and select a day.</t>
  </si>
  <si>
    <t>The calendar should jump to the selected month and year. Choosing a day should update the input field with that date.</t>
  </si>
  <si>
    <t>Manually type a valid date in the calendar input field and press enter.</t>
  </si>
  <si>
    <t>The input field should accept the date.</t>
  </si>
  <si>
    <t xml:space="preserve">In the top deals page, the calendar functionality doesn't seem to have some impact on the results </t>
  </si>
  <si>
    <t>Enter an invalid date format in the calendar input field and press enter.</t>
  </si>
  <si>
    <t>The input should not be accepted, and an error message or indication should be displayed.</t>
  </si>
  <si>
    <t xml:space="preserve">The picked date should have an impact on the results displayed. Only the products that are available on the date picked should be displayed </t>
  </si>
  <si>
    <t>After selecting or entering a valid date, verify the displayed deals.</t>
  </si>
  <si>
    <t>The deals displayed should be filtered based on the selected delivery date.</t>
  </si>
  <si>
    <t>Clear the date from the calendar input field.</t>
  </si>
  <si>
    <t>The deals displayed should reset to show all deals without any date filter applied.</t>
  </si>
  <si>
    <t>D405</t>
  </si>
  <si>
    <t>Repeat Steps 3 to 9 for various dates, including past, current, and future dates.</t>
  </si>
  <si>
    <t>The calendar feature should consistently filter the deals based on the selected or entered date.</t>
  </si>
  <si>
    <t>Past dates available in calendar</t>
  </si>
  <si>
    <t>In the top deals page, in the calendar section, past dates are available to be selected as delivery dates.</t>
  </si>
  <si>
    <t>The available dates should start from the current date and on since it has to do with products available for delivery. The products will be ordered so the delivery will happen only in the future.</t>
  </si>
  <si>
    <t>Use Promo Code</t>
  </si>
  <si>
    <t>As a user I want to use Promo Code for the order I have in the cart</t>
  </si>
  <si>
    <t>Inserting a promo code, the respective discount is automatically calculated</t>
  </si>
  <si>
    <t>TC501</t>
  </si>
  <si>
    <t xml:space="preserve"> Adding the Promo Code to cart </t>
  </si>
  <si>
    <t xml:space="preserve">The user, after proceeding to checkout cart should be aple to type the Promo code into the field and aply the Promo Code to it. If the code that he applies is a valid one. He should successfuly see the Discount being applied to the total amount and the 'Total After Discount' amount changed </t>
  </si>
  <si>
    <r>
      <rPr>
        <rFont val="Arial"/>
        <sz val="11.0"/>
      </rPr>
      <t xml:space="preserve">Visit </t>
    </r>
    <r>
      <rPr>
        <rFont val="Arial"/>
        <color rgb="FF1155CC"/>
        <sz val="11.0"/>
        <u/>
      </rPr>
      <t>https://rahulshettyacademy.com/seleniumPractise/#/</t>
    </r>
  </si>
  <si>
    <t>Add an item to the cart</t>
  </si>
  <si>
    <t xml:space="preserve">Click on the "PROCEED TO CHECKOUT" button </t>
  </si>
  <si>
    <t>TC006</t>
  </si>
  <si>
    <t>D001</t>
  </si>
  <si>
    <t>TC007</t>
  </si>
  <si>
    <t>D002</t>
  </si>
  <si>
    <t>US1</t>
  </si>
  <si>
    <t>US2</t>
  </si>
  <si>
    <t>US4</t>
  </si>
  <si>
    <t>US5</t>
  </si>
  <si>
    <t>GENERAL</t>
  </si>
  <si>
    <t>Description</t>
  </si>
  <si>
    <t>Assignee</t>
  </si>
  <si>
    <t>Severity</t>
  </si>
  <si>
    <t>Done</t>
  </si>
  <si>
    <t>- κουμπι πατας προσθετεις αριθμο και όταν πατας add μετα δεν παει παλι στο 1.</t>
  </si>
  <si>
    <t>Ιάσονας</t>
  </si>
  <si>
    <t>Can place order with country == "Select"</t>
  </si>
  <si>
    <t>Παναγιώτης</t>
  </si>
  <si>
    <t xml:space="preserve">Too many characters allowed to be typed in the search bar </t>
  </si>
  <si>
    <t>Ναντίνα</t>
  </si>
  <si>
    <t>Trivial</t>
  </si>
  <si>
    <t>Delivery date has no use (?) in the top deals</t>
  </si>
  <si>
    <t xml:space="preserve">the header does not cover the whole top side of the page </t>
  </si>
  <si>
    <t xml:space="preserve">- δεν μπορω να αφαιρέσω item αν βάλω πεισσότερα απο όσα θέλω. missing feature </t>
  </si>
  <si>
    <t>Countries have %amp;, visual bug</t>
  </si>
  <si>
    <t xml:space="preserve">avocado missing </t>
  </si>
  <si>
    <t>Blocker</t>
  </si>
  <si>
    <t xml:space="preserve">There is not a discount percentage column </t>
  </si>
  <si>
    <t>missing feature</t>
  </si>
  <si>
    <t xml:space="preserve">It console log values to the terminal (like "hi" the item as an Array etc) </t>
  </si>
  <si>
    <t>Can click "PROCEED TO CHECKOUT" with empty cart</t>
  </si>
  <si>
    <t>Cannot go back to Home page</t>
  </si>
  <si>
    <t>- αμα πατήσεις εικόνα δεν κάνει τιποτα (δεν εμφανίζει την εικόνα)</t>
  </si>
  <si>
    <t xml:space="preserve">Cannot go back to home page (and if i go without losing my order) </t>
  </si>
  <si>
    <t>- δεν μπορω να βάλω προιον απο τα top deals στο καλάθι</t>
  </si>
  <si>
    <t>quantiry στο checkout ορθογραφικό</t>
  </si>
  <si>
    <t>ανοίγει νέα καρτέλα όταν πατάμε το top deals</t>
  </si>
  <si>
    <t xml:space="preserve">You can create an order without selecting a country </t>
  </si>
  <si>
    <t>οταν πας στην τελευταια σελιδα, το κουμπι για την 1η σελίδα χανονται</t>
  </si>
  <si>
    <t>στο search συμπεριλαμβανεται το price/discount price</t>
  </si>
  <si>
    <t xml:space="preserve">- you can add negative values </t>
  </si>
  <si>
    <t>Critical</t>
  </si>
  <si>
    <t>Η αλλαγή του delivery date αναιρει το search</t>
  </si>
  <si>
    <t xml:space="preserve">- you can change the value of product from console (bug without test) and keeps it trhough the checkout </t>
  </si>
  <si>
    <t xml:space="preserve">Θα επρεπε να μην επιτρεπει να επιλεξουμε παλιότερη ημερομηνία </t>
  </si>
  <si>
    <t>- μπορουμε να βαλουμε δεκαδικους και αριθμους σε επιστημονική μορφη (και πολυ μεγάλους)</t>
  </si>
  <si>
    <t>Νίκος</t>
  </si>
  <si>
    <t xml:space="preserve">Test Cases </t>
  </si>
  <si>
    <t>Extra Tests</t>
  </si>
  <si>
    <t xml:space="preserve">1. Check connection to the network (maybe once or once for every US) </t>
  </si>
  <si>
    <t>1. Add first item in the cart</t>
  </si>
  <si>
    <t>2. Add item in the cart</t>
  </si>
  <si>
    <t xml:space="preserve">3. Check correct update of the total cost </t>
  </si>
  <si>
    <t xml:space="preserve">4. Test multiple selection and automatic amount update </t>
  </si>
  <si>
    <t>Τι εννοει εδώ ????</t>
  </si>
  <si>
    <t xml:space="preserve">3. Check correct update of the amount of items in the cart </t>
  </si>
  <si>
    <t xml:space="preserve">1. Check items' compatibility </t>
  </si>
  <si>
    <t>2. Error message appears if the check box for terms and conditions is not selected</t>
  </si>
  <si>
    <t>3. Confirmation message after completion of the order</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</si>
</sst>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scheme val="minor"/>
    </font>
    <font>
      <b/>
      <sz val="10.0"/>
      <color rgb="FF5E5E5E"/>
      <name val="Helvetica Neue"/>
    </font>
    <font>
      <sz val="12.0"/>
      <color theme="1"/>
      <name val="Calibri"/>
    </font>
    <font/>
    <font>
      <sz val="12.0"/>
      <color theme="1"/>
      <name val="Arial"/>
    </font>
    <font>
      <b/>
      <color theme="1"/>
      <name val="Calibri"/>
      <scheme val="minor"/>
    </font>
    <font>
      <color rgb="FF000000"/>
      <name val="Calibri"/>
    </font>
    <font>
      <sz val="11.0"/>
      <color theme="1"/>
      <name val="Arial"/>
    </font>
    <font>
      <sz val="11.0"/>
      <color theme="1"/>
      <name val="Calibri"/>
    </font>
    <font>
      <b/>
      <sz val="11.0"/>
      <color rgb="FF353535"/>
      <name val="Helvetica Neue"/>
    </font>
    <font>
      <color rgb="FF000000"/>
      <name val="Docs-Calibri"/>
    </font>
    <font>
      <b/>
      <sz val="11.0"/>
      <color rgb="FF5E5E5E"/>
      <name val="Helvetica Neue"/>
    </font>
    <font>
      <sz val="11.0"/>
      <color rgb="FF5E5E5E"/>
      <name val="Helvetica Neue"/>
    </font>
    <font>
      <sz val="11.0"/>
      <color theme="1"/>
      <name val="Helvetica Neue"/>
    </font>
    <font>
      <sz val="11.0"/>
      <color rgb="FF0000FF"/>
      <name val="Arial"/>
    </font>
    <font>
      <u/>
      <sz val="11.0"/>
      <color rgb="FF0000FF"/>
      <name val="Arial"/>
    </font>
    <font>
      <u/>
      <color rgb="FF1155CC"/>
      <name val="Arial"/>
    </font>
    <font>
      <color theme="1"/>
      <name val="Calibri"/>
      <scheme val="minor"/>
    </font>
    <font>
      <u/>
      <color rgb="FF1155CC"/>
      <name val="Arial"/>
    </font>
    <font>
      <u/>
      <sz val="11.0"/>
      <color rgb="FF1155CC"/>
      <name val="Arial"/>
    </font>
    <font>
      <b/>
      <sz val="16.0"/>
      <color theme="1"/>
      <name val="Calibri"/>
    </font>
    <font>
      <b/>
      <sz val="16.0"/>
      <color theme="1"/>
      <name val="Calibri"/>
      <scheme val="minor"/>
    </font>
    <font>
      <b/>
      <sz val="17.0"/>
      <color theme="1"/>
      <name val="Calibri"/>
      <scheme val="minor"/>
    </font>
    <font>
      <b/>
      <sz val="32.0"/>
      <color rgb="FFFF0000"/>
      <name val="Calibri"/>
      <scheme val="minor"/>
    </font>
    <font>
      <b/>
      <sz val="13.0"/>
      <color theme="1"/>
      <name val="Calibri"/>
      <scheme val="minor"/>
    </font>
  </fonts>
  <fills count="12">
    <fill>
      <patternFill patternType="none"/>
    </fill>
    <fill>
      <patternFill patternType="lightGray"/>
    </fill>
    <fill>
      <patternFill patternType="solid">
        <fgColor rgb="FF61D836"/>
        <bgColor rgb="FF61D836"/>
      </patternFill>
    </fill>
    <fill>
      <patternFill patternType="solid">
        <fgColor rgb="FFEAD1DC"/>
        <bgColor rgb="FFEAD1DC"/>
      </patternFill>
    </fill>
    <fill>
      <patternFill patternType="solid">
        <fgColor rgb="FFFFFFFF"/>
        <bgColor rgb="FFFFFFFF"/>
      </patternFill>
    </fill>
    <fill>
      <patternFill patternType="solid">
        <fgColor rgb="FF00A2FF"/>
        <bgColor rgb="FF00A2FF"/>
      </patternFill>
    </fill>
    <fill>
      <patternFill patternType="solid">
        <fgColor rgb="FF16E7CF"/>
        <bgColor rgb="FF16E7C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C9DAF8"/>
        <bgColor rgb="FFC9DAF8"/>
      </patternFill>
    </fill>
    <fill>
      <patternFill patternType="solid">
        <fgColor theme="0"/>
        <bgColor theme="0"/>
      </patternFill>
    </fill>
  </fills>
  <borders count="10">
    <border/>
    <border>
      <left style="medium">
        <color rgb="FF5E5E5E"/>
      </left>
      <right style="medium">
        <color rgb="FF5E5E5E"/>
      </right>
      <top style="medium">
        <color rgb="FF5E5E5E"/>
      </top>
    </border>
    <border>
      <left style="medium">
        <color rgb="FF5E5E5E"/>
      </left>
      <right style="medium">
        <color rgb="FF5E5E5E"/>
      </right>
      <top style="medium">
        <color rgb="FF5E5E5E"/>
      </top>
      <bottom/>
    </border>
    <border>
      <left style="medium">
        <color rgb="FF5E5E5E"/>
      </left>
      <right style="medium">
        <color rgb="FF5E5E5E"/>
      </right>
      <bottom style="medium">
        <color rgb="FF5E5E5E"/>
      </bottom>
    </border>
    <border>
      <left style="medium">
        <color rgb="FF5E5E5E"/>
      </left>
      <right style="medium">
        <color rgb="FF5E5E5E"/>
      </right>
      <top/>
      <bottom style="medium">
        <color rgb="FF5E5E5E"/>
      </bottom>
    </border>
    <border>
      <left style="medium">
        <color rgb="FF5E5E5E"/>
      </left>
      <right style="medium">
        <color rgb="FF5E5E5E"/>
      </right>
      <top style="medium">
        <color rgb="FF5E5E5E"/>
      </top>
      <bottom style="medium">
        <color rgb="FF5E5E5E"/>
      </bottom>
    </border>
    <border>
      <left style="thin">
        <color rgb="FF000000"/>
      </left>
      <right style="thin">
        <color rgb="FF000000"/>
      </right>
      <top style="thin">
        <color rgb="FF000000"/>
      </top>
      <bottom style="thin">
        <color rgb="FF000000"/>
      </bottom>
    </border>
    <border>
      <left style="medium">
        <color rgb="FF5E5E5E"/>
      </left>
      <top style="medium">
        <color rgb="FF5E5E5E"/>
      </top>
      <bottom style="medium">
        <color rgb="FF5E5E5E"/>
      </bottom>
    </border>
    <border>
      <right style="medium">
        <color rgb="FF5E5E5E"/>
      </right>
      <top style="medium">
        <color rgb="FF5E5E5E"/>
      </top>
      <bottom style="medium">
        <color rgb="FF5E5E5E"/>
      </bottom>
    </border>
    <border>
      <right style="medium">
        <color rgb="FF5E5E5E"/>
      </right>
      <bottom style="medium">
        <color rgb="FF5E5E5E"/>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readingOrder="1" shrinkToFit="0" vertical="center" wrapText="1"/>
    </xf>
    <xf borderId="2" fillId="2" fontId="1" numFmtId="0" xfId="0" applyAlignment="1" applyBorder="1" applyFont="1">
      <alignment horizontal="center" readingOrder="1" shrinkToFit="0" vertical="center" wrapText="1"/>
    </xf>
    <xf borderId="0" fillId="0" fontId="2" numFmtId="0" xfId="0" applyFont="1"/>
    <xf borderId="3" fillId="0" fontId="3" numFmtId="0" xfId="0" applyBorder="1" applyFont="1"/>
    <xf borderId="4" fillId="2" fontId="1" numFmtId="0" xfId="0" applyAlignment="1" applyBorder="1" applyFont="1">
      <alignment horizontal="center" readingOrder="1" shrinkToFit="0" vertical="center" wrapText="1"/>
    </xf>
    <xf borderId="5" fillId="0" fontId="4" numFmtId="0" xfId="0" applyAlignment="1" applyBorder="1" applyFont="1">
      <alignment shrinkToFit="0" vertical="top" wrapText="1"/>
    </xf>
    <xf borderId="6" fillId="3" fontId="5" numFmtId="0" xfId="0" applyAlignment="1" applyBorder="1" applyFill="1" applyFont="1">
      <alignment readingOrder="0" vertical="center"/>
    </xf>
    <xf borderId="6" fillId="3" fontId="6" numFmtId="0" xfId="0" applyAlignment="1" applyBorder="1" applyFont="1">
      <alignment horizontal="left" readingOrder="0" vertical="center"/>
    </xf>
    <xf borderId="0" fillId="0" fontId="7" numFmtId="0" xfId="0" applyAlignment="1" applyFont="1">
      <alignment shrinkToFit="0" vertical="top" wrapText="1"/>
    </xf>
    <xf borderId="0" fillId="0" fontId="8" numFmtId="0" xfId="0" applyFont="1"/>
    <xf borderId="0" fillId="0" fontId="9" numFmtId="0" xfId="0" applyAlignment="1" applyFont="1">
      <alignment horizontal="center" readingOrder="1" shrinkToFit="0" vertical="center" wrapText="1"/>
    </xf>
    <xf borderId="6" fillId="0" fontId="5" numFmtId="0" xfId="0" applyAlignment="1" applyBorder="1" applyFont="1">
      <alignment readingOrder="0" vertical="center"/>
    </xf>
    <xf borderId="6" fillId="4" fontId="10" numFmtId="0" xfId="0" applyAlignment="1" applyBorder="1" applyFill="1" applyFont="1">
      <alignment horizontal="left" readingOrder="0" vertical="center"/>
    </xf>
    <xf borderId="6" fillId="4" fontId="6" numFmtId="0" xfId="0" applyAlignment="1" applyBorder="1" applyFont="1">
      <alignment horizontal="left" readingOrder="0" vertical="center"/>
    </xf>
    <xf borderId="0" fillId="0" fontId="11" numFmtId="0" xfId="0" applyAlignment="1" applyFont="1">
      <alignment horizontal="center" readingOrder="1" shrinkToFit="0" vertical="center" wrapText="1"/>
    </xf>
    <xf borderId="5" fillId="5" fontId="11" numFmtId="0" xfId="0" applyAlignment="1" applyBorder="1" applyFill="1" applyFont="1">
      <alignment horizontal="center" readingOrder="1" shrinkToFit="0" vertical="center" wrapText="1"/>
    </xf>
    <xf borderId="7" fillId="5" fontId="7" numFmtId="0" xfId="0" applyAlignment="1" applyBorder="1" applyFont="1">
      <alignment readingOrder="0" shrinkToFit="0" vertical="top" wrapText="1"/>
    </xf>
    <xf borderId="8" fillId="0" fontId="3" numFmtId="0" xfId="0" applyBorder="1" applyFont="1"/>
    <xf borderId="5" fillId="6" fontId="9" numFmtId="0" xfId="0" applyAlignment="1" applyBorder="1" applyFill="1" applyFont="1">
      <alignment horizontal="center" readingOrder="1" shrinkToFit="0" vertical="center" wrapText="1"/>
    </xf>
    <xf borderId="5" fillId="6" fontId="7" numFmtId="0" xfId="0" applyAlignment="1" applyBorder="1" applyFont="1">
      <alignment readingOrder="0" shrinkToFit="0" vertical="top" wrapText="1"/>
    </xf>
    <xf borderId="5" fillId="0" fontId="12" numFmtId="0" xfId="0" applyAlignment="1" applyBorder="1" applyFont="1">
      <alignment horizontal="center" readingOrder="1" shrinkToFit="0" vertical="center" wrapText="1"/>
    </xf>
    <xf borderId="7" fillId="0" fontId="7" numFmtId="0" xfId="0" applyAlignment="1" applyBorder="1" applyFont="1">
      <alignment readingOrder="0" shrinkToFit="0" vertical="top" wrapText="1"/>
    </xf>
    <xf borderId="5" fillId="0" fontId="7" numFmtId="0" xfId="0" applyAlignment="1" applyBorder="1" applyFont="1">
      <alignment readingOrder="0" shrinkToFit="0" vertical="top" wrapText="1"/>
    </xf>
    <xf borderId="5" fillId="5" fontId="11" numFmtId="0" xfId="0" applyAlignment="1" applyBorder="1" applyFont="1">
      <alignment horizontal="center" readingOrder="1" shrinkToFit="0" vertical="center" wrapText="1"/>
    </xf>
    <xf borderId="8" fillId="5" fontId="7" numFmtId="0" xfId="0" applyAlignment="1" applyBorder="1" applyFont="1">
      <alignment readingOrder="0" shrinkToFit="0" vertical="top" wrapText="1"/>
    </xf>
    <xf borderId="5" fillId="0" fontId="12" numFmtId="0" xfId="0" applyAlignment="1" applyBorder="1" applyFont="1">
      <alignment horizontal="center" readingOrder="1" shrinkToFit="0" vertical="center" wrapText="1"/>
    </xf>
    <xf borderId="8" fillId="0" fontId="7" numFmtId="0" xfId="0" applyAlignment="1" applyBorder="1" applyFont="1">
      <alignment readingOrder="0" shrinkToFit="0" vertical="top" wrapText="1"/>
    </xf>
    <xf borderId="5" fillId="6" fontId="9" numFmtId="0" xfId="0" applyAlignment="1" applyBorder="1" applyFont="1">
      <alignment horizontal="center" readingOrder="1" shrinkToFit="0" vertical="center" wrapText="1"/>
    </xf>
    <xf borderId="6" fillId="3" fontId="10" numFmtId="0" xfId="0" applyAlignment="1" applyBorder="1" applyFont="1">
      <alignment horizontal="left" readingOrder="0" vertical="center"/>
    </xf>
    <xf quotePrefix="1" borderId="5" fillId="0" fontId="7" numFmtId="0" xfId="0" applyAlignment="1" applyBorder="1" applyFont="1">
      <alignment readingOrder="0" shrinkToFit="0" vertical="top" wrapText="1"/>
    </xf>
    <xf borderId="7" fillId="0" fontId="13"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6" fontId="9" numFmtId="0" xfId="0" applyAlignment="1" applyBorder="1" applyFont="1">
      <alignment horizontal="center" shrinkToFit="0" wrapText="1"/>
    </xf>
    <xf borderId="8" fillId="6" fontId="7" numFmtId="0" xfId="0" applyAlignment="1" applyBorder="1" applyFont="1">
      <alignment readingOrder="0" shrinkToFit="0" vertical="top" wrapText="1"/>
    </xf>
    <xf borderId="3" fillId="0" fontId="12" numFmtId="0" xfId="0" applyAlignment="1" applyBorder="1" applyFont="1">
      <alignment horizontal="center" shrinkToFit="0" wrapText="1"/>
    </xf>
    <xf borderId="9" fillId="0" fontId="7"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1" fillId="0" fontId="12" numFmtId="0" xfId="0" applyAlignment="1" applyBorder="1" applyFont="1">
      <alignment horizontal="center" readingOrder="1" shrinkToFit="0" vertical="center" wrapText="1"/>
    </xf>
    <xf borderId="0" fillId="0" fontId="16" numFmtId="0" xfId="0" applyAlignment="1" applyFont="1">
      <alignment horizontal="left" readingOrder="0" shrinkToFit="0" vertical="top" wrapText="1"/>
    </xf>
    <xf borderId="0" fillId="0" fontId="17" numFmtId="0" xfId="0" applyAlignment="1" applyFont="1">
      <alignment shrinkToFit="0" wrapText="1"/>
    </xf>
    <xf borderId="0" fillId="0" fontId="17" numFmtId="0" xfId="0" applyAlignment="1" applyFont="1">
      <alignment readingOrder="0" shrinkToFit="0" wrapText="1"/>
    </xf>
    <xf borderId="3" fillId="0" fontId="7" numFmtId="0" xfId="0" applyAlignment="1" applyBorder="1" applyFont="1">
      <alignment readingOrder="0" shrinkToFit="0" vertical="top" wrapText="1"/>
    </xf>
    <xf borderId="0" fillId="0" fontId="18" numFmtId="0" xfId="0" applyAlignment="1" applyFont="1">
      <alignment horizontal="left" readingOrder="0" shrinkToFit="0" wrapText="1"/>
    </xf>
    <xf borderId="5" fillId="0" fontId="7" numFmtId="0" xfId="0" applyAlignment="1" applyBorder="1" applyFont="1">
      <alignment readingOrder="0" shrinkToFit="0" vertical="top" wrapText="1"/>
    </xf>
    <xf borderId="0" fillId="0" fontId="19" numFmtId="0" xfId="0" applyAlignment="1" applyFont="1">
      <alignment horizontal="left" readingOrder="0" shrinkToFit="0" vertical="top" wrapText="1"/>
    </xf>
    <xf borderId="0" fillId="0" fontId="17" numFmtId="0" xfId="0" applyFont="1"/>
    <xf borderId="0" fillId="7" fontId="20" numFmtId="0" xfId="0" applyAlignment="1" applyFill="1" applyFont="1">
      <alignment horizontal="center" readingOrder="0" shrinkToFit="0" vertical="bottom" wrapText="1"/>
    </xf>
    <xf borderId="0" fillId="8" fontId="21" numFmtId="0" xfId="0" applyAlignment="1" applyFill="1" applyFont="1">
      <alignment horizontal="center" readingOrder="0"/>
    </xf>
    <xf borderId="0" fillId="7" fontId="21" numFmtId="0" xfId="0" applyAlignment="1" applyFont="1">
      <alignment horizontal="center" readingOrder="0"/>
    </xf>
    <xf borderId="0" fillId="8" fontId="22" numFmtId="0" xfId="0" applyAlignment="1" applyFont="1">
      <alignment horizontal="center" readingOrder="0"/>
    </xf>
    <xf borderId="0" fillId="0" fontId="17" numFmtId="0" xfId="0" applyAlignment="1" applyFont="1">
      <alignment horizontal="center" readingOrder="0" shrinkToFit="0" wrapText="1"/>
    </xf>
    <xf borderId="0" fillId="0" fontId="17" numFmtId="0" xfId="0" applyAlignment="1" applyFont="1">
      <alignment horizontal="center" readingOrder="0"/>
    </xf>
    <xf borderId="0" fillId="0" fontId="17" numFmtId="0" xfId="0" applyAlignment="1" applyFont="1">
      <alignment horizontal="center"/>
    </xf>
    <xf borderId="0" fillId="0" fontId="17" numFmtId="0" xfId="0" applyAlignment="1" applyFont="1">
      <alignment readingOrder="0"/>
    </xf>
    <xf borderId="0" fillId="0" fontId="0" numFmtId="0" xfId="0" applyAlignment="1" applyFont="1">
      <alignment readingOrder="0"/>
    </xf>
    <xf borderId="0" fillId="0" fontId="17" numFmtId="0" xfId="0" applyFont="1"/>
    <xf borderId="0" fillId="9" fontId="23" numFmtId="0" xfId="0" applyAlignment="1" applyFill="1" applyFont="1">
      <alignment readingOrder="0"/>
    </xf>
    <xf borderId="0" fillId="10" fontId="24" numFmtId="0" xfId="0" applyAlignment="1" applyFill="1" applyFont="1">
      <alignment horizontal="center" readingOrder="0"/>
    </xf>
    <xf borderId="0" fillId="3" fontId="24" numFmtId="0" xfId="0" applyAlignment="1" applyFont="1">
      <alignment horizontal="center" readingOrder="0"/>
    </xf>
    <xf borderId="0" fillId="10" fontId="5" numFmtId="0" xfId="0" applyAlignment="1" applyFont="1">
      <alignment readingOrder="0"/>
    </xf>
    <xf borderId="0" fillId="11" fontId="17" numFmtId="0" xfId="0" applyFill="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ahulshettyacademy.com/seleniumPractise/" TargetMode="External"/><Relationship Id="rId2" Type="http://schemas.openxmlformats.org/officeDocument/2006/relationships/hyperlink" Target="https://rahulshettyacademy.com/seleniumPractise/" TargetMode="External"/><Relationship Id="rId3" Type="http://schemas.openxmlformats.org/officeDocument/2006/relationships/hyperlink" Target="https://rahulshettyacademy.com/seleniumPractise/" TargetMode="External"/><Relationship Id="rId4" Type="http://schemas.openxmlformats.org/officeDocument/2006/relationships/hyperlink" Target="https://rahulshettyacademy.com/seleniumPractise/"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rahulshettyacademy.com/seleniumPractis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0.86"/>
    <col customWidth="1" min="3" max="3" width="17.57"/>
    <col customWidth="1" min="4" max="4" width="10.86"/>
    <col customWidth="1" min="5" max="5" width="26.0"/>
    <col customWidth="1" min="6" max="6" width="9.14"/>
    <col customWidth="1" min="7" max="26" width="8.71"/>
  </cols>
  <sheetData>
    <row r="1" ht="15.75" customHeight="1">
      <c r="A1" s="1" t="s">
        <v>0</v>
      </c>
      <c r="B1" s="1" t="s">
        <v>1</v>
      </c>
      <c r="C1" s="2" t="s">
        <v>2</v>
      </c>
      <c r="D1" s="1" t="s">
        <v>3</v>
      </c>
      <c r="E1" s="1" t="s">
        <v>4</v>
      </c>
      <c r="F1" s="3"/>
      <c r="G1" s="3"/>
      <c r="H1" s="3"/>
      <c r="I1" s="3"/>
      <c r="J1" s="3"/>
      <c r="K1" s="3"/>
      <c r="L1" s="3"/>
      <c r="M1" s="3"/>
      <c r="N1" s="3"/>
      <c r="O1" s="3"/>
      <c r="P1" s="3"/>
      <c r="Q1" s="3"/>
      <c r="R1" s="3"/>
      <c r="S1" s="3"/>
      <c r="T1" s="3"/>
      <c r="U1" s="3"/>
      <c r="V1" s="3"/>
      <c r="W1" s="3"/>
      <c r="X1" s="3"/>
      <c r="Y1" s="3"/>
      <c r="Z1" s="3"/>
    </row>
    <row r="2" ht="15.75" customHeight="1">
      <c r="A2" s="4"/>
      <c r="B2" s="4"/>
      <c r="C2" s="5" t="s">
        <v>5</v>
      </c>
      <c r="D2" s="4"/>
      <c r="E2" s="4"/>
      <c r="F2" s="3"/>
      <c r="G2" s="3"/>
      <c r="H2" s="3"/>
      <c r="I2" s="3"/>
      <c r="J2" s="3"/>
      <c r="K2" s="3"/>
      <c r="L2" s="3"/>
      <c r="M2" s="3"/>
      <c r="N2" s="3"/>
      <c r="O2" s="3"/>
      <c r="P2" s="3"/>
      <c r="Q2" s="3"/>
      <c r="R2" s="3"/>
      <c r="S2" s="3"/>
      <c r="T2" s="3"/>
      <c r="U2" s="3"/>
      <c r="V2" s="3"/>
      <c r="W2" s="3"/>
      <c r="X2" s="3"/>
      <c r="Y2" s="3"/>
      <c r="Z2" s="3"/>
    </row>
    <row r="3" ht="15.75" customHeight="1">
      <c r="A3" s="6"/>
      <c r="B3" s="6"/>
      <c r="C3" s="6"/>
      <c r="D3" s="6"/>
      <c r="E3" s="6"/>
      <c r="F3" s="3"/>
      <c r="G3" s="3"/>
      <c r="H3" s="3"/>
      <c r="I3" s="3"/>
      <c r="J3" s="3"/>
      <c r="K3" s="3"/>
      <c r="L3" s="3"/>
      <c r="M3" s="3"/>
      <c r="N3" s="3"/>
      <c r="O3" s="3"/>
      <c r="P3" s="3"/>
      <c r="Q3" s="3"/>
      <c r="R3" s="3"/>
      <c r="S3" s="3"/>
      <c r="T3" s="3"/>
      <c r="U3" s="3"/>
      <c r="V3" s="3"/>
      <c r="W3" s="3"/>
      <c r="X3" s="3"/>
      <c r="Y3" s="3"/>
      <c r="Z3" s="3"/>
    </row>
    <row r="4" ht="15.75" customHeight="1">
      <c r="A4" s="6"/>
      <c r="B4" s="6"/>
      <c r="C4" s="6"/>
      <c r="D4" s="6"/>
      <c r="E4" s="6"/>
      <c r="F4" s="3"/>
      <c r="G4" s="3"/>
      <c r="H4" s="3"/>
      <c r="I4" s="3"/>
      <c r="J4" s="3"/>
      <c r="K4" s="3"/>
      <c r="L4" s="3"/>
      <c r="M4" s="3"/>
      <c r="N4" s="3"/>
      <c r="O4" s="3"/>
      <c r="P4" s="3"/>
      <c r="Q4" s="3"/>
      <c r="R4" s="3"/>
      <c r="S4" s="3"/>
      <c r="T4" s="3"/>
      <c r="U4" s="3"/>
      <c r="V4" s="3"/>
      <c r="W4" s="3"/>
      <c r="X4" s="3"/>
      <c r="Y4" s="3"/>
      <c r="Z4" s="3"/>
    </row>
    <row r="5" ht="15.75" customHeight="1">
      <c r="A5" s="6"/>
      <c r="B5" s="6"/>
      <c r="C5" s="6"/>
      <c r="D5" s="6"/>
      <c r="E5" s="6"/>
      <c r="F5" s="3"/>
      <c r="G5" s="3"/>
      <c r="H5" s="3"/>
      <c r="I5" s="3"/>
      <c r="J5" s="3"/>
      <c r="K5" s="3"/>
      <c r="L5" s="3"/>
      <c r="M5" s="3"/>
      <c r="N5" s="3"/>
      <c r="O5" s="3"/>
      <c r="P5" s="3"/>
      <c r="Q5" s="3"/>
      <c r="R5" s="3"/>
      <c r="S5" s="3"/>
      <c r="T5" s="3"/>
      <c r="U5" s="3"/>
      <c r="V5" s="3"/>
      <c r="W5" s="3"/>
      <c r="X5" s="3"/>
      <c r="Y5" s="3"/>
      <c r="Z5" s="3"/>
    </row>
    <row r="6" ht="15.75" customHeight="1">
      <c r="A6" s="6"/>
      <c r="B6" s="6"/>
      <c r="C6" s="6"/>
      <c r="D6" s="6"/>
      <c r="E6" s="6"/>
      <c r="F6" s="3"/>
      <c r="G6" s="3"/>
      <c r="H6" s="3"/>
      <c r="I6" s="3"/>
      <c r="J6" s="3"/>
      <c r="K6" s="3"/>
      <c r="L6" s="3"/>
      <c r="M6" s="3"/>
      <c r="N6" s="3"/>
      <c r="O6" s="3"/>
      <c r="P6" s="3"/>
      <c r="Q6" s="3"/>
      <c r="R6" s="3"/>
      <c r="S6" s="3"/>
      <c r="T6" s="3"/>
      <c r="U6" s="3"/>
      <c r="V6" s="3"/>
      <c r="W6" s="3"/>
      <c r="X6" s="3"/>
      <c r="Y6" s="3"/>
      <c r="Z6" s="3"/>
    </row>
    <row r="7" ht="15.75" customHeight="1">
      <c r="A7" s="6"/>
      <c r="B7" s="6"/>
      <c r="C7" s="6"/>
      <c r="D7" s="6"/>
      <c r="E7" s="6"/>
      <c r="F7" s="3"/>
      <c r="G7" s="3"/>
      <c r="H7" s="3"/>
      <c r="I7" s="3"/>
      <c r="J7" s="3"/>
      <c r="K7" s="3"/>
      <c r="L7" s="3"/>
      <c r="M7" s="3"/>
      <c r="N7" s="3"/>
      <c r="O7" s="3"/>
      <c r="P7" s="3"/>
      <c r="Q7" s="3"/>
      <c r="R7" s="3"/>
      <c r="S7" s="3"/>
      <c r="T7" s="3"/>
      <c r="U7" s="3"/>
      <c r="V7" s="3"/>
      <c r="W7" s="3"/>
      <c r="X7" s="3"/>
      <c r="Y7" s="3"/>
      <c r="Z7" s="3"/>
    </row>
    <row r="8" ht="15.75" customHeight="1">
      <c r="A8" s="6"/>
      <c r="B8" s="6"/>
      <c r="C8" s="6"/>
      <c r="D8" s="6"/>
      <c r="E8" s="6"/>
      <c r="F8" s="3"/>
      <c r="G8" s="3"/>
      <c r="H8" s="3"/>
      <c r="I8" s="3"/>
      <c r="J8" s="3"/>
      <c r="K8" s="3"/>
      <c r="L8" s="3"/>
      <c r="M8" s="3"/>
      <c r="N8" s="3"/>
      <c r="O8" s="3"/>
      <c r="P8" s="3"/>
      <c r="Q8" s="3"/>
      <c r="R8" s="3"/>
      <c r="S8" s="3"/>
      <c r="T8" s="3"/>
      <c r="U8" s="3"/>
      <c r="V8" s="3"/>
      <c r="W8" s="3"/>
      <c r="X8" s="3"/>
      <c r="Y8" s="3"/>
      <c r="Z8" s="3"/>
    </row>
    <row r="9" ht="15.75" customHeight="1">
      <c r="A9" s="6"/>
      <c r="B9" s="6"/>
      <c r="C9" s="6"/>
      <c r="D9" s="6"/>
      <c r="E9" s="6"/>
      <c r="F9" s="3"/>
      <c r="G9" s="3"/>
      <c r="H9" s="3"/>
      <c r="I9" s="3"/>
      <c r="J9" s="3"/>
      <c r="K9" s="3"/>
      <c r="L9" s="3"/>
      <c r="M9" s="3"/>
      <c r="N9" s="3"/>
      <c r="O9" s="3"/>
      <c r="P9" s="3"/>
      <c r="Q9" s="3"/>
      <c r="R9" s="3"/>
      <c r="S9" s="3"/>
      <c r="T9" s="3"/>
      <c r="U9" s="3"/>
      <c r="V9" s="3"/>
      <c r="W9" s="3"/>
      <c r="X9" s="3"/>
      <c r="Y9" s="3"/>
      <c r="Z9" s="3"/>
    </row>
    <row r="10" ht="15.7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1:A2"/>
    <mergeCell ref="B1:B2"/>
    <mergeCell ref="D1:D2"/>
    <mergeCell ref="E1:E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14"/>
    <col customWidth="1" min="2" max="2" width="72.0"/>
    <col customWidth="1" min="3" max="3" width="47.14"/>
    <col customWidth="1" min="4" max="4" width="27.29"/>
    <col customWidth="1" min="5" max="5" width="32.43"/>
    <col customWidth="1" min="6" max="6" width="41.14"/>
    <col customWidth="1" min="7" max="7" width="51.86"/>
    <col customWidth="1" min="8" max="26" width="8.71"/>
  </cols>
  <sheetData>
    <row r="1" ht="12.0" customHeight="1">
      <c r="A1" s="7" t="s">
        <v>6</v>
      </c>
      <c r="B1" s="8" t="s">
        <v>7</v>
      </c>
      <c r="C1" s="9"/>
      <c r="D1" s="10"/>
      <c r="E1" s="11"/>
      <c r="F1" s="9"/>
      <c r="G1" s="10"/>
      <c r="H1" s="10"/>
      <c r="I1" s="10"/>
      <c r="J1" s="10"/>
      <c r="K1" s="10"/>
      <c r="L1" s="10"/>
      <c r="M1" s="10"/>
      <c r="N1" s="10"/>
      <c r="O1" s="10"/>
      <c r="P1" s="10"/>
      <c r="Q1" s="10"/>
      <c r="R1" s="10"/>
      <c r="S1" s="10"/>
      <c r="T1" s="10"/>
      <c r="U1" s="10"/>
      <c r="V1" s="10"/>
      <c r="W1" s="10"/>
      <c r="X1" s="10"/>
      <c r="Y1" s="10"/>
      <c r="Z1" s="10"/>
    </row>
    <row r="2" ht="12.0" customHeight="1">
      <c r="A2" s="12" t="s">
        <v>8</v>
      </c>
      <c r="B2" s="13" t="s">
        <v>9</v>
      </c>
      <c r="C2" s="9"/>
      <c r="D2" s="10"/>
      <c r="E2" s="11"/>
      <c r="F2" s="9"/>
      <c r="G2" s="10"/>
      <c r="H2" s="10"/>
      <c r="I2" s="10"/>
      <c r="J2" s="10"/>
      <c r="K2" s="10"/>
      <c r="L2" s="10"/>
      <c r="M2" s="10"/>
      <c r="N2" s="10"/>
      <c r="O2" s="10"/>
      <c r="P2" s="10"/>
      <c r="Q2" s="10"/>
      <c r="R2" s="10"/>
      <c r="S2" s="10"/>
      <c r="T2" s="10"/>
      <c r="U2" s="10"/>
      <c r="V2" s="10"/>
      <c r="W2" s="10"/>
      <c r="X2" s="10"/>
      <c r="Y2" s="10"/>
      <c r="Z2" s="10"/>
    </row>
    <row r="3" ht="12.0" customHeight="1">
      <c r="A3" s="12" t="s">
        <v>10</v>
      </c>
      <c r="B3" s="13" t="s">
        <v>11</v>
      </c>
      <c r="C3" s="9"/>
      <c r="D3" s="10"/>
      <c r="E3" s="11"/>
      <c r="F3" s="9"/>
      <c r="G3" s="10"/>
      <c r="H3" s="10"/>
      <c r="I3" s="10"/>
      <c r="J3" s="10"/>
      <c r="K3" s="10"/>
      <c r="L3" s="10"/>
      <c r="M3" s="10"/>
      <c r="N3" s="10"/>
      <c r="O3" s="10"/>
      <c r="P3" s="10"/>
      <c r="Q3" s="10"/>
      <c r="R3" s="10"/>
      <c r="S3" s="10"/>
      <c r="T3" s="10"/>
      <c r="U3" s="10"/>
      <c r="V3" s="10"/>
      <c r="W3" s="10"/>
      <c r="X3" s="10"/>
      <c r="Y3" s="10"/>
      <c r="Z3" s="10"/>
    </row>
    <row r="4" ht="12.0" customHeight="1">
      <c r="A4" s="12" t="s">
        <v>12</v>
      </c>
      <c r="B4" s="13" t="s">
        <v>13</v>
      </c>
      <c r="C4" s="9"/>
      <c r="D4" s="10"/>
      <c r="E4" s="11"/>
      <c r="F4" s="9"/>
      <c r="G4" s="10"/>
      <c r="H4" s="10"/>
      <c r="I4" s="10"/>
      <c r="J4" s="10"/>
      <c r="K4" s="10"/>
      <c r="L4" s="10"/>
      <c r="M4" s="10"/>
      <c r="N4" s="10"/>
      <c r="O4" s="10"/>
      <c r="P4" s="10"/>
      <c r="Q4" s="10"/>
      <c r="R4" s="10"/>
      <c r="S4" s="10"/>
      <c r="T4" s="10"/>
      <c r="U4" s="10"/>
      <c r="V4" s="10"/>
      <c r="W4" s="10"/>
      <c r="X4" s="10"/>
      <c r="Y4" s="10"/>
      <c r="Z4" s="10"/>
    </row>
    <row r="5" ht="45.75" customHeight="1">
      <c r="A5" s="12" t="s">
        <v>14</v>
      </c>
      <c r="B5" s="14" t="s">
        <v>15</v>
      </c>
      <c r="C5" s="9"/>
      <c r="D5" s="10"/>
      <c r="E5" s="11"/>
      <c r="F5" s="9"/>
      <c r="G5" s="10"/>
      <c r="H5" s="10"/>
      <c r="I5" s="10"/>
      <c r="J5" s="10"/>
      <c r="K5" s="10"/>
      <c r="L5" s="10"/>
      <c r="M5" s="10"/>
      <c r="N5" s="10"/>
      <c r="O5" s="10"/>
      <c r="P5" s="10"/>
      <c r="Q5" s="10"/>
      <c r="R5" s="10"/>
      <c r="S5" s="10"/>
      <c r="T5" s="10"/>
      <c r="U5" s="10"/>
      <c r="V5" s="10"/>
      <c r="W5" s="10"/>
      <c r="X5" s="10"/>
      <c r="Y5" s="10"/>
      <c r="Z5" s="10"/>
    </row>
    <row r="6" ht="12.0" customHeight="1">
      <c r="A6" s="15"/>
      <c r="B6" s="9"/>
      <c r="C6" s="9"/>
      <c r="D6" s="10"/>
      <c r="E6" s="11"/>
      <c r="F6" s="9"/>
      <c r="G6" s="10"/>
      <c r="H6" s="10"/>
      <c r="I6" s="10"/>
      <c r="J6" s="10"/>
      <c r="K6" s="10"/>
      <c r="L6" s="10"/>
      <c r="M6" s="10"/>
      <c r="N6" s="10"/>
      <c r="O6" s="10"/>
      <c r="P6" s="10"/>
      <c r="Q6" s="10"/>
      <c r="R6" s="10"/>
      <c r="S6" s="10"/>
      <c r="T6" s="10"/>
      <c r="U6" s="10"/>
      <c r="V6" s="10"/>
      <c r="W6" s="10"/>
      <c r="X6" s="10"/>
      <c r="Y6" s="10"/>
      <c r="Z6" s="10"/>
    </row>
    <row r="7" ht="15.75"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5.75" customHeight="1">
      <c r="A8" s="16" t="s">
        <v>0</v>
      </c>
      <c r="B8" s="17" t="s">
        <v>16</v>
      </c>
      <c r="C8" s="18"/>
      <c r="D8" s="10"/>
      <c r="E8" s="19" t="s">
        <v>3</v>
      </c>
      <c r="F8" s="20" t="s">
        <v>17</v>
      </c>
      <c r="G8" s="10"/>
      <c r="H8" s="10"/>
      <c r="I8" s="10"/>
      <c r="J8" s="10"/>
      <c r="K8" s="10"/>
      <c r="L8" s="10"/>
      <c r="M8" s="10"/>
      <c r="N8" s="10"/>
      <c r="O8" s="10"/>
      <c r="P8" s="10"/>
      <c r="Q8" s="10"/>
      <c r="R8" s="10"/>
      <c r="S8" s="10"/>
      <c r="T8" s="10"/>
      <c r="U8" s="10"/>
      <c r="V8" s="10"/>
      <c r="W8" s="10"/>
      <c r="X8" s="10"/>
      <c r="Y8" s="10"/>
      <c r="Z8" s="10"/>
    </row>
    <row r="9" ht="15.75" customHeight="1">
      <c r="A9" s="21" t="s">
        <v>18</v>
      </c>
      <c r="B9" s="22" t="s">
        <v>19</v>
      </c>
      <c r="C9" s="18"/>
      <c r="D9" s="10"/>
      <c r="E9" s="21" t="s">
        <v>20</v>
      </c>
      <c r="F9" s="23" t="s">
        <v>21</v>
      </c>
      <c r="G9" s="10"/>
      <c r="H9" s="10"/>
      <c r="I9" s="10"/>
      <c r="J9" s="10"/>
      <c r="K9" s="10"/>
      <c r="L9" s="10"/>
      <c r="M9" s="10"/>
      <c r="N9" s="10"/>
      <c r="O9" s="10"/>
      <c r="P9" s="10"/>
      <c r="Q9" s="10"/>
      <c r="R9" s="10"/>
      <c r="S9" s="10"/>
      <c r="T9" s="10"/>
      <c r="U9" s="10"/>
      <c r="V9" s="10"/>
      <c r="W9" s="10"/>
      <c r="X9" s="10"/>
      <c r="Y9" s="10"/>
      <c r="Z9" s="10"/>
    </row>
    <row r="10" ht="15.75" customHeight="1">
      <c r="A10" s="21" t="s">
        <v>22</v>
      </c>
      <c r="B10" s="22" t="s">
        <v>19</v>
      </c>
      <c r="C10" s="18"/>
      <c r="D10" s="10"/>
      <c r="E10" s="21" t="s">
        <v>0</v>
      </c>
      <c r="F10" s="23" t="s">
        <v>16</v>
      </c>
      <c r="G10" s="10"/>
      <c r="H10" s="10"/>
      <c r="I10" s="10"/>
      <c r="J10" s="10"/>
      <c r="K10" s="10"/>
      <c r="L10" s="10"/>
      <c r="M10" s="10"/>
      <c r="N10" s="10"/>
      <c r="O10" s="10"/>
      <c r="P10" s="10"/>
      <c r="Q10" s="10"/>
      <c r="R10" s="10"/>
      <c r="S10" s="10"/>
      <c r="T10" s="10"/>
      <c r="U10" s="10"/>
      <c r="V10" s="10"/>
      <c r="W10" s="10"/>
      <c r="X10" s="10"/>
      <c r="Y10" s="10"/>
      <c r="Z10" s="10"/>
    </row>
    <row r="11" ht="15.75" customHeight="1">
      <c r="A11" s="21" t="s">
        <v>23</v>
      </c>
      <c r="B11" s="22" t="s">
        <v>24</v>
      </c>
      <c r="C11" s="18"/>
      <c r="D11" s="10"/>
      <c r="E11" s="21" t="s">
        <v>25</v>
      </c>
      <c r="F11" s="23" t="s">
        <v>26</v>
      </c>
      <c r="G11" s="10"/>
      <c r="H11" s="10"/>
      <c r="I11" s="10"/>
      <c r="J11" s="10"/>
      <c r="K11" s="10"/>
      <c r="L11" s="10"/>
      <c r="M11" s="10"/>
      <c r="N11" s="10"/>
      <c r="O11" s="10"/>
      <c r="P11" s="10"/>
      <c r="Q11" s="10"/>
      <c r="R11" s="10"/>
      <c r="S11" s="10"/>
      <c r="T11" s="10"/>
      <c r="U11" s="10"/>
      <c r="V11" s="10"/>
      <c r="W11" s="10"/>
      <c r="X11" s="10"/>
      <c r="Y11" s="10"/>
      <c r="Z11" s="10"/>
    </row>
    <row r="12" ht="15.75" customHeight="1">
      <c r="A12" s="21" t="s">
        <v>27</v>
      </c>
      <c r="B12" s="22" t="s">
        <v>28</v>
      </c>
      <c r="C12" s="18"/>
      <c r="D12" s="10"/>
      <c r="E12" s="21" t="s">
        <v>29</v>
      </c>
      <c r="F12" s="23" t="s">
        <v>30</v>
      </c>
      <c r="G12" s="10"/>
      <c r="H12" s="10"/>
      <c r="I12" s="10"/>
      <c r="J12" s="10"/>
      <c r="K12" s="10"/>
      <c r="L12" s="10"/>
      <c r="M12" s="10"/>
      <c r="N12" s="10"/>
      <c r="O12" s="10"/>
      <c r="P12" s="10"/>
      <c r="Q12" s="10"/>
      <c r="R12" s="10"/>
      <c r="S12" s="10"/>
      <c r="T12" s="10"/>
      <c r="U12" s="10"/>
      <c r="V12" s="10"/>
      <c r="W12" s="10"/>
      <c r="X12" s="10"/>
      <c r="Y12" s="10"/>
      <c r="Z12" s="10"/>
    </row>
    <row r="13" ht="15.75" customHeight="1">
      <c r="A13" s="21" t="s">
        <v>31</v>
      </c>
      <c r="B13" s="21" t="s">
        <v>32</v>
      </c>
      <c r="C13" s="21" t="s">
        <v>33</v>
      </c>
      <c r="D13" s="10"/>
      <c r="E13" s="21" t="s">
        <v>34</v>
      </c>
      <c r="F13" s="23" t="s">
        <v>35</v>
      </c>
      <c r="G13" s="10"/>
      <c r="H13" s="10"/>
      <c r="I13" s="10"/>
      <c r="J13" s="10"/>
      <c r="K13" s="10"/>
      <c r="L13" s="10"/>
      <c r="M13" s="10"/>
      <c r="N13" s="10"/>
      <c r="O13" s="10"/>
      <c r="P13" s="10"/>
      <c r="Q13" s="10"/>
      <c r="R13" s="10"/>
      <c r="S13" s="10"/>
      <c r="T13" s="10"/>
      <c r="U13" s="10"/>
      <c r="V13" s="10"/>
      <c r="W13" s="10"/>
      <c r="X13" s="10"/>
      <c r="Y13" s="10"/>
      <c r="Z13" s="10"/>
    </row>
    <row r="14" ht="15.75" customHeight="1">
      <c r="A14" s="23" t="s">
        <v>36</v>
      </c>
      <c r="B14" s="23" t="s">
        <v>37</v>
      </c>
      <c r="C14" s="23" t="s">
        <v>38</v>
      </c>
      <c r="D14" s="10"/>
      <c r="E14" s="10"/>
      <c r="F14" s="10"/>
      <c r="G14" s="10"/>
      <c r="H14" s="10"/>
      <c r="I14" s="10"/>
      <c r="J14" s="10"/>
      <c r="K14" s="10"/>
      <c r="L14" s="10"/>
      <c r="M14" s="10"/>
      <c r="N14" s="10"/>
      <c r="O14" s="10"/>
      <c r="P14" s="10"/>
      <c r="Q14" s="10"/>
      <c r="R14" s="10"/>
      <c r="S14" s="10"/>
      <c r="T14" s="10"/>
      <c r="U14" s="10"/>
      <c r="V14" s="10"/>
      <c r="W14" s="10"/>
      <c r="X14" s="10"/>
      <c r="Y14" s="10"/>
      <c r="Z14" s="10"/>
    </row>
    <row r="15" ht="15.75" customHeight="1">
      <c r="A15" s="23" t="s">
        <v>39</v>
      </c>
      <c r="B15" s="23" t="s">
        <v>40</v>
      </c>
      <c r="C15" s="23" t="s">
        <v>41</v>
      </c>
      <c r="D15" s="10"/>
      <c r="E15" s="10"/>
      <c r="F15" s="10"/>
      <c r="G15" s="10"/>
      <c r="H15" s="10"/>
      <c r="I15" s="10"/>
      <c r="J15" s="10"/>
      <c r="K15" s="10"/>
      <c r="L15" s="10"/>
      <c r="M15" s="10"/>
      <c r="N15" s="10"/>
      <c r="O15" s="10"/>
      <c r="P15" s="10"/>
      <c r="Q15" s="10"/>
      <c r="R15" s="10"/>
      <c r="S15" s="10"/>
      <c r="T15" s="10"/>
      <c r="U15" s="10"/>
      <c r="V15" s="10"/>
      <c r="W15" s="10"/>
      <c r="X15" s="10"/>
      <c r="Y15" s="10"/>
      <c r="Z15" s="10"/>
    </row>
    <row r="16" ht="15.75" customHeight="1">
      <c r="A16" s="23" t="s">
        <v>42</v>
      </c>
      <c r="B16" s="23" t="s">
        <v>43</v>
      </c>
      <c r="C16" s="23" t="s">
        <v>44</v>
      </c>
      <c r="D16" s="10"/>
      <c r="E16" s="10"/>
      <c r="F16" s="10"/>
      <c r="G16" s="10"/>
      <c r="H16" s="10"/>
      <c r="I16" s="10"/>
      <c r="J16" s="10"/>
      <c r="K16" s="10"/>
      <c r="L16" s="10"/>
      <c r="M16" s="10"/>
      <c r="N16" s="10"/>
      <c r="O16" s="10"/>
      <c r="P16" s="10"/>
      <c r="Q16" s="10"/>
      <c r="R16" s="10"/>
      <c r="S16" s="10"/>
      <c r="T16" s="10"/>
      <c r="U16" s="10"/>
      <c r="V16" s="10"/>
      <c r="W16" s="10"/>
      <c r="X16" s="10"/>
      <c r="Y16" s="10"/>
      <c r="Z16" s="10"/>
    </row>
    <row r="17" ht="15.75" customHeight="1">
      <c r="A17" s="23" t="s">
        <v>45</v>
      </c>
      <c r="B17" s="23" t="s">
        <v>46</v>
      </c>
      <c r="C17" s="23" t="s">
        <v>47</v>
      </c>
      <c r="D17" s="10"/>
      <c r="E17" s="10"/>
      <c r="F17" s="10"/>
      <c r="G17" s="10"/>
      <c r="H17" s="10"/>
      <c r="I17" s="10"/>
      <c r="J17" s="10"/>
      <c r="K17" s="10"/>
      <c r="L17" s="10"/>
      <c r="M17" s="10"/>
      <c r="N17" s="10"/>
      <c r="O17" s="10"/>
      <c r="P17" s="10"/>
      <c r="Q17" s="10"/>
      <c r="R17" s="10"/>
      <c r="S17" s="10"/>
      <c r="T17" s="10"/>
      <c r="U17" s="10"/>
      <c r="V17" s="10"/>
      <c r="W17" s="10"/>
      <c r="X17" s="10"/>
      <c r="Y17" s="10"/>
      <c r="Z17" s="10"/>
    </row>
    <row r="18" ht="15.75" customHeight="1">
      <c r="A18" s="23" t="s">
        <v>48</v>
      </c>
      <c r="B18" s="23" t="s">
        <v>49</v>
      </c>
      <c r="C18" s="23" t="s">
        <v>50</v>
      </c>
      <c r="D18" s="10"/>
      <c r="E18" s="10"/>
      <c r="F18" s="10"/>
      <c r="G18" s="10"/>
      <c r="H18" s="10"/>
      <c r="I18" s="10"/>
      <c r="J18" s="10"/>
      <c r="K18" s="10"/>
      <c r="L18" s="10"/>
      <c r="M18" s="10"/>
      <c r="N18" s="10"/>
      <c r="O18" s="10"/>
      <c r="P18" s="10"/>
      <c r="Q18" s="10"/>
      <c r="R18" s="10"/>
      <c r="S18" s="10"/>
      <c r="T18" s="10"/>
      <c r="U18" s="10"/>
      <c r="V18" s="10"/>
      <c r="W18" s="10"/>
      <c r="X18" s="10"/>
      <c r="Y18" s="10"/>
      <c r="Z18" s="10"/>
    </row>
    <row r="19" ht="15.75" customHeight="1">
      <c r="A19" s="23" t="s">
        <v>51</v>
      </c>
      <c r="B19" s="23" t="s">
        <v>52</v>
      </c>
      <c r="C19" s="23" t="s">
        <v>53</v>
      </c>
      <c r="D19" s="10"/>
      <c r="E19" s="10"/>
      <c r="F19" s="10"/>
      <c r="G19" s="10"/>
      <c r="H19" s="10"/>
      <c r="I19" s="10"/>
      <c r="J19" s="10"/>
      <c r="K19" s="10"/>
      <c r="L19" s="10"/>
      <c r="M19" s="10"/>
      <c r="N19" s="10"/>
      <c r="O19" s="10"/>
      <c r="P19" s="10"/>
      <c r="Q19" s="10"/>
      <c r="R19" s="10"/>
      <c r="S19" s="10"/>
      <c r="T19" s="10"/>
      <c r="U19" s="10"/>
      <c r="V19" s="10"/>
      <c r="W19" s="10"/>
      <c r="X19" s="10"/>
      <c r="Y19" s="10"/>
      <c r="Z19" s="10"/>
    </row>
    <row r="20" ht="15.75" customHeight="1">
      <c r="A20" s="23" t="s">
        <v>54</v>
      </c>
      <c r="B20" s="23" t="s">
        <v>55</v>
      </c>
      <c r="C20" s="23" t="s">
        <v>56</v>
      </c>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6" t="s">
        <v>0</v>
      </c>
      <c r="B25" s="17" t="s">
        <v>57</v>
      </c>
      <c r="C25" s="18"/>
      <c r="D25" s="10"/>
      <c r="E25" s="19" t="s">
        <v>3</v>
      </c>
      <c r="F25" s="20" t="s">
        <v>58</v>
      </c>
      <c r="G25" s="10"/>
      <c r="H25" s="10"/>
      <c r="I25" s="10"/>
      <c r="J25" s="10"/>
      <c r="K25" s="10"/>
      <c r="L25" s="10"/>
      <c r="M25" s="10"/>
      <c r="N25" s="10"/>
      <c r="O25" s="10"/>
      <c r="P25" s="10"/>
      <c r="Q25" s="10"/>
      <c r="R25" s="10"/>
      <c r="S25" s="10"/>
      <c r="T25" s="10"/>
      <c r="U25" s="10"/>
      <c r="V25" s="10"/>
      <c r="W25" s="10"/>
      <c r="X25" s="10"/>
      <c r="Y25" s="10"/>
      <c r="Z25" s="10"/>
    </row>
    <row r="26" ht="15.75" customHeight="1">
      <c r="A26" s="21" t="s">
        <v>18</v>
      </c>
      <c r="B26" s="22" t="s">
        <v>59</v>
      </c>
      <c r="C26" s="18"/>
      <c r="D26" s="10"/>
      <c r="E26" s="21" t="s">
        <v>20</v>
      </c>
      <c r="F26" s="23" t="s">
        <v>60</v>
      </c>
      <c r="G26" s="10"/>
      <c r="H26" s="10"/>
      <c r="I26" s="10"/>
      <c r="J26" s="10"/>
      <c r="K26" s="10"/>
      <c r="L26" s="10"/>
      <c r="M26" s="10"/>
      <c r="N26" s="10"/>
      <c r="O26" s="10"/>
      <c r="P26" s="10"/>
      <c r="Q26" s="10"/>
      <c r="R26" s="10"/>
      <c r="S26" s="10"/>
      <c r="T26" s="10"/>
      <c r="U26" s="10"/>
      <c r="V26" s="10"/>
      <c r="W26" s="10"/>
      <c r="X26" s="10"/>
      <c r="Y26" s="10"/>
      <c r="Z26" s="10"/>
    </row>
    <row r="27" ht="15.75" customHeight="1">
      <c r="A27" s="21" t="s">
        <v>22</v>
      </c>
      <c r="B27" s="22" t="s">
        <v>59</v>
      </c>
      <c r="C27" s="18"/>
      <c r="D27" s="10"/>
      <c r="E27" s="21" t="s">
        <v>0</v>
      </c>
      <c r="F27" s="23" t="s">
        <v>57</v>
      </c>
      <c r="G27" s="10"/>
      <c r="H27" s="10"/>
      <c r="I27" s="10"/>
      <c r="J27" s="10"/>
      <c r="K27" s="10"/>
      <c r="L27" s="10"/>
      <c r="M27" s="10"/>
      <c r="N27" s="10"/>
      <c r="O27" s="10"/>
      <c r="P27" s="10"/>
      <c r="Q27" s="10"/>
      <c r="R27" s="10"/>
      <c r="S27" s="10"/>
      <c r="T27" s="10"/>
      <c r="U27" s="10"/>
      <c r="V27" s="10"/>
      <c r="W27" s="10"/>
      <c r="X27" s="10"/>
      <c r="Y27" s="10"/>
      <c r="Z27" s="10"/>
    </row>
    <row r="28" ht="15.75" customHeight="1">
      <c r="A28" s="21" t="s">
        <v>23</v>
      </c>
      <c r="B28" s="22" t="s">
        <v>61</v>
      </c>
      <c r="C28" s="18"/>
      <c r="D28" s="10"/>
      <c r="E28" s="21" t="s">
        <v>25</v>
      </c>
      <c r="F28" s="23" t="s">
        <v>62</v>
      </c>
      <c r="G28" s="10"/>
      <c r="H28" s="10"/>
      <c r="I28" s="10"/>
      <c r="J28" s="10"/>
      <c r="K28" s="10"/>
      <c r="L28" s="10"/>
      <c r="M28" s="10"/>
      <c r="N28" s="10"/>
      <c r="O28" s="10"/>
      <c r="P28" s="10"/>
      <c r="Q28" s="10"/>
      <c r="R28" s="10"/>
      <c r="S28" s="10"/>
      <c r="T28" s="10"/>
      <c r="U28" s="10"/>
      <c r="V28" s="10"/>
      <c r="W28" s="10"/>
      <c r="X28" s="10"/>
      <c r="Y28" s="10"/>
      <c r="Z28" s="10"/>
    </row>
    <row r="29" ht="15.75" customHeight="1">
      <c r="A29" s="21" t="s">
        <v>27</v>
      </c>
      <c r="B29" s="22" t="s">
        <v>63</v>
      </c>
      <c r="C29" s="18"/>
      <c r="D29" s="10"/>
      <c r="E29" s="21" t="s">
        <v>29</v>
      </c>
      <c r="F29" s="23" t="s">
        <v>64</v>
      </c>
      <c r="G29" s="10"/>
      <c r="H29" s="10"/>
      <c r="I29" s="10"/>
      <c r="J29" s="10"/>
      <c r="K29" s="10"/>
      <c r="L29" s="10"/>
      <c r="M29" s="10"/>
      <c r="N29" s="10"/>
      <c r="O29" s="10"/>
      <c r="P29" s="10"/>
      <c r="Q29" s="10"/>
      <c r="R29" s="10"/>
      <c r="S29" s="10"/>
      <c r="T29" s="10"/>
      <c r="U29" s="10"/>
      <c r="V29" s="10"/>
      <c r="W29" s="10"/>
      <c r="X29" s="10"/>
      <c r="Y29" s="10"/>
      <c r="Z29" s="10"/>
    </row>
    <row r="30" ht="15.75" customHeight="1">
      <c r="A30" s="21" t="s">
        <v>31</v>
      </c>
      <c r="B30" s="21" t="s">
        <v>32</v>
      </c>
      <c r="C30" s="21" t="s">
        <v>33</v>
      </c>
      <c r="D30" s="10"/>
      <c r="E30" s="21" t="s">
        <v>34</v>
      </c>
      <c r="F30" s="23" t="s">
        <v>65</v>
      </c>
      <c r="G30" s="10"/>
      <c r="H30" s="10"/>
      <c r="I30" s="10"/>
      <c r="J30" s="10"/>
      <c r="K30" s="10"/>
      <c r="L30" s="10"/>
      <c r="M30" s="10"/>
      <c r="N30" s="10"/>
      <c r="O30" s="10"/>
      <c r="P30" s="10"/>
      <c r="Q30" s="10"/>
      <c r="R30" s="10"/>
      <c r="S30" s="10"/>
      <c r="T30" s="10"/>
      <c r="U30" s="10"/>
      <c r="V30" s="10"/>
      <c r="W30" s="10"/>
      <c r="X30" s="10"/>
      <c r="Y30" s="10"/>
      <c r="Z30" s="10"/>
    </row>
    <row r="31" ht="15.75" customHeight="1">
      <c r="A31" s="23" t="s">
        <v>36</v>
      </c>
      <c r="B31" s="23" t="s">
        <v>37</v>
      </c>
      <c r="C31" s="23" t="s">
        <v>38</v>
      </c>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23" t="s">
        <v>39</v>
      </c>
      <c r="B32" s="23" t="s">
        <v>40</v>
      </c>
      <c r="C32" s="23" t="s">
        <v>41</v>
      </c>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23" t="s">
        <v>42</v>
      </c>
      <c r="B33" s="23" t="s">
        <v>66</v>
      </c>
      <c r="C33" s="23" t="s">
        <v>67</v>
      </c>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23" t="s">
        <v>45</v>
      </c>
      <c r="B34" s="23" t="s">
        <v>43</v>
      </c>
      <c r="C34" s="23" t="s">
        <v>44</v>
      </c>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23" t="s">
        <v>48</v>
      </c>
      <c r="B35" s="23" t="s">
        <v>68</v>
      </c>
      <c r="C35" s="23" t="s">
        <v>69</v>
      </c>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23" t="s">
        <v>51</v>
      </c>
      <c r="B36" s="23" t="s">
        <v>70</v>
      </c>
      <c r="C36" s="23" t="s">
        <v>71</v>
      </c>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K40" s="10"/>
      <c r="L40" s="10"/>
      <c r="M40" s="10"/>
      <c r="N40" s="10"/>
      <c r="O40" s="10"/>
      <c r="P40" s="10"/>
      <c r="Q40" s="10"/>
      <c r="R40" s="10"/>
      <c r="S40" s="10"/>
      <c r="T40" s="10"/>
      <c r="U40" s="10"/>
      <c r="V40" s="10"/>
      <c r="W40" s="10"/>
      <c r="X40" s="10"/>
      <c r="Y40" s="10"/>
      <c r="Z40" s="10"/>
    </row>
    <row r="41" ht="15.75" customHeight="1">
      <c r="A41" s="24" t="s">
        <v>0</v>
      </c>
      <c r="B41" s="25" t="s">
        <v>72</v>
      </c>
      <c r="C41" s="25"/>
      <c r="K41" s="10"/>
      <c r="L41" s="10"/>
      <c r="M41" s="10"/>
      <c r="N41" s="10"/>
      <c r="O41" s="10"/>
      <c r="P41" s="10"/>
      <c r="Q41" s="10"/>
      <c r="R41" s="10"/>
      <c r="S41" s="10"/>
      <c r="T41" s="10"/>
      <c r="U41" s="10"/>
      <c r="V41" s="10"/>
      <c r="W41" s="10"/>
      <c r="X41" s="10"/>
      <c r="Y41" s="10"/>
      <c r="Z41" s="10"/>
    </row>
    <row r="42" ht="15.75" customHeight="1">
      <c r="A42" s="26" t="s">
        <v>18</v>
      </c>
      <c r="B42" s="22" t="s">
        <v>73</v>
      </c>
      <c r="C42" s="27"/>
      <c r="K42" s="10"/>
      <c r="L42" s="10"/>
      <c r="M42" s="10"/>
      <c r="N42" s="10"/>
      <c r="O42" s="10"/>
      <c r="P42" s="10"/>
      <c r="Q42" s="10"/>
      <c r="R42" s="10"/>
      <c r="S42" s="10"/>
      <c r="T42" s="10"/>
      <c r="U42" s="10"/>
      <c r="V42" s="10"/>
      <c r="W42" s="10"/>
      <c r="X42" s="10"/>
      <c r="Y42" s="10"/>
      <c r="Z42" s="10"/>
    </row>
    <row r="43" ht="15.75" customHeight="1">
      <c r="A43" s="26" t="s">
        <v>22</v>
      </c>
      <c r="B43" s="22" t="s">
        <v>74</v>
      </c>
      <c r="C43" s="27"/>
      <c r="K43" s="10"/>
      <c r="L43" s="10"/>
      <c r="M43" s="10"/>
      <c r="N43" s="10"/>
      <c r="O43" s="10"/>
      <c r="P43" s="10"/>
      <c r="Q43" s="10"/>
      <c r="R43" s="10"/>
      <c r="S43" s="10"/>
      <c r="T43" s="10"/>
      <c r="U43" s="10"/>
      <c r="V43" s="10"/>
      <c r="W43" s="10"/>
      <c r="X43" s="10"/>
      <c r="Y43" s="10"/>
      <c r="Z43" s="10"/>
    </row>
    <row r="44" ht="15.75" customHeight="1">
      <c r="A44" s="26" t="s">
        <v>23</v>
      </c>
      <c r="B44" s="22" t="s">
        <v>75</v>
      </c>
      <c r="C44" s="27"/>
      <c r="K44" s="10"/>
      <c r="L44" s="10"/>
      <c r="M44" s="10"/>
      <c r="N44" s="10"/>
      <c r="O44" s="10"/>
      <c r="P44" s="10"/>
      <c r="Q44" s="10"/>
      <c r="R44" s="10"/>
      <c r="S44" s="10"/>
      <c r="T44" s="10"/>
      <c r="U44" s="10"/>
      <c r="V44" s="10"/>
      <c r="W44" s="10"/>
      <c r="X44" s="10"/>
      <c r="Y44" s="10"/>
      <c r="Z44" s="10"/>
    </row>
    <row r="45" ht="15.75" customHeight="1">
      <c r="A45" s="26" t="s">
        <v>27</v>
      </c>
      <c r="B45" s="22" t="s">
        <v>76</v>
      </c>
      <c r="C45" s="21"/>
      <c r="K45" s="10"/>
      <c r="L45" s="10"/>
      <c r="M45" s="10"/>
      <c r="N45" s="10"/>
      <c r="O45" s="10"/>
      <c r="P45" s="10"/>
      <c r="Q45" s="10"/>
      <c r="R45" s="10"/>
      <c r="S45" s="10"/>
      <c r="T45" s="10"/>
      <c r="U45" s="10"/>
      <c r="V45" s="10"/>
      <c r="W45" s="10"/>
      <c r="X45" s="10"/>
      <c r="Y45" s="10"/>
      <c r="Z45" s="10"/>
    </row>
    <row r="46" ht="15.75" customHeight="1">
      <c r="A46" s="21" t="s">
        <v>31</v>
      </c>
      <c r="B46" s="21" t="s">
        <v>32</v>
      </c>
      <c r="C46" s="21" t="s">
        <v>77</v>
      </c>
      <c r="K46" s="10"/>
      <c r="L46" s="10"/>
      <c r="M46" s="10"/>
      <c r="N46" s="10"/>
      <c r="O46" s="10"/>
      <c r="P46" s="10"/>
      <c r="Q46" s="10"/>
      <c r="R46" s="10"/>
      <c r="S46" s="10"/>
      <c r="T46" s="10"/>
      <c r="U46" s="10"/>
      <c r="V46" s="10"/>
      <c r="W46" s="10"/>
      <c r="X46" s="10"/>
      <c r="Y46" s="10"/>
      <c r="Z46" s="10"/>
    </row>
    <row r="47" ht="15.75" customHeight="1">
      <c r="A47" s="23" t="s">
        <v>78</v>
      </c>
      <c r="B47" s="23" t="s">
        <v>79</v>
      </c>
      <c r="C47" s="23" t="s">
        <v>80</v>
      </c>
      <c r="K47" s="10"/>
      <c r="L47" s="10"/>
      <c r="M47" s="10"/>
      <c r="N47" s="10"/>
      <c r="O47" s="10"/>
      <c r="P47" s="10"/>
      <c r="Q47" s="10"/>
      <c r="R47" s="10"/>
      <c r="S47" s="10"/>
      <c r="T47" s="10"/>
      <c r="U47" s="10"/>
      <c r="V47" s="10"/>
      <c r="W47" s="10"/>
      <c r="X47" s="10"/>
      <c r="Y47" s="10"/>
      <c r="Z47" s="10"/>
    </row>
    <row r="48" ht="15.75" customHeight="1">
      <c r="A48" s="23" t="s">
        <v>81</v>
      </c>
      <c r="B48" s="23" t="s">
        <v>82</v>
      </c>
      <c r="C48" s="23" t="s">
        <v>83</v>
      </c>
      <c r="K48" s="10"/>
      <c r="L48" s="10"/>
      <c r="M48" s="10"/>
      <c r="N48" s="10"/>
      <c r="O48" s="10"/>
      <c r="P48" s="10"/>
      <c r="Q48" s="10"/>
      <c r="R48" s="10"/>
      <c r="S48" s="10"/>
      <c r="T48" s="10"/>
      <c r="U48" s="10"/>
      <c r="V48" s="10"/>
      <c r="W48" s="10"/>
      <c r="X48" s="10"/>
      <c r="Y48" s="10"/>
      <c r="Z48" s="10"/>
    </row>
    <row r="49" ht="15.75" customHeight="1">
      <c r="A49" s="23" t="s">
        <v>42</v>
      </c>
      <c r="B49" s="23" t="s">
        <v>84</v>
      </c>
      <c r="C49" s="23" t="s">
        <v>85</v>
      </c>
      <c r="K49" s="10"/>
      <c r="L49" s="10"/>
      <c r="M49" s="10"/>
      <c r="N49" s="10"/>
      <c r="O49" s="10"/>
      <c r="P49" s="10"/>
      <c r="Q49" s="10"/>
      <c r="R49" s="10"/>
      <c r="S49" s="10"/>
      <c r="T49" s="10"/>
      <c r="U49" s="10"/>
      <c r="V49" s="10"/>
      <c r="W49" s="10"/>
      <c r="X49" s="10"/>
      <c r="Y49" s="10"/>
      <c r="Z49" s="10"/>
    </row>
    <row r="50" ht="15.75" customHeight="1">
      <c r="A50" s="23" t="s">
        <v>45</v>
      </c>
      <c r="B50" s="23" t="s">
        <v>86</v>
      </c>
      <c r="C50" s="23" t="s">
        <v>87</v>
      </c>
      <c r="K50" s="10"/>
      <c r="L50" s="10"/>
      <c r="M50" s="10"/>
      <c r="N50" s="10"/>
      <c r="O50" s="10"/>
      <c r="P50" s="10"/>
      <c r="Q50" s="10"/>
      <c r="R50" s="10"/>
      <c r="S50" s="10"/>
      <c r="T50" s="10"/>
      <c r="U50" s="10"/>
      <c r="V50" s="10"/>
      <c r="W50" s="10"/>
      <c r="X50" s="10"/>
      <c r="Y50" s="10"/>
      <c r="Z50" s="10"/>
    </row>
    <row r="51" ht="15.75" customHeight="1">
      <c r="A51" s="23" t="s">
        <v>48</v>
      </c>
      <c r="B51" s="23" t="s">
        <v>88</v>
      </c>
      <c r="C51" s="23" t="s">
        <v>89</v>
      </c>
      <c r="K51" s="10"/>
      <c r="L51" s="10"/>
      <c r="M51" s="10"/>
      <c r="N51" s="10"/>
      <c r="O51" s="10"/>
      <c r="P51" s="10"/>
      <c r="Q51" s="10"/>
      <c r="R51" s="10"/>
      <c r="S51" s="10"/>
      <c r="T51" s="10"/>
      <c r="U51" s="10"/>
      <c r="V51" s="10"/>
      <c r="W51" s="10"/>
      <c r="X51" s="10"/>
      <c r="Y51" s="10"/>
      <c r="Z51" s="10"/>
    </row>
    <row r="52" ht="15.75" customHeight="1">
      <c r="A52" s="23" t="s">
        <v>51</v>
      </c>
      <c r="B52" s="23" t="s">
        <v>90</v>
      </c>
      <c r="C52" s="23" t="s">
        <v>91</v>
      </c>
      <c r="K52" s="10"/>
      <c r="L52" s="10"/>
      <c r="M52" s="10"/>
      <c r="N52" s="10"/>
      <c r="O52" s="10"/>
      <c r="P52" s="10"/>
      <c r="Q52" s="10"/>
      <c r="R52" s="10"/>
      <c r="S52" s="10"/>
      <c r="T52" s="10"/>
      <c r="U52" s="10"/>
      <c r="V52" s="10"/>
      <c r="W52" s="10"/>
      <c r="X52" s="10"/>
      <c r="Y52" s="10"/>
      <c r="Z52" s="10"/>
    </row>
    <row r="53" ht="15.75" customHeight="1">
      <c r="A53" s="23" t="s">
        <v>54</v>
      </c>
      <c r="B53" s="23" t="s">
        <v>92</v>
      </c>
      <c r="C53" s="23" t="s">
        <v>93</v>
      </c>
      <c r="K53" s="10"/>
      <c r="L53" s="10"/>
      <c r="M53" s="10"/>
      <c r="N53" s="10"/>
      <c r="O53" s="10"/>
      <c r="P53" s="10"/>
      <c r="Q53" s="10"/>
      <c r="R53" s="10"/>
      <c r="S53" s="10"/>
      <c r="T53" s="10"/>
      <c r="U53" s="10"/>
      <c r="V53" s="10"/>
      <c r="W53" s="10"/>
      <c r="X53" s="10"/>
      <c r="Y53" s="10"/>
      <c r="Z53" s="10"/>
    </row>
    <row r="54" ht="15.75" customHeight="1">
      <c r="A54" s="23" t="s">
        <v>94</v>
      </c>
      <c r="B54" s="23" t="s">
        <v>95</v>
      </c>
      <c r="C54" s="23" t="s">
        <v>96</v>
      </c>
      <c r="K54" s="10"/>
      <c r="L54" s="10"/>
      <c r="M54" s="10"/>
      <c r="N54" s="10"/>
      <c r="O54" s="10"/>
      <c r="P54" s="10"/>
      <c r="Q54" s="10"/>
      <c r="R54" s="10"/>
      <c r="S54" s="10"/>
      <c r="T54" s="10"/>
      <c r="U54" s="10"/>
      <c r="V54" s="10"/>
      <c r="W54" s="10"/>
      <c r="X54" s="10"/>
      <c r="Y54" s="10"/>
      <c r="Z54" s="10"/>
    </row>
    <row r="55" ht="15.75" customHeight="1">
      <c r="K55" s="10"/>
      <c r="L55" s="10"/>
      <c r="M55" s="10"/>
      <c r="N55" s="10"/>
      <c r="O55" s="10"/>
      <c r="P55" s="10"/>
      <c r="Q55" s="10"/>
      <c r="R55" s="10"/>
      <c r="S55" s="10"/>
      <c r="T55" s="10"/>
      <c r="U55" s="10"/>
      <c r="V55" s="10"/>
      <c r="W55" s="10"/>
      <c r="X55" s="10"/>
      <c r="Y55" s="10"/>
      <c r="Z55" s="10"/>
    </row>
    <row r="56" ht="15.75" customHeight="1">
      <c r="K56" s="10"/>
      <c r="L56" s="10"/>
      <c r="M56" s="10"/>
      <c r="N56" s="10"/>
      <c r="O56" s="10"/>
      <c r="P56" s="10"/>
      <c r="Q56" s="10"/>
      <c r="R56" s="10"/>
      <c r="S56" s="10"/>
      <c r="T56" s="10"/>
      <c r="U56" s="10"/>
      <c r="V56" s="10"/>
      <c r="W56" s="10"/>
      <c r="X56" s="10"/>
      <c r="Y56" s="10"/>
      <c r="Z56" s="10"/>
    </row>
    <row r="57" ht="15.75" customHeight="1">
      <c r="K57" s="10"/>
      <c r="L57" s="10"/>
      <c r="M57" s="10"/>
      <c r="N57" s="10"/>
      <c r="O57" s="10"/>
      <c r="P57" s="10"/>
      <c r="Q57" s="10"/>
      <c r="R57" s="10"/>
      <c r="S57" s="10"/>
      <c r="T57" s="10"/>
      <c r="U57" s="10"/>
      <c r="V57" s="10"/>
      <c r="W57" s="10"/>
      <c r="X57" s="10"/>
      <c r="Y57" s="10"/>
      <c r="Z57" s="10"/>
    </row>
    <row r="58" ht="15.75" customHeight="1">
      <c r="A58" s="24" t="s">
        <v>0</v>
      </c>
      <c r="B58" s="25" t="s">
        <v>97</v>
      </c>
      <c r="C58" s="25"/>
      <c r="K58" s="10"/>
      <c r="L58" s="10"/>
      <c r="M58" s="10"/>
      <c r="N58" s="10"/>
      <c r="O58" s="10"/>
      <c r="P58" s="10"/>
      <c r="Q58" s="10"/>
      <c r="R58" s="10"/>
      <c r="S58" s="10"/>
      <c r="T58" s="10"/>
      <c r="U58" s="10"/>
      <c r="V58" s="10"/>
      <c r="W58" s="10"/>
      <c r="X58" s="10"/>
      <c r="Y58" s="10"/>
      <c r="Z58" s="10"/>
    </row>
    <row r="59" ht="15.75" customHeight="1">
      <c r="A59" s="26" t="s">
        <v>18</v>
      </c>
      <c r="B59" s="22" t="s">
        <v>98</v>
      </c>
      <c r="C59" s="27"/>
      <c r="K59" s="10"/>
      <c r="L59" s="10"/>
      <c r="M59" s="10"/>
      <c r="N59" s="10"/>
      <c r="O59" s="10"/>
      <c r="P59" s="10"/>
      <c r="Q59" s="10"/>
      <c r="R59" s="10"/>
      <c r="S59" s="10"/>
      <c r="T59" s="10"/>
      <c r="U59" s="10"/>
      <c r="V59" s="10"/>
      <c r="W59" s="10"/>
      <c r="X59" s="10"/>
      <c r="Y59" s="10"/>
      <c r="Z59" s="10"/>
    </row>
    <row r="60" ht="15.75" customHeight="1">
      <c r="A60" s="26" t="s">
        <v>22</v>
      </c>
      <c r="B60" s="22" t="s">
        <v>99</v>
      </c>
      <c r="C60" s="27"/>
      <c r="K60" s="10"/>
      <c r="L60" s="10"/>
      <c r="M60" s="10"/>
      <c r="N60" s="10"/>
      <c r="O60" s="10"/>
      <c r="P60" s="10"/>
      <c r="Q60" s="10"/>
      <c r="R60" s="10"/>
      <c r="S60" s="10"/>
      <c r="T60" s="10"/>
      <c r="U60" s="10"/>
      <c r="V60" s="10"/>
      <c r="W60" s="10"/>
      <c r="X60" s="10"/>
      <c r="Y60" s="10"/>
      <c r="Z60" s="10"/>
    </row>
    <row r="61" ht="15.75" customHeight="1">
      <c r="A61" s="26" t="s">
        <v>23</v>
      </c>
      <c r="B61" s="22" t="s">
        <v>100</v>
      </c>
      <c r="C61" s="27"/>
      <c r="K61" s="10"/>
      <c r="L61" s="10"/>
      <c r="M61" s="10"/>
      <c r="N61" s="10"/>
      <c r="O61" s="10"/>
      <c r="P61" s="10"/>
      <c r="Q61" s="10"/>
      <c r="R61" s="10"/>
      <c r="S61" s="10"/>
      <c r="T61" s="10"/>
      <c r="U61" s="10"/>
      <c r="V61" s="10"/>
      <c r="W61" s="10"/>
      <c r="X61" s="10"/>
      <c r="Y61" s="10"/>
      <c r="Z61" s="10"/>
    </row>
    <row r="62" ht="15.75" customHeight="1">
      <c r="A62" s="26" t="s">
        <v>27</v>
      </c>
      <c r="B62" s="22" t="s">
        <v>76</v>
      </c>
      <c r="C62" s="27"/>
      <c r="K62" s="10"/>
      <c r="L62" s="10"/>
      <c r="M62" s="10"/>
      <c r="N62" s="10"/>
      <c r="O62" s="10"/>
      <c r="P62" s="10"/>
      <c r="Q62" s="10"/>
      <c r="R62" s="10"/>
      <c r="S62" s="10"/>
      <c r="T62" s="10"/>
      <c r="U62" s="10"/>
      <c r="V62" s="10"/>
      <c r="W62" s="10"/>
      <c r="X62" s="10"/>
      <c r="Y62" s="10"/>
      <c r="Z62" s="10"/>
    </row>
    <row r="63" ht="15.75" customHeight="1">
      <c r="A63" s="26" t="s">
        <v>31</v>
      </c>
      <c r="B63" s="26" t="s">
        <v>32</v>
      </c>
      <c r="C63" s="26" t="s">
        <v>77</v>
      </c>
      <c r="K63" s="10"/>
      <c r="L63" s="10"/>
      <c r="M63" s="10"/>
      <c r="N63" s="10"/>
      <c r="O63" s="10"/>
      <c r="P63" s="10"/>
      <c r="Q63" s="10"/>
      <c r="R63" s="10"/>
      <c r="S63" s="10"/>
      <c r="T63" s="10"/>
      <c r="U63" s="10"/>
      <c r="V63" s="10"/>
      <c r="W63" s="10"/>
      <c r="X63" s="10"/>
      <c r="Y63" s="10"/>
      <c r="Z63" s="10"/>
    </row>
    <row r="64" ht="15.75" customHeight="1">
      <c r="A64" s="23" t="s">
        <v>78</v>
      </c>
      <c r="B64" s="23" t="s">
        <v>79</v>
      </c>
      <c r="C64" s="23" t="s">
        <v>80</v>
      </c>
      <c r="K64" s="10"/>
      <c r="L64" s="10"/>
      <c r="M64" s="10"/>
      <c r="N64" s="10"/>
      <c r="O64" s="10"/>
      <c r="P64" s="10"/>
      <c r="Q64" s="10"/>
      <c r="R64" s="10"/>
      <c r="S64" s="10"/>
      <c r="T64" s="10"/>
      <c r="U64" s="10"/>
      <c r="V64" s="10"/>
      <c r="W64" s="10"/>
      <c r="X64" s="10"/>
      <c r="Y64" s="10"/>
      <c r="Z64" s="10"/>
    </row>
    <row r="65" ht="15.75" customHeight="1">
      <c r="A65" s="23" t="s">
        <v>81</v>
      </c>
      <c r="B65" s="23" t="s">
        <v>82</v>
      </c>
      <c r="C65" s="23" t="s">
        <v>83</v>
      </c>
      <c r="K65" s="10"/>
      <c r="L65" s="10"/>
      <c r="M65" s="10"/>
      <c r="N65" s="10"/>
      <c r="O65" s="10"/>
      <c r="P65" s="10"/>
      <c r="Q65" s="10"/>
      <c r="R65" s="10"/>
      <c r="S65" s="10"/>
      <c r="T65" s="10"/>
      <c r="U65" s="10"/>
      <c r="V65" s="10"/>
      <c r="W65" s="10"/>
      <c r="X65" s="10"/>
      <c r="Y65" s="10"/>
      <c r="Z65" s="10"/>
    </row>
    <row r="66" ht="15.75" customHeight="1">
      <c r="A66" s="23" t="s">
        <v>42</v>
      </c>
      <c r="B66" s="23" t="s">
        <v>84</v>
      </c>
      <c r="C66" s="23" t="s">
        <v>85</v>
      </c>
      <c r="K66" s="10"/>
      <c r="L66" s="10"/>
      <c r="M66" s="10"/>
      <c r="N66" s="10"/>
      <c r="O66" s="10"/>
      <c r="P66" s="10"/>
      <c r="Q66" s="10"/>
      <c r="R66" s="10"/>
      <c r="S66" s="10"/>
      <c r="T66" s="10"/>
      <c r="U66" s="10"/>
      <c r="V66" s="10"/>
      <c r="W66" s="10"/>
      <c r="X66" s="10"/>
      <c r="Y66" s="10"/>
      <c r="Z66" s="10"/>
    </row>
    <row r="67" ht="15.75" customHeight="1">
      <c r="A67" s="23" t="s">
        <v>45</v>
      </c>
      <c r="B67" s="23" t="s">
        <v>86</v>
      </c>
      <c r="C67" s="23" t="s">
        <v>87</v>
      </c>
      <c r="K67" s="10"/>
      <c r="L67" s="10"/>
      <c r="M67" s="10"/>
      <c r="N67" s="10"/>
      <c r="O67" s="10"/>
      <c r="P67" s="10"/>
      <c r="Q67" s="10"/>
      <c r="R67" s="10"/>
      <c r="S67" s="10"/>
      <c r="T67" s="10"/>
      <c r="U67" s="10"/>
      <c r="V67" s="10"/>
      <c r="W67" s="10"/>
      <c r="X67" s="10"/>
      <c r="Y67" s="10"/>
      <c r="Z67" s="10"/>
    </row>
    <row r="68" ht="15.75" customHeight="1">
      <c r="A68" s="23" t="s">
        <v>48</v>
      </c>
      <c r="B68" s="23" t="s">
        <v>101</v>
      </c>
      <c r="C68" s="23" t="s">
        <v>102</v>
      </c>
      <c r="K68" s="10"/>
      <c r="L68" s="10"/>
      <c r="M68" s="10"/>
      <c r="N68" s="10"/>
      <c r="O68" s="10"/>
      <c r="P68" s="10"/>
      <c r="Q68" s="10"/>
      <c r="R68" s="10"/>
      <c r="S68" s="10"/>
      <c r="T68" s="10"/>
      <c r="U68" s="10"/>
      <c r="V68" s="10"/>
      <c r="W68" s="10"/>
      <c r="X68" s="10"/>
      <c r="Y68" s="10"/>
      <c r="Z68" s="10"/>
    </row>
    <row r="69" ht="15.75" customHeight="1">
      <c r="A69" s="23" t="s">
        <v>51</v>
      </c>
      <c r="B69" s="23" t="s">
        <v>88</v>
      </c>
      <c r="C69" s="23" t="s">
        <v>103</v>
      </c>
      <c r="K69" s="10"/>
      <c r="L69" s="10"/>
      <c r="M69" s="10"/>
      <c r="N69" s="10"/>
      <c r="O69" s="10"/>
      <c r="P69" s="10"/>
      <c r="Q69" s="10"/>
      <c r="R69" s="10"/>
      <c r="S69" s="10"/>
      <c r="T69" s="10"/>
      <c r="U69" s="10"/>
      <c r="V69" s="10"/>
      <c r="W69" s="10"/>
      <c r="X69" s="10"/>
      <c r="Y69" s="10"/>
      <c r="Z69" s="10"/>
    </row>
    <row r="70" ht="15.75" customHeight="1">
      <c r="A70" s="23" t="s">
        <v>54</v>
      </c>
      <c r="B70" s="23" t="s">
        <v>90</v>
      </c>
      <c r="C70" s="23" t="s">
        <v>91</v>
      </c>
      <c r="K70" s="10"/>
      <c r="L70" s="10"/>
      <c r="M70" s="10"/>
      <c r="N70" s="10"/>
      <c r="O70" s="10"/>
      <c r="P70" s="10"/>
      <c r="Q70" s="10"/>
      <c r="R70" s="10"/>
      <c r="S70" s="10"/>
      <c r="T70" s="10"/>
      <c r="U70" s="10"/>
      <c r="V70" s="10"/>
      <c r="W70" s="10"/>
      <c r="X70" s="10"/>
      <c r="Y70" s="10"/>
      <c r="Z70" s="10"/>
    </row>
    <row r="71" ht="15.75" customHeight="1">
      <c r="A71" s="23" t="s">
        <v>94</v>
      </c>
      <c r="B71" s="23" t="s">
        <v>104</v>
      </c>
      <c r="C71" s="23" t="s">
        <v>105</v>
      </c>
      <c r="K71" s="10"/>
      <c r="L71" s="10"/>
      <c r="M71" s="10"/>
      <c r="N71" s="10"/>
      <c r="O71" s="10"/>
      <c r="P71" s="10"/>
      <c r="Q71" s="10"/>
      <c r="R71" s="10"/>
      <c r="S71" s="10"/>
      <c r="T71" s="10"/>
      <c r="U71" s="10"/>
      <c r="V71" s="10"/>
      <c r="W71" s="10"/>
      <c r="X71" s="10"/>
      <c r="Y71" s="10"/>
      <c r="Z71" s="10"/>
    </row>
    <row r="72" ht="15.75" customHeight="1">
      <c r="A72" s="23" t="s">
        <v>106</v>
      </c>
      <c r="B72" s="23" t="s">
        <v>95</v>
      </c>
      <c r="C72" s="23" t="s">
        <v>96</v>
      </c>
      <c r="K72" s="10"/>
      <c r="L72" s="10"/>
      <c r="M72" s="10"/>
      <c r="N72" s="10"/>
      <c r="O72" s="10"/>
      <c r="P72" s="10"/>
      <c r="Q72" s="10"/>
      <c r="R72" s="10"/>
      <c r="S72" s="10"/>
      <c r="T72" s="10"/>
      <c r="U72" s="10"/>
      <c r="V72" s="10"/>
      <c r="W72" s="10"/>
      <c r="X72" s="10"/>
      <c r="Y72" s="10"/>
      <c r="Z72" s="10"/>
    </row>
    <row r="73" ht="15.75" customHeight="1">
      <c r="K73" s="10"/>
      <c r="L73" s="10"/>
      <c r="M73" s="10"/>
      <c r="N73" s="10"/>
      <c r="O73" s="10"/>
      <c r="P73" s="10"/>
      <c r="Q73" s="10"/>
      <c r="R73" s="10"/>
      <c r="S73" s="10"/>
      <c r="T73" s="10"/>
      <c r="U73" s="10"/>
      <c r="V73" s="10"/>
      <c r="W73" s="10"/>
      <c r="X73" s="10"/>
      <c r="Y73" s="10"/>
      <c r="Z73" s="10"/>
    </row>
    <row r="74" ht="15.75" customHeight="1">
      <c r="K74" s="10"/>
      <c r="L74" s="10"/>
      <c r="M74" s="10"/>
      <c r="N74" s="10"/>
      <c r="O74" s="10"/>
      <c r="P74" s="10"/>
      <c r="Q74" s="10"/>
      <c r="R74" s="10"/>
      <c r="S74" s="10"/>
      <c r="T74" s="10"/>
      <c r="U74" s="10"/>
      <c r="V74" s="10"/>
      <c r="W74" s="10"/>
      <c r="X74" s="10"/>
      <c r="Y74" s="10"/>
      <c r="Z74" s="10"/>
    </row>
    <row r="75" ht="15.75" customHeight="1">
      <c r="K75" s="10"/>
      <c r="L75" s="10"/>
      <c r="M75" s="10"/>
      <c r="N75" s="10"/>
      <c r="O75" s="10"/>
      <c r="P75" s="10"/>
      <c r="Q75" s="10"/>
      <c r="R75" s="10"/>
      <c r="S75" s="10"/>
      <c r="T75" s="10"/>
      <c r="U75" s="10"/>
      <c r="V75" s="10"/>
      <c r="W75" s="10"/>
      <c r="X75" s="10"/>
      <c r="Y75" s="10"/>
      <c r="Z75" s="10"/>
    </row>
    <row r="76" ht="15.75" customHeight="1">
      <c r="A76" s="24" t="s">
        <v>0</v>
      </c>
      <c r="B76" s="25" t="s">
        <v>107</v>
      </c>
      <c r="C76" s="25"/>
      <c r="E76" s="28" t="s">
        <v>3</v>
      </c>
      <c r="F76" s="20" t="s">
        <v>108</v>
      </c>
      <c r="K76" s="10"/>
      <c r="L76" s="10"/>
      <c r="M76" s="10"/>
      <c r="N76" s="10"/>
      <c r="O76" s="10"/>
      <c r="P76" s="10"/>
      <c r="Q76" s="10"/>
      <c r="R76" s="10"/>
      <c r="S76" s="10"/>
      <c r="T76" s="10"/>
      <c r="U76" s="10"/>
      <c r="V76" s="10"/>
      <c r="W76" s="10"/>
      <c r="X76" s="10"/>
      <c r="Y76" s="10"/>
      <c r="Z76" s="10"/>
    </row>
    <row r="77" ht="15.75" customHeight="1">
      <c r="A77" s="26" t="s">
        <v>18</v>
      </c>
      <c r="B77" s="22" t="s">
        <v>109</v>
      </c>
      <c r="C77" s="27"/>
      <c r="E77" s="26" t="s">
        <v>20</v>
      </c>
      <c r="F77" s="23" t="s">
        <v>110</v>
      </c>
      <c r="K77" s="10"/>
      <c r="L77" s="10"/>
      <c r="M77" s="10"/>
      <c r="N77" s="10"/>
      <c r="O77" s="10"/>
      <c r="P77" s="10"/>
      <c r="Q77" s="10"/>
      <c r="R77" s="10"/>
      <c r="S77" s="10"/>
      <c r="T77" s="10"/>
      <c r="U77" s="10"/>
      <c r="V77" s="10"/>
      <c r="W77" s="10"/>
      <c r="X77" s="10"/>
      <c r="Y77" s="10"/>
      <c r="Z77" s="10"/>
    </row>
    <row r="78" ht="15.75" customHeight="1">
      <c r="A78" s="26" t="s">
        <v>22</v>
      </c>
      <c r="B78" s="22" t="s">
        <v>111</v>
      </c>
      <c r="C78" s="27"/>
      <c r="E78" s="26" t="s">
        <v>0</v>
      </c>
      <c r="F78" s="23" t="s">
        <v>107</v>
      </c>
      <c r="K78" s="10"/>
      <c r="L78" s="10"/>
      <c r="M78" s="10"/>
      <c r="N78" s="10"/>
      <c r="O78" s="10"/>
      <c r="P78" s="10"/>
      <c r="Q78" s="10"/>
      <c r="R78" s="10"/>
      <c r="S78" s="10"/>
      <c r="T78" s="10"/>
      <c r="U78" s="10"/>
      <c r="V78" s="10"/>
      <c r="W78" s="10"/>
      <c r="X78" s="10"/>
      <c r="Y78" s="10"/>
      <c r="Z78" s="10"/>
    </row>
    <row r="79" ht="15.75" customHeight="1">
      <c r="A79" s="26" t="s">
        <v>23</v>
      </c>
      <c r="B79" s="22" t="s">
        <v>112</v>
      </c>
      <c r="C79" s="27"/>
      <c r="E79" s="26" t="s">
        <v>25</v>
      </c>
      <c r="F79" s="23" t="s">
        <v>62</v>
      </c>
      <c r="K79" s="10"/>
      <c r="L79" s="10"/>
      <c r="M79" s="10"/>
      <c r="N79" s="10"/>
      <c r="O79" s="10"/>
      <c r="P79" s="10"/>
      <c r="Q79" s="10"/>
      <c r="R79" s="10"/>
      <c r="S79" s="10"/>
      <c r="T79" s="10"/>
      <c r="U79" s="10"/>
      <c r="V79" s="10"/>
      <c r="W79" s="10"/>
      <c r="X79" s="10"/>
      <c r="Y79" s="10"/>
      <c r="Z79" s="10"/>
    </row>
    <row r="80" ht="15.75" customHeight="1">
      <c r="A80" s="26" t="s">
        <v>27</v>
      </c>
      <c r="B80" s="22" t="s">
        <v>76</v>
      </c>
      <c r="C80" s="27"/>
      <c r="E80" s="26" t="s">
        <v>29</v>
      </c>
      <c r="F80" s="23" t="s">
        <v>113</v>
      </c>
      <c r="K80" s="10"/>
      <c r="L80" s="10"/>
      <c r="M80" s="10"/>
      <c r="N80" s="10"/>
      <c r="O80" s="10"/>
      <c r="P80" s="10"/>
      <c r="Q80" s="10"/>
      <c r="R80" s="10"/>
      <c r="S80" s="10"/>
      <c r="T80" s="10"/>
      <c r="U80" s="10"/>
      <c r="V80" s="10"/>
      <c r="W80" s="10"/>
      <c r="X80" s="10"/>
      <c r="Y80" s="10"/>
      <c r="Z80" s="10"/>
    </row>
    <row r="81" ht="15.75" customHeight="1">
      <c r="A81" s="26" t="s">
        <v>31</v>
      </c>
      <c r="B81" s="26" t="s">
        <v>32</v>
      </c>
      <c r="C81" s="26" t="s">
        <v>77</v>
      </c>
      <c r="E81" s="26" t="s">
        <v>34</v>
      </c>
      <c r="F81" s="23" t="s">
        <v>114</v>
      </c>
      <c r="K81" s="10"/>
      <c r="L81" s="10"/>
      <c r="M81" s="10"/>
      <c r="N81" s="10"/>
      <c r="O81" s="10"/>
      <c r="P81" s="10"/>
      <c r="Q81" s="10"/>
      <c r="R81" s="10"/>
      <c r="S81" s="10"/>
      <c r="T81" s="10"/>
      <c r="U81" s="10"/>
      <c r="V81" s="10"/>
      <c r="W81" s="10"/>
      <c r="X81" s="10"/>
      <c r="Y81" s="10"/>
      <c r="Z81" s="10"/>
    </row>
    <row r="82" ht="15.75" customHeight="1">
      <c r="A82" s="23" t="s">
        <v>78</v>
      </c>
      <c r="B82" s="23" t="s">
        <v>79</v>
      </c>
      <c r="C82" s="23" t="s">
        <v>80</v>
      </c>
      <c r="K82" s="10"/>
      <c r="L82" s="10"/>
      <c r="M82" s="10"/>
      <c r="N82" s="10"/>
      <c r="O82" s="10"/>
      <c r="P82" s="10"/>
      <c r="Q82" s="10"/>
      <c r="R82" s="10"/>
      <c r="S82" s="10"/>
      <c r="T82" s="10"/>
      <c r="U82" s="10"/>
      <c r="V82" s="10"/>
      <c r="W82" s="10"/>
      <c r="X82" s="10"/>
      <c r="Y82" s="10"/>
      <c r="Z82" s="10"/>
    </row>
    <row r="83" ht="15.75" customHeight="1">
      <c r="A83" s="23" t="s">
        <v>81</v>
      </c>
      <c r="B83" s="23" t="s">
        <v>115</v>
      </c>
      <c r="C83" s="23" t="s">
        <v>116</v>
      </c>
      <c r="K83" s="10"/>
      <c r="L83" s="10"/>
      <c r="M83" s="10"/>
      <c r="N83" s="10"/>
      <c r="O83" s="10"/>
      <c r="P83" s="10"/>
      <c r="Q83" s="10"/>
      <c r="R83" s="10"/>
      <c r="S83" s="10"/>
      <c r="T83" s="10"/>
      <c r="U83" s="10"/>
      <c r="V83" s="10"/>
      <c r="W83" s="10"/>
      <c r="X83" s="10"/>
      <c r="Y83" s="10"/>
      <c r="Z83" s="10"/>
    </row>
    <row r="84" ht="15.75" customHeight="1">
      <c r="A84" s="23" t="s">
        <v>42</v>
      </c>
      <c r="B84" s="23" t="s">
        <v>117</v>
      </c>
      <c r="C84" s="23" t="s">
        <v>118</v>
      </c>
      <c r="K84" s="10"/>
      <c r="L84" s="10"/>
      <c r="M84" s="10"/>
      <c r="N84" s="10"/>
      <c r="O84" s="10"/>
      <c r="P84" s="10"/>
      <c r="Q84" s="10"/>
      <c r="R84" s="10"/>
      <c r="S84" s="10"/>
      <c r="T84" s="10"/>
      <c r="U84" s="10"/>
      <c r="V84" s="10"/>
      <c r="W84" s="10"/>
      <c r="X84" s="10"/>
      <c r="Y84" s="10"/>
      <c r="Z84" s="10"/>
    </row>
    <row r="85" ht="15.75" customHeight="1">
      <c r="A85" s="23" t="s">
        <v>45</v>
      </c>
      <c r="B85" s="23" t="s">
        <v>119</v>
      </c>
      <c r="C85" s="23" t="s">
        <v>120</v>
      </c>
      <c r="K85" s="10"/>
      <c r="L85" s="10"/>
      <c r="M85" s="10"/>
      <c r="N85" s="10"/>
      <c r="O85" s="10"/>
      <c r="P85" s="10"/>
      <c r="Q85" s="10"/>
      <c r="R85" s="10"/>
      <c r="S85" s="10"/>
      <c r="T85" s="10"/>
      <c r="U85" s="10"/>
      <c r="V85" s="10"/>
      <c r="W85" s="10"/>
      <c r="X85" s="10"/>
      <c r="Y85" s="10"/>
      <c r="Z85" s="10"/>
    </row>
    <row r="86" ht="15.75" customHeight="1">
      <c r="A86" s="23" t="s">
        <v>48</v>
      </c>
      <c r="B86" s="23" t="s">
        <v>121</v>
      </c>
      <c r="C86" s="23" t="s">
        <v>122</v>
      </c>
      <c r="K86" s="10"/>
      <c r="L86" s="10"/>
      <c r="M86" s="10"/>
      <c r="N86" s="10"/>
      <c r="O86" s="10"/>
      <c r="P86" s="10"/>
      <c r="Q86" s="10"/>
      <c r="R86" s="10"/>
      <c r="S86" s="10"/>
      <c r="T86" s="10"/>
      <c r="U86" s="10"/>
      <c r="V86" s="10"/>
      <c r="W86" s="10"/>
      <c r="X86" s="10"/>
      <c r="Y86" s="10"/>
      <c r="Z86" s="10"/>
    </row>
    <row r="87" ht="15.75" customHeight="1">
      <c r="K87" s="10"/>
      <c r="L87" s="10"/>
      <c r="M87" s="10"/>
      <c r="N87" s="10"/>
      <c r="O87" s="10"/>
      <c r="P87" s="10"/>
      <c r="Q87" s="10"/>
      <c r="R87" s="10"/>
      <c r="S87" s="10"/>
      <c r="T87" s="10"/>
      <c r="U87" s="10"/>
      <c r="V87" s="10"/>
      <c r="W87" s="10"/>
      <c r="X87" s="10"/>
      <c r="Y87" s="10"/>
      <c r="Z87" s="10"/>
    </row>
    <row r="88" ht="15.75" customHeight="1">
      <c r="K88" s="10"/>
      <c r="L88" s="10"/>
      <c r="M88" s="10"/>
      <c r="N88" s="10"/>
      <c r="O88" s="10"/>
      <c r="P88" s="10"/>
      <c r="Q88" s="10"/>
      <c r="R88" s="10"/>
      <c r="S88" s="10"/>
      <c r="T88" s="10"/>
      <c r="U88" s="10"/>
      <c r="V88" s="10"/>
      <c r="W88" s="10"/>
      <c r="X88" s="10"/>
      <c r="Y88" s="10"/>
      <c r="Z88" s="10"/>
    </row>
    <row r="89" ht="15.75" customHeight="1">
      <c r="K89" s="10"/>
      <c r="L89" s="10"/>
      <c r="M89" s="10"/>
      <c r="N89" s="10"/>
      <c r="O89" s="10"/>
      <c r="P89" s="10"/>
      <c r="Q89" s="10"/>
      <c r="R89" s="10"/>
      <c r="S89" s="10"/>
      <c r="T89" s="10"/>
      <c r="U89" s="10"/>
      <c r="V89" s="10"/>
      <c r="W89" s="10"/>
      <c r="X89" s="10"/>
      <c r="Y89" s="10"/>
      <c r="Z89" s="10"/>
    </row>
    <row r="90" ht="15.75" customHeight="1">
      <c r="K90" s="10"/>
      <c r="L90" s="10"/>
      <c r="M90" s="10"/>
      <c r="N90" s="10"/>
      <c r="O90" s="10"/>
      <c r="P90" s="10"/>
      <c r="Q90" s="10"/>
      <c r="R90" s="10"/>
      <c r="S90" s="10"/>
      <c r="T90" s="10"/>
      <c r="U90" s="10"/>
      <c r="V90" s="10"/>
      <c r="W90" s="10"/>
      <c r="X90" s="10"/>
      <c r="Y90" s="10"/>
      <c r="Z90" s="10"/>
    </row>
    <row r="91" ht="15.75" customHeight="1">
      <c r="A91" s="24" t="s">
        <v>0</v>
      </c>
      <c r="B91" s="25" t="s">
        <v>123</v>
      </c>
      <c r="C91" s="25"/>
      <c r="K91" s="10"/>
      <c r="L91" s="10"/>
      <c r="M91" s="10"/>
      <c r="N91" s="10"/>
      <c r="O91" s="10"/>
      <c r="P91" s="10"/>
      <c r="Q91" s="10"/>
      <c r="R91" s="10"/>
      <c r="S91" s="10"/>
      <c r="T91" s="10"/>
      <c r="U91" s="10"/>
      <c r="V91" s="10"/>
      <c r="W91" s="10"/>
      <c r="X91" s="10"/>
      <c r="Y91" s="10"/>
      <c r="Z91" s="10"/>
    </row>
    <row r="92" ht="15.75" customHeight="1">
      <c r="A92" s="26" t="s">
        <v>18</v>
      </c>
      <c r="B92" s="22" t="s">
        <v>124</v>
      </c>
      <c r="C92" s="27"/>
      <c r="K92" s="10"/>
      <c r="L92" s="10"/>
      <c r="M92" s="10"/>
      <c r="N92" s="10"/>
      <c r="O92" s="10"/>
      <c r="P92" s="10"/>
      <c r="Q92" s="10"/>
      <c r="R92" s="10"/>
      <c r="S92" s="10"/>
      <c r="T92" s="10"/>
      <c r="U92" s="10"/>
      <c r="V92" s="10"/>
      <c r="W92" s="10"/>
      <c r="X92" s="10"/>
      <c r="Y92" s="10"/>
      <c r="Z92" s="10"/>
    </row>
    <row r="93" ht="15.75" customHeight="1">
      <c r="A93" s="26" t="s">
        <v>22</v>
      </c>
      <c r="B93" s="22" t="s">
        <v>125</v>
      </c>
      <c r="C93" s="27"/>
      <c r="K93" s="10"/>
      <c r="L93" s="10"/>
      <c r="M93" s="10"/>
      <c r="N93" s="10"/>
      <c r="O93" s="10"/>
      <c r="P93" s="10"/>
      <c r="Q93" s="10"/>
      <c r="R93" s="10"/>
      <c r="S93" s="10"/>
      <c r="T93" s="10"/>
      <c r="U93" s="10"/>
      <c r="V93" s="10"/>
      <c r="W93" s="10"/>
      <c r="X93" s="10"/>
      <c r="Y93" s="10"/>
      <c r="Z93" s="10"/>
    </row>
    <row r="94" ht="15.75" customHeight="1">
      <c r="A94" s="26" t="s">
        <v>23</v>
      </c>
      <c r="B94" s="22" t="s">
        <v>126</v>
      </c>
      <c r="C94" s="27"/>
      <c r="K94" s="10"/>
      <c r="L94" s="10"/>
      <c r="M94" s="10"/>
      <c r="N94" s="10"/>
      <c r="O94" s="10"/>
      <c r="P94" s="10"/>
      <c r="Q94" s="10"/>
      <c r="R94" s="10"/>
      <c r="S94" s="10"/>
      <c r="T94" s="10"/>
      <c r="U94" s="10"/>
      <c r="V94" s="10"/>
      <c r="W94" s="10"/>
      <c r="X94" s="10"/>
      <c r="Y94" s="10"/>
      <c r="Z94" s="10"/>
    </row>
    <row r="95" ht="15.75" customHeight="1">
      <c r="A95" s="26" t="s">
        <v>27</v>
      </c>
      <c r="B95" s="22" t="s">
        <v>76</v>
      </c>
      <c r="C95" s="27"/>
      <c r="K95" s="10"/>
      <c r="L95" s="10"/>
      <c r="M95" s="10"/>
      <c r="N95" s="10"/>
      <c r="O95" s="10"/>
      <c r="P95" s="10"/>
      <c r="Q95" s="10"/>
      <c r="R95" s="10"/>
      <c r="S95" s="10"/>
      <c r="T95" s="10"/>
      <c r="U95" s="10"/>
      <c r="V95" s="10"/>
      <c r="W95" s="10"/>
      <c r="X95" s="10"/>
      <c r="Y95" s="10"/>
      <c r="Z95" s="10"/>
    </row>
    <row r="96" ht="15.75" customHeight="1">
      <c r="A96" s="26" t="s">
        <v>31</v>
      </c>
      <c r="B96" s="26" t="s">
        <v>32</v>
      </c>
      <c r="C96" s="26" t="s">
        <v>77</v>
      </c>
      <c r="K96" s="10"/>
      <c r="L96" s="10"/>
      <c r="M96" s="10"/>
      <c r="N96" s="10"/>
      <c r="O96" s="10"/>
      <c r="P96" s="10"/>
      <c r="Q96" s="10"/>
      <c r="R96" s="10"/>
      <c r="S96" s="10"/>
      <c r="T96" s="10"/>
      <c r="U96" s="10"/>
      <c r="V96" s="10"/>
      <c r="W96" s="10"/>
      <c r="X96" s="10"/>
      <c r="Y96" s="10"/>
      <c r="Z96" s="10"/>
    </row>
    <row r="97" ht="15.75" customHeight="1">
      <c r="A97" s="23" t="s">
        <v>78</v>
      </c>
      <c r="B97" s="23" t="s">
        <v>79</v>
      </c>
      <c r="C97" s="23" t="s">
        <v>80</v>
      </c>
      <c r="K97" s="10"/>
      <c r="L97" s="10"/>
      <c r="M97" s="10"/>
      <c r="N97" s="10"/>
      <c r="O97" s="10"/>
      <c r="P97" s="10"/>
      <c r="Q97" s="10"/>
      <c r="R97" s="10"/>
      <c r="S97" s="10"/>
      <c r="T97" s="10"/>
      <c r="U97" s="10"/>
      <c r="V97" s="10"/>
      <c r="W97" s="10"/>
      <c r="X97" s="10"/>
      <c r="Y97" s="10"/>
      <c r="Z97" s="10"/>
    </row>
    <row r="98" ht="15.75" customHeight="1">
      <c r="A98" s="23" t="s">
        <v>81</v>
      </c>
      <c r="B98" s="23" t="s">
        <v>127</v>
      </c>
      <c r="C98" s="23" t="s">
        <v>118</v>
      </c>
      <c r="K98" s="10"/>
      <c r="L98" s="10"/>
      <c r="M98" s="10"/>
      <c r="N98" s="10"/>
      <c r="O98" s="10"/>
      <c r="P98" s="10"/>
      <c r="Q98" s="10"/>
      <c r="R98" s="10"/>
      <c r="S98" s="10"/>
      <c r="T98" s="10"/>
      <c r="U98" s="10"/>
      <c r="V98" s="10"/>
      <c r="W98" s="10"/>
      <c r="X98" s="10"/>
      <c r="Y98" s="10"/>
      <c r="Z98" s="10"/>
    </row>
    <row r="99" ht="15.75" customHeight="1">
      <c r="A99" s="23" t="s">
        <v>42</v>
      </c>
      <c r="B99" s="23" t="s">
        <v>128</v>
      </c>
      <c r="C99" s="23" t="s">
        <v>83</v>
      </c>
      <c r="K99" s="10"/>
      <c r="L99" s="10"/>
      <c r="M99" s="10"/>
      <c r="N99" s="10"/>
      <c r="O99" s="10"/>
      <c r="P99" s="10"/>
      <c r="Q99" s="10"/>
      <c r="R99" s="10"/>
      <c r="S99" s="10"/>
      <c r="T99" s="10"/>
      <c r="U99" s="10"/>
      <c r="V99" s="10"/>
      <c r="W99" s="10"/>
      <c r="X99" s="10"/>
      <c r="Y99" s="10"/>
      <c r="Z99" s="10"/>
    </row>
    <row r="100" ht="15.75" customHeight="1">
      <c r="A100" s="23" t="s">
        <v>45</v>
      </c>
      <c r="B100" s="23" t="s">
        <v>129</v>
      </c>
      <c r="C100" s="23" t="s">
        <v>85</v>
      </c>
      <c r="K100" s="10"/>
      <c r="L100" s="10"/>
      <c r="M100" s="10"/>
      <c r="N100" s="10"/>
      <c r="O100" s="10"/>
      <c r="P100" s="10"/>
      <c r="Q100" s="10"/>
      <c r="R100" s="10"/>
      <c r="S100" s="10"/>
      <c r="T100" s="10"/>
      <c r="U100" s="10"/>
      <c r="V100" s="10"/>
      <c r="W100" s="10"/>
      <c r="X100" s="10"/>
      <c r="Y100" s="10"/>
      <c r="Z100" s="10"/>
    </row>
    <row r="101" ht="15.75" customHeight="1">
      <c r="A101" s="23" t="s">
        <v>48</v>
      </c>
      <c r="B101" s="23" t="s">
        <v>130</v>
      </c>
      <c r="C101" s="23" t="s">
        <v>87</v>
      </c>
      <c r="K101" s="10"/>
      <c r="L101" s="10"/>
      <c r="M101" s="10"/>
      <c r="N101" s="10"/>
      <c r="O101" s="10"/>
      <c r="P101" s="10"/>
      <c r="Q101" s="10"/>
      <c r="R101" s="10"/>
      <c r="S101" s="10"/>
      <c r="T101" s="10"/>
      <c r="U101" s="10"/>
      <c r="V101" s="10"/>
      <c r="W101" s="10"/>
      <c r="X101" s="10"/>
      <c r="Y101" s="10"/>
      <c r="Z101" s="10"/>
    </row>
    <row r="102" ht="15.75" customHeight="1">
      <c r="A102" s="23" t="s">
        <v>51</v>
      </c>
      <c r="B102" s="23" t="s">
        <v>131</v>
      </c>
      <c r="C102" s="23" t="s">
        <v>89</v>
      </c>
      <c r="K102" s="10"/>
      <c r="L102" s="10"/>
      <c r="M102" s="10"/>
      <c r="N102" s="10"/>
      <c r="O102" s="10"/>
      <c r="P102" s="10"/>
      <c r="Q102" s="10"/>
      <c r="R102" s="10"/>
      <c r="S102" s="10"/>
      <c r="T102" s="10"/>
      <c r="U102" s="10"/>
      <c r="V102" s="10"/>
      <c r="W102" s="10"/>
      <c r="X102" s="10"/>
      <c r="Y102" s="10"/>
      <c r="Z102" s="10"/>
    </row>
    <row r="103" ht="15.75" customHeight="1">
      <c r="A103" s="23" t="s">
        <v>54</v>
      </c>
      <c r="B103" s="23" t="s">
        <v>132</v>
      </c>
      <c r="C103" s="23" t="s">
        <v>91</v>
      </c>
      <c r="K103" s="10"/>
      <c r="L103" s="10"/>
      <c r="M103" s="10"/>
      <c r="N103" s="10"/>
      <c r="O103" s="10"/>
      <c r="P103" s="10"/>
      <c r="Q103" s="10"/>
      <c r="R103" s="10"/>
      <c r="S103" s="10"/>
      <c r="T103" s="10"/>
      <c r="U103" s="10"/>
      <c r="V103" s="10"/>
      <c r="W103" s="10"/>
      <c r="X103" s="10"/>
      <c r="Y103" s="10"/>
      <c r="Z103" s="10"/>
    </row>
    <row r="104" ht="15.75" customHeight="1">
      <c r="A104" s="23" t="s">
        <v>94</v>
      </c>
      <c r="B104" s="23" t="s">
        <v>133</v>
      </c>
      <c r="C104" s="23" t="s">
        <v>134</v>
      </c>
      <c r="K104" s="10"/>
      <c r="L104" s="10"/>
      <c r="M104" s="10"/>
      <c r="N104" s="10"/>
      <c r="O104" s="10"/>
      <c r="P104" s="10"/>
      <c r="Q104" s="10"/>
      <c r="R104" s="10"/>
      <c r="S104" s="10"/>
      <c r="T104" s="10"/>
      <c r="U104" s="10"/>
      <c r="V104" s="10"/>
      <c r="W104" s="10"/>
      <c r="X104" s="10"/>
      <c r="Y104" s="10"/>
      <c r="Z104" s="10"/>
    </row>
    <row r="105" ht="15.75" customHeight="1">
      <c r="A105" s="23" t="s">
        <v>106</v>
      </c>
      <c r="B105" s="23" t="s">
        <v>135</v>
      </c>
      <c r="C105" s="23" t="s">
        <v>96</v>
      </c>
      <c r="K105" s="10"/>
      <c r="L105" s="10"/>
      <c r="M105" s="10"/>
      <c r="N105" s="10"/>
      <c r="O105" s="10"/>
      <c r="P105" s="10"/>
      <c r="Q105" s="10"/>
      <c r="R105" s="10"/>
      <c r="S105" s="10"/>
      <c r="T105" s="10"/>
      <c r="U105" s="10"/>
      <c r="V105" s="10"/>
      <c r="W105" s="10"/>
      <c r="X105" s="10"/>
      <c r="Y105" s="10"/>
      <c r="Z105" s="10"/>
    </row>
    <row r="106" ht="15.75" customHeight="1">
      <c r="A106" s="23" t="s">
        <v>136</v>
      </c>
      <c r="B106" s="23" t="s">
        <v>137</v>
      </c>
      <c r="C106" s="23" t="s">
        <v>138</v>
      </c>
      <c r="K106" s="10"/>
      <c r="L106" s="10"/>
      <c r="M106" s="10"/>
      <c r="N106" s="10"/>
      <c r="O106" s="10"/>
      <c r="P106" s="10"/>
      <c r="Q106" s="10"/>
      <c r="R106" s="10"/>
      <c r="S106" s="10"/>
      <c r="T106" s="10"/>
      <c r="U106" s="10"/>
      <c r="V106" s="10"/>
      <c r="W106" s="10"/>
      <c r="X106" s="10"/>
      <c r="Y106" s="10"/>
      <c r="Z106" s="10"/>
    </row>
    <row r="107" ht="15.75" customHeight="1">
      <c r="K107" s="10"/>
      <c r="L107" s="10"/>
      <c r="M107" s="10"/>
      <c r="N107" s="10"/>
      <c r="O107" s="10"/>
      <c r="P107" s="10"/>
      <c r="Q107" s="10"/>
      <c r="R107" s="10"/>
      <c r="S107" s="10"/>
      <c r="T107" s="10"/>
      <c r="U107" s="10"/>
      <c r="V107" s="10"/>
      <c r="W107" s="10"/>
      <c r="X107" s="10"/>
      <c r="Y107" s="10"/>
      <c r="Z107" s="10"/>
    </row>
    <row r="108" ht="15.75" customHeight="1">
      <c r="K108" s="10"/>
      <c r="L108" s="10"/>
      <c r="M108" s="10"/>
      <c r="N108" s="10"/>
      <c r="O108" s="10"/>
      <c r="P108" s="10"/>
      <c r="Q108" s="10"/>
      <c r="R108" s="10"/>
      <c r="S108" s="10"/>
      <c r="T108" s="10"/>
      <c r="U108" s="10"/>
      <c r="V108" s="10"/>
      <c r="W108" s="10"/>
      <c r="X108" s="10"/>
      <c r="Y108" s="10"/>
      <c r="Z108" s="10"/>
    </row>
    <row r="109" ht="15.75" customHeight="1">
      <c r="K109" s="10"/>
      <c r="L109" s="10"/>
      <c r="M109" s="10"/>
      <c r="N109" s="10"/>
      <c r="O109" s="10"/>
      <c r="P109" s="10"/>
      <c r="Q109" s="10"/>
      <c r="R109" s="10"/>
      <c r="S109" s="10"/>
      <c r="T109" s="10"/>
      <c r="U109" s="10"/>
      <c r="V109" s="10"/>
      <c r="W109" s="10"/>
      <c r="X109" s="10"/>
      <c r="Y109" s="10"/>
      <c r="Z109" s="10"/>
    </row>
    <row r="110" ht="15.75" customHeight="1">
      <c r="A110" s="24" t="s">
        <v>0</v>
      </c>
      <c r="B110" s="25" t="s">
        <v>139</v>
      </c>
      <c r="C110" s="25"/>
      <c r="K110" s="10"/>
      <c r="L110" s="10"/>
      <c r="M110" s="10"/>
      <c r="N110" s="10"/>
      <c r="O110" s="10"/>
      <c r="P110" s="10"/>
      <c r="Q110" s="10"/>
      <c r="R110" s="10"/>
      <c r="S110" s="10"/>
      <c r="T110" s="10"/>
      <c r="U110" s="10"/>
      <c r="V110" s="10"/>
      <c r="W110" s="10"/>
      <c r="X110" s="10"/>
      <c r="Y110" s="10"/>
      <c r="Z110" s="10"/>
    </row>
    <row r="111" ht="15.75" customHeight="1">
      <c r="A111" s="26" t="s">
        <v>18</v>
      </c>
      <c r="B111" s="22" t="s">
        <v>140</v>
      </c>
      <c r="C111" s="27"/>
      <c r="K111" s="10"/>
      <c r="L111" s="10"/>
      <c r="M111" s="10"/>
      <c r="N111" s="10"/>
      <c r="O111" s="10"/>
      <c r="P111" s="10"/>
      <c r="Q111" s="10"/>
      <c r="R111" s="10"/>
      <c r="S111" s="10"/>
      <c r="T111" s="10"/>
      <c r="U111" s="10"/>
      <c r="V111" s="10"/>
      <c r="W111" s="10"/>
      <c r="X111" s="10"/>
      <c r="Y111" s="10"/>
      <c r="Z111" s="10"/>
    </row>
    <row r="112" ht="15.75" customHeight="1">
      <c r="A112" s="26" t="s">
        <v>22</v>
      </c>
      <c r="B112" s="22" t="s">
        <v>141</v>
      </c>
      <c r="C112" s="27"/>
      <c r="K112" s="10"/>
      <c r="L112" s="10"/>
      <c r="M112" s="10"/>
      <c r="N112" s="10"/>
      <c r="O112" s="10"/>
      <c r="P112" s="10"/>
      <c r="Q112" s="10"/>
      <c r="R112" s="10"/>
      <c r="S112" s="10"/>
      <c r="T112" s="10"/>
      <c r="U112" s="10"/>
      <c r="V112" s="10"/>
      <c r="W112" s="10"/>
      <c r="X112" s="10"/>
      <c r="Y112" s="10"/>
      <c r="Z112" s="10"/>
    </row>
    <row r="113" ht="15.75" customHeight="1">
      <c r="A113" s="26" t="s">
        <v>23</v>
      </c>
      <c r="B113" s="22" t="s">
        <v>142</v>
      </c>
      <c r="C113" s="27"/>
      <c r="K113" s="10"/>
      <c r="L113" s="10"/>
      <c r="M113" s="10"/>
      <c r="N113" s="10"/>
      <c r="O113" s="10"/>
      <c r="P113" s="10"/>
      <c r="Q113" s="10"/>
      <c r="R113" s="10"/>
      <c r="S113" s="10"/>
      <c r="T113" s="10"/>
      <c r="U113" s="10"/>
      <c r="V113" s="10"/>
      <c r="W113" s="10"/>
      <c r="X113" s="10"/>
      <c r="Y113" s="10"/>
      <c r="Z113" s="10"/>
    </row>
    <row r="114" ht="15.75" customHeight="1">
      <c r="A114" s="26" t="s">
        <v>27</v>
      </c>
      <c r="B114" s="22" t="s">
        <v>76</v>
      </c>
      <c r="C114" s="27"/>
      <c r="K114" s="10"/>
      <c r="L114" s="10"/>
      <c r="M114" s="10"/>
      <c r="N114" s="10"/>
      <c r="O114" s="10"/>
      <c r="P114" s="10"/>
      <c r="Q114" s="10"/>
      <c r="R114" s="10"/>
      <c r="S114" s="10"/>
      <c r="T114" s="10"/>
      <c r="U114" s="10"/>
      <c r="V114" s="10"/>
      <c r="W114" s="10"/>
      <c r="X114" s="10"/>
      <c r="Y114" s="10"/>
      <c r="Z114" s="10"/>
    </row>
    <row r="115" ht="15.75" customHeight="1">
      <c r="A115" s="26" t="s">
        <v>31</v>
      </c>
      <c r="B115" s="26" t="s">
        <v>32</v>
      </c>
      <c r="C115" s="26" t="s">
        <v>77</v>
      </c>
      <c r="K115" s="10"/>
      <c r="L115" s="10"/>
      <c r="M115" s="10"/>
      <c r="N115" s="10"/>
      <c r="O115" s="10"/>
      <c r="P115" s="10"/>
      <c r="Q115" s="10"/>
      <c r="R115" s="10"/>
      <c r="S115" s="10"/>
      <c r="T115" s="10"/>
      <c r="U115" s="10"/>
      <c r="V115" s="10"/>
      <c r="W115" s="10"/>
      <c r="X115" s="10"/>
      <c r="Y115" s="10"/>
      <c r="Z115" s="10"/>
    </row>
    <row r="116" ht="15.75" customHeight="1">
      <c r="A116" s="23" t="s">
        <v>78</v>
      </c>
      <c r="B116" s="23" t="s">
        <v>79</v>
      </c>
      <c r="C116" s="23" t="s">
        <v>80</v>
      </c>
      <c r="K116" s="10"/>
      <c r="L116" s="10"/>
      <c r="M116" s="10"/>
      <c r="N116" s="10"/>
      <c r="O116" s="10"/>
      <c r="P116" s="10"/>
      <c r="Q116" s="10"/>
      <c r="R116" s="10"/>
      <c r="S116" s="10"/>
      <c r="T116" s="10"/>
      <c r="U116" s="10"/>
      <c r="V116" s="10"/>
      <c r="W116" s="10"/>
      <c r="X116" s="10"/>
      <c r="Y116" s="10"/>
      <c r="Z116" s="10"/>
    </row>
    <row r="117" ht="15.75" customHeight="1">
      <c r="A117" s="23" t="s">
        <v>81</v>
      </c>
      <c r="B117" s="23" t="s">
        <v>143</v>
      </c>
      <c r="C117" s="23" t="s">
        <v>144</v>
      </c>
      <c r="K117" s="10"/>
      <c r="L117" s="10"/>
      <c r="M117" s="10"/>
      <c r="N117" s="10"/>
      <c r="O117" s="10"/>
      <c r="P117" s="10"/>
      <c r="Q117" s="10"/>
      <c r="R117" s="10"/>
      <c r="S117" s="10"/>
      <c r="T117" s="10"/>
      <c r="U117" s="10"/>
      <c r="V117" s="10"/>
      <c r="W117" s="10"/>
      <c r="X117" s="10"/>
      <c r="Y117" s="10"/>
      <c r="Z117" s="10"/>
    </row>
    <row r="118" ht="15.75" customHeight="1">
      <c r="A118" s="23" t="s">
        <v>42</v>
      </c>
      <c r="B118" s="23" t="s">
        <v>145</v>
      </c>
      <c r="C118" s="23" t="s">
        <v>146</v>
      </c>
      <c r="K118" s="10"/>
      <c r="L118" s="10"/>
      <c r="M118" s="10"/>
      <c r="N118" s="10"/>
      <c r="O118" s="10"/>
      <c r="P118" s="10"/>
      <c r="Q118" s="10"/>
      <c r="R118" s="10"/>
      <c r="S118" s="10"/>
      <c r="T118" s="10"/>
      <c r="U118" s="10"/>
      <c r="V118" s="10"/>
      <c r="W118" s="10"/>
      <c r="X118" s="10"/>
      <c r="Y118" s="10"/>
      <c r="Z118" s="10"/>
    </row>
    <row r="119" ht="15.75" customHeight="1">
      <c r="A119" s="23" t="s">
        <v>45</v>
      </c>
      <c r="B119" s="23" t="s">
        <v>127</v>
      </c>
      <c r="C119" s="23" t="s">
        <v>118</v>
      </c>
      <c r="K119" s="10"/>
      <c r="L119" s="10"/>
      <c r="M119" s="10"/>
      <c r="N119" s="10"/>
      <c r="O119" s="10"/>
      <c r="P119" s="10"/>
      <c r="Q119" s="10"/>
      <c r="R119" s="10"/>
      <c r="S119" s="10"/>
      <c r="T119" s="10"/>
      <c r="U119" s="10"/>
      <c r="V119" s="10"/>
      <c r="W119" s="10"/>
      <c r="X119" s="10"/>
      <c r="Y119" s="10"/>
      <c r="Z119" s="10"/>
    </row>
    <row r="120" ht="15.75" customHeight="1">
      <c r="A120" s="23" t="s">
        <v>48</v>
      </c>
      <c r="B120" s="23" t="s">
        <v>128</v>
      </c>
      <c r="C120" s="23" t="s">
        <v>83</v>
      </c>
      <c r="K120" s="10"/>
      <c r="L120" s="10"/>
      <c r="M120" s="10"/>
      <c r="N120" s="10"/>
      <c r="O120" s="10"/>
      <c r="P120" s="10"/>
      <c r="Q120" s="10"/>
      <c r="R120" s="10"/>
      <c r="S120" s="10"/>
      <c r="T120" s="10"/>
      <c r="U120" s="10"/>
      <c r="V120" s="10"/>
      <c r="W120" s="10"/>
      <c r="X120" s="10"/>
      <c r="Y120" s="10"/>
      <c r="Z120" s="10"/>
    </row>
    <row r="121" ht="15.75" customHeight="1">
      <c r="A121" s="23" t="s">
        <v>51</v>
      </c>
      <c r="B121" s="23" t="s">
        <v>129</v>
      </c>
      <c r="C121" s="23" t="s">
        <v>85</v>
      </c>
      <c r="K121" s="10"/>
      <c r="L121" s="10"/>
      <c r="M121" s="10"/>
      <c r="N121" s="10"/>
      <c r="O121" s="10"/>
      <c r="P121" s="10"/>
      <c r="Q121" s="10"/>
      <c r="R121" s="10"/>
      <c r="S121" s="10"/>
      <c r="T121" s="10"/>
      <c r="U121" s="10"/>
      <c r="V121" s="10"/>
      <c r="W121" s="10"/>
      <c r="X121" s="10"/>
      <c r="Y121" s="10"/>
      <c r="Z121" s="10"/>
    </row>
    <row r="122" ht="15.75" customHeight="1">
      <c r="A122" s="23" t="s">
        <v>54</v>
      </c>
      <c r="B122" s="23" t="s">
        <v>130</v>
      </c>
      <c r="C122" s="23" t="s">
        <v>87</v>
      </c>
      <c r="K122" s="10"/>
      <c r="L122" s="10"/>
      <c r="M122" s="10"/>
      <c r="N122" s="10"/>
      <c r="O122" s="10"/>
      <c r="P122" s="10"/>
      <c r="Q122" s="10"/>
      <c r="R122" s="10"/>
      <c r="S122" s="10"/>
      <c r="T122" s="10"/>
      <c r="U122" s="10"/>
      <c r="V122" s="10"/>
      <c r="W122" s="10"/>
      <c r="X122" s="10"/>
      <c r="Y122" s="10"/>
      <c r="Z122" s="10"/>
    </row>
    <row r="123" ht="15.75" customHeight="1">
      <c r="A123" s="23" t="s">
        <v>94</v>
      </c>
      <c r="B123" s="23" t="s">
        <v>131</v>
      </c>
      <c r="C123" s="23" t="s">
        <v>89</v>
      </c>
      <c r="K123" s="10"/>
      <c r="L123" s="10"/>
      <c r="M123" s="10"/>
      <c r="N123" s="10"/>
      <c r="O123" s="10"/>
      <c r="P123" s="10"/>
      <c r="Q123" s="10"/>
      <c r="R123" s="10"/>
      <c r="S123" s="10"/>
      <c r="T123" s="10"/>
      <c r="U123" s="10"/>
      <c r="V123" s="10"/>
      <c r="W123" s="10"/>
      <c r="X123" s="10"/>
      <c r="Y123" s="10"/>
      <c r="Z123" s="10"/>
    </row>
    <row r="124" ht="15.75" customHeight="1">
      <c r="A124" s="23" t="s">
        <v>106</v>
      </c>
      <c r="B124" s="23" t="s">
        <v>147</v>
      </c>
      <c r="C124" s="23" t="s">
        <v>148</v>
      </c>
      <c r="K124" s="10"/>
      <c r="L124" s="10"/>
      <c r="M124" s="10"/>
      <c r="N124" s="10"/>
      <c r="O124" s="10"/>
      <c r="P124" s="10"/>
      <c r="Q124" s="10"/>
      <c r="R124" s="10"/>
      <c r="S124" s="10"/>
      <c r="T124" s="10"/>
      <c r="U124" s="10"/>
      <c r="V124" s="10"/>
      <c r="W124" s="10"/>
      <c r="X124" s="10"/>
      <c r="Y124" s="10"/>
      <c r="Z124" s="10"/>
    </row>
    <row r="125" ht="15.75" customHeight="1">
      <c r="A125" s="23" t="s">
        <v>136</v>
      </c>
      <c r="B125" s="23" t="s">
        <v>149</v>
      </c>
      <c r="C125" s="23" t="s">
        <v>150</v>
      </c>
      <c r="K125" s="10"/>
      <c r="L125" s="10"/>
      <c r="M125" s="10"/>
      <c r="N125" s="10"/>
      <c r="O125" s="10"/>
      <c r="P125" s="10"/>
      <c r="Q125" s="10"/>
      <c r="R125" s="10"/>
      <c r="S125" s="10"/>
      <c r="T125" s="10"/>
      <c r="U125" s="10"/>
      <c r="V125" s="10"/>
      <c r="W125" s="10"/>
      <c r="X125" s="10"/>
      <c r="Y125" s="10"/>
      <c r="Z125" s="10"/>
    </row>
    <row r="126" ht="15.75" customHeight="1">
      <c r="A126" s="23" t="s">
        <v>151</v>
      </c>
      <c r="B126" s="23" t="s">
        <v>152</v>
      </c>
      <c r="C126" s="23" t="s">
        <v>153</v>
      </c>
      <c r="K126" s="10"/>
      <c r="L126" s="10"/>
      <c r="M126" s="10"/>
      <c r="N126" s="10"/>
      <c r="O126" s="10"/>
      <c r="P126" s="10"/>
      <c r="Q126" s="10"/>
      <c r="R126" s="10"/>
      <c r="S126" s="10"/>
      <c r="T126" s="10"/>
      <c r="U126" s="10"/>
      <c r="V126" s="10"/>
      <c r="W126" s="10"/>
      <c r="X126" s="10"/>
      <c r="Y126" s="10"/>
      <c r="Z126" s="10"/>
    </row>
    <row r="127" ht="15.75" customHeight="1">
      <c r="A127" s="23" t="s">
        <v>154</v>
      </c>
      <c r="B127" s="23" t="s">
        <v>135</v>
      </c>
      <c r="C127" s="23" t="s">
        <v>96</v>
      </c>
      <c r="K127" s="10"/>
      <c r="L127" s="10"/>
      <c r="M127" s="10"/>
      <c r="N127" s="10"/>
      <c r="O127" s="10"/>
      <c r="P127" s="10"/>
      <c r="Q127" s="10"/>
      <c r="R127" s="10"/>
      <c r="S127" s="10"/>
      <c r="T127" s="10"/>
      <c r="U127" s="10"/>
      <c r="V127" s="10"/>
      <c r="W127" s="10"/>
      <c r="X127" s="10"/>
      <c r="Y127" s="10"/>
      <c r="Z127" s="10"/>
    </row>
    <row r="128" ht="15.75" customHeight="1">
      <c r="A128" s="23" t="s">
        <v>155</v>
      </c>
      <c r="B128" s="23" t="s">
        <v>137</v>
      </c>
      <c r="C128" s="23" t="s">
        <v>138</v>
      </c>
      <c r="K128" s="10"/>
      <c r="L128" s="10"/>
      <c r="M128" s="10"/>
      <c r="N128" s="10"/>
      <c r="O128" s="10"/>
      <c r="P128" s="10"/>
      <c r="Q128" s="10"/>
      <c r="R128" s="10"/>
      <c r="S128" s="10"/>
      <c r="T128" s="10"/>
      <c r="U128" s="10"/>
      <c r="V128" s="10"/>
      <c r="W128" s="10"/>
      <c r="X128" s="10"/>
      <c r="Y128" s="10"/>
      <c r="Z128" s="10"/>
    </row>
    <row r="129" ht="15.75" customHeight="1">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24" t="s">
        <v>0</v>
      </c>
      <c r="B133" s="25" t="s">
        <v>156</v>
      </c>
      <c r="C133" s="25"/>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26" t="s">
        <v>18</v>
      </c>
      <c r="B134" s="22" t="s">
        <v>157</v>
      </c>
      <c r="C134" s="27"/>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26" t="s">
        <v>22</v>
      </c>
      <c r="B135" s="22" t="s">
        <v>158</v>
      </c>
      <c r="C135" s="27"/>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26" t="s">
        <v>23</v>
      </c>
      <c r="B136" s="22" t="s">
        <v>159</v>
      </c>
      <c r="C136" s="27"/>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26" t="s">
        <v>27</v>
      </c>
      <c r="B137" s="22" t="s">
        <v>76</v>
      </c>
      <c r="C137" s="27"/>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26" t="s">
        <v>31</v>
      </c>
      <c r="B138" s="26" t="s">
        <v>32</v>
      </c>
      <c r="C138" s="26" t="s">
        <v>77</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23" t="s">
        <v>78</v>
      </c>
      <c r="B139" s="23" t="s">
        <v>79</v>
      </c>
      <c r="C139" s="23" t="s">
        <v>80</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23" t="s">
        <v>81</v>
      </c>
      <c r="B140" s="23" t="s">
        <v>143</v>
      </c>
      <c r="C140" s="23" t="s">
        <v>144</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23" t="s">
        <v>42</v>
      </c>
      <c r="B141" s="23" t="s">
        <v>145</v>
      </c>
      <c r="C141" s="23" t="s">
        <v>160</v>
      </c>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23" t="s">
        <v>45</v>
      </c>
      <c r="B142" s="23" t="s">
        <v>127</v>
      </c>
      <c r="C142" s="23" t="s">
        <v>118</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23" t="s">
        <v>48</v>
      </c>
      <c r="B143" s="23" t="s">
        <v>128</v>
      </c>
      <c r="C143" s="23" t="s">
        <v>83</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23" t="s">
        <v>51</v>
      </c>
      <c r="B144" s="23" t="s">
        <v>129</v>
      </c>
      <c r="C144" s="23" t="s">
        <v>85</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23" t="s">
        <v>54</v>
      </c>
      <c r="B145" s="23" t="s">
        <v>130</v>
      </c>
      <c r="C145" s="23" t="s">
        <v>87</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23" t="s">
        <v>94</v>
      </c>
      <c r="B146" s="23" t="s">
        <v>161</v>
      </c>
      <c r="C146" s="23" t="s">
        <v>162</v>
      </c>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23" t="s">
        <v>106</v>
      </c>
      <c r="B147" s="23" t="s">
        <v>163</v>
      </c>
      <c r="C147" s="23" t="s">
        <v>164</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23" t="s">
        <v>136</v>
      </c>
      <c r="B148" s="23" t="s">
        <v>165</v>
      </c>
      <c r="C148" s="23" t="s">
        <v>166</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23" t="s">
        <v>151</v>
      </c>
      <c r="B149" s="23" t="s">
        <v>131</v>
      </c>
      <c r="C149" s="23" t="s">
        <v>89</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23" t="s">
        <v>154</v>
      </c>
      <c r="B150" s="23" t="s">
        <v>147</v>
      </c>
      <c r="C150" s="23" t="s">
        <v>148</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23" t="s">
        <v>155</v>
      </c>
      <c r="B151" s="23" t="s">
        <v>167</v>
      </c>
      <c r="C151" s="23" t="s">
        <v>168</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23" t="s">
        <v>169</v>
      </c>
      <c r="B152" s="23" t="s">
        <v>135</v>
      </c>
      <c r="C152" s="23" t="s">
        <v>96</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23" t="s">
        <v>170</v>
      </c>
      <c r="B153" s="23" t="s">
        <v>137</v>
      </c>
      <c r="C153" s="23" t="s">
        <v>138</v>
      </c>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sheetData>
  <mergeCells count="10">
    <mergeCell ref="B27:C27"/>
    <mergeCell ref="B28:C28"/>
    <mergeCell ref="B29:C29"/>
    <mergeCell ref="B8:C8"/>
    <mergeCell ref="B9:C9"/>
    <mergeCell ref="B10:C10"/>
    <mergeCell ref="B11:C11"/>
    <mergeCell ref="B12:C12"/>
    <mergeCell ref="B25:C25"/>
    <mergeCell ref="B26:C26"/>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77.57"/>
    <col customWidth="1" min="3" max="3" width="26.57"/>
    <col customWidth="1" min="4" max="4" width="8.71"/>
    <col customWidth="1" min="5" max="5" width="19.29"/>
    <col customWidth="1" min="6" max="6" width="27.43"/>
    <col customWidth="1" min="7" max="7" width="25.43"/>
    <col customWidth="1" min="8" max="26" width="8.71"/>
  </cols>
  <sheetData>
    <row r="1">
      <c r="A1" s="7" t="s">
        <v>6</v>
      </c>
      <c r="B1" s="29" t="s">
        <v>171</v>
      </c>
    </row>
    <row r="2">
      <c r="A2" s="12" t="s">
        <v>8</v>
      </c>
      <c r="B2" s="14" t="s">
        <v>172</v>
      </c>
    </row>
    <row r="3">
      <c r="A3" s="12" t="s">
        <v>10</v>
      </c>
      <c r="B3" s="13" t="s">
        <v>11</v>
      </c>
    </row>
    <row r="4">
      <c r="A4" s="12" t="s">
        <v>12</v>
      </c>
      <c r="B4" s="13" t="s">
        <v>13</v>
      </c>
    </row>
    <row r="5">
      <c r="A5" s="12" t="s">
        <v>14</v>
      </c>
      <c r="B5" s="14" t="s">
        <v>173</v>
      </c>
    </row>
    <row r="9">
      <c r="A9" s="16" t="s">
        <v>0</v>
      </c>
      <c r="B9" s="17" t="s">
        <v>174</v>
      </c>
      <c r="C9" s="18"/>
    </row>
    <row r="10">
      <c r="A10" s="21" t="s">
        <v>18</v>
      </c>
      <c r="B10" s="22" t="s">
        <v>171</v>
      </c>
      <c r="C10" s="18"/>
      <c r="E10" s="19" t="s">
        <v>3</v>
      </c>
      <c r="F10" s="20" t="s">
        <v>175</v>
      </c>
    </row>
    <row r="11">
      <c r="A11" s="21" t="s">
        <v>22</v>
      </c>
      <c r="B11" s="22" t="s">
        <v>176</v>
      </c>
      <c r="C11" s="18"/>
      <c r="E11" s="21" t="s">
        <v>20</v>
      </c>
      <c r="F11" s="23" t="s">
        <v>177</v>
      </c>
    </row>
    <row r="12">
      <c r="A12" s="21" t="s">
        <v>23</v>
      </c>
      <c r="B12" s="22" t="s">
        <v>178</v>
      </c>
      <c r="C12" s="18"/>
      <c r="E12" s="21" t="s">
        <v>0</v>
      </c>
      <c r="F12" s="23" t="s">
        <v>174</v>
      </c>
    </row>
    <row r="13">
      <c r="A13" s="21" t="s">
        <v>27</v>
      </c>
      <c r="B13" s="22" t="s">
        <v>28</v>
      </c>
      <c r="C13" s="18"/>
      <c r="E13" s="21" t="s">
        <v>25</v>
      </c>
      <c r="F13" s="23" t="s">
        <v>179</v>
      </c>
    </row>
    <row r="14">
      <c r="A14" s="21" t="s">
        <v>31</v>
      </c>
      <c r="B14" s="21" t="s">
        <v>32</v>
      </c>
      <c r="C14" s="21" t="s">
        <v>33</v>
      </c>
      <c r="E14" s="21" t="s">
        <v>29</v>
      </c>
      <c r="F14" s="23" t="s">
        <v>180</v>
      </c>
    </row>
    <row r="15">
      <c r="A15" s="23" t="s">
        <v>181</v>
      </c>
      <c r="B15" s="23" t="s">
        <v>182</v>
      </c>
      <c r="C15" s="23" t="s">
        <v>183</v>
      </c>
      <c r="E15" s="21" t="s">
        <v>34</v>
      </c>
      <c r="F15" s="23" t="s">
        <v>184</v>
      </c>
    </row>
    <row r="16">
      <c r="A16" s="23" t="s">
        <v>81</v>
      </c>
      <c r="B16" s="23" t="s">
        <v>185</v>
      </c>
      <c r="C16" s="23" t="s">
        <v>186</v>
      </c>
    </row>
    <row r="17">
      <c r="A17" s="23" t="s">
        <v>42</v>
      </c>
      <c r="B17" s="23" t="s">
        <v>52</v>
      </c>
      <c r="C17" s="23" t="s">
        <v>187</v>
      </c>
    </row>
    <row r="18">
      <c r="A18" s="23" t="s">
        <v>45</v>
      </c>
      <c r="B18" s="23" t="s">
        <v>188</v>
      </c>
      <c r="C18" s="23" t="s">
        <v>189</v>
      </c>
    </row>
    <row r="19">
      <c r="A19" s="23" t="s">
        <v>48</v>
      </c>
      <c r="B19" s="23" t="s">
        <v>190</v>
      </c>
      <c r="C19" s="23" t="s">
        <v>191</v>
      </c>
    </row>
    <row r="20">
      <c r="A20" s="23" t="s">
        <v>51</v>
      </c>
      <c r="B20" s="23" t="s">
        <v>192</v>
      </c>
      <c r="C20" s="23" t="s">
        <v>193</v>
      </c>
    </row>
    <row r="21" ht="15.75" customHeight="1">
      <c r="A21" s="23" t="s">
        <v>54</v>
      </c>
      <c r="B21" s="23" t="s">
        <v>194</v>
      </c>
      <c r="C21" s="23" t="s">
        <v>195</v>
      </c>
    </row>
    <row r="22" ht="15.75" customHeight="1">
      <c r="A22" s="23" t="s">
        <v>94</v>
      </c>
      <c r="B22" s="23" t="s">
        <v>196</v>
      </c>
      <c r="C22" s="23" t="s">
        <v>197</v>
      </c>
    </row>
    <row r="23" ht="15.75" customHeight="1">
      <c r="A23" s="23" t="s">
        <v>106</v>
      </c>
      <c r="B23" s="23" t="s">
        <v>198</v>
      </c>
      <c r="C23" s="30" t="s">
        <v>199</v>
      </c>
    </row>
    <row r="24" ht="15.75" customHeight="1">
      <c r="A24" s="23" t="s">
        <v>136</v>
      </c>
      <c r="B24" s="23" t="s">
        <v>200</v>
      </c>
      <c r="C24" s="23" t="s">
        <v>201</v>
      </c>
    </row>
    <row r="25" ht="15.75" customHeight="1">
      <c r="A25" s="23" t="s">
        <v>151</v>
      </c>
      <c r="B25" s="23" t="s">
        <v>202</v>
      </c>
      <c r="C25" s="23" t="s">
        <v>203</v>
      </c>
    </row>
    <row r="26" ht="15.75" customHeight="1">
      <c r="C26" s="23"/>
    </row>
    <row r="27" ht="15.75" customHeight="1"/>
    <row r="28" ht="15.75" customHeight="1">
      <c r="A28" s="16" t="s">
        <v>0</v>
      </c>
      <c r="B28" s="17" t="s">
        <v>204</v>
      </c>
      <c r="C28" s="18"/>
      <c r="E28" s="19" t="s">
        <v>3</v>
      </c>
      <c r="F28" s="20" t="s">
        <v>205</v>
      </c>
    </row>
    <row r="29" ht="15.75" customHeight="1">
      <c r="A29" s="21" t="s">
        <v>18</v>
      </c>
      <c r="B29" s="22" t="s">
        <v>206</v>
      </c>
      <c r="C29" s="18"/>
      <c r="E29" s="21" t="s">
        <v>20</v>
      </c>
      <c r="F29" s="23" t="s">
        <v>207</v>
      </c>
    </row>
    <row r="30" ht="15.75" customHeight="1">
      <c r="A30" s="21" t="s">
        <v>22</v>
      </c>
      <c r="B30" s="22" t="s">
        <v>208</v>
      </c>
      <c r="C30" s="18"/>
      <c r="E30" s="21" t="s">
        <v>0</v>
      </c>
      <c r="F30" s="23" t="s">
        <v>204</v>
      </c>
    </row>
    <row r="31" ht="15.75" customHeight="1">
      <c r="A31" s="21" t="s">
        <v>23</v>
      </c>
      <c r="B31" s="22" t="s">
        <v>209</v>
      </c>
      <c r="C31" s="18"/>
      <c r="E31" s="21" t="s">
        <v>25</v>
      </c>
      <c r="F31" s="23" t="s">
        <v>179</v>
      </c>
    </row>
    <row r="32" ht="15.75" customHeight="1">
      <c r="A32" s="21" t="s">
        <v>27</v>
      </c>
      <c r="B32" s="22" t="s">
        <v>63</v>
      </c>
      <c r="C32" s="18"/>
      <c r="E32" s="21" t="s">
        <v>29</v>
      </c>
      <c r="F32" s="23" t="s">
        <v>210</v>
      </c>
    </row>
    <row r="33" ht="15.75" customHeight="1">
      <c r="A33" s="21" t="s">
        <v>31</v>
      </c>
      <c r="B33" s="21" t="s">
        <v>32</v>
      </c>
      <c r="C33" s="21" t="s">
        <v>33</v>
      </c>
      <c r="E33" s="21" t="s">
        <v>34</v>
      </c>
      <c r="F33" s="23" t="s">
        <v>211</v>
      </c>
    </row>
    <row r="34" ht="15.75" customHeight="1">
      <c r="A34" s="23" t="s">
        <v>36</v>
      </c>
      <c r="B34" s="23" t="s">
        <v>212</v>
      </c>
      <c r="C34" s="23" t="s">
        <v>213</v>
      </c>
    </row>
    <row r="35" ht="15.75" customHeight="1">
      <c r="A35" s="23" t="s">
        <v>39</v>
      </c>
      <c r="B35" s="23" t="s">
        <v>214</v>
      </c>
      <c r="C35" s="23" t="s">
        <v>215</v>
      </c>
    </row>
    <row r="36" ht="15.75" customHeight="1">
      <c r="A36" s="23"/>
      <c r="B36" s="23"/>
      <c r="C36" s="23"/>
    </row>
    <row r="37" ht="15.75" customHeight="1">
      <c r="A37" s="23"/>
      <c r="B37" s="23"/>
      <c r="C37" s="23"/>
    </row>
    <row r="38" ht="15.75" customHeight="1">
      <c r="A38" s="23"/>
      <c r="B38" s="23"/>
      <c r="C38" s="23"/>
    </row>
    <row r="39" ht="15.75" customHeight="1">
      <c r="A39" s="23"/>
      <c r="B39" s="23"/>
      <c r="C39" s="2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30:C30"/>
    <mergeCell ref="B31:C31"/>
    <mergeCell ref="B32:C32"/>
    <mergeCell ref="B9:C9"/>
    <mergeCell ref="B10:C10"/>
    <mergeCell ref="B11:C11"/>
    <mergeCell ref="B12:C12"/>
    <mergeCell ref="B13:C13"/>
    <mergeCell ref="B28:C28"/>
    <mergeCell ref="B29:C2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57"/>
    <col customWidth="1" min="2" max="2" width="49.57"/>
    <col customWidth="1" min="3" max="3" width="24.29"/>
    <col customWidth="1" min="4" max="5" width="8.71"/>
    <col customWidth="1" min="6" max="6" width="50.14"/>
    <col customWidth="1" min="7" max="26" width="8.71"/>
  </cols>
  <sheetData>
    <row r="1">
      <c r="A1" s="7" t="s">
        <v>6</v>
      </c>
      <c r="B1" s="29" t="s">
        <v>216</v>
      </c>
    </row>
    <row r="2">
      <c r="A2" s="12" t="s">
        <v>8</v>
      </c>
      <c r="B2" s="13" t="s">
        <v>217</v>
      </c>
    </row>
    <row r="3">
      <c r="A3" s="12" t="s">
        <v>10</v>
      </c>
      <c r="B3" s="13" t="s">
        <v>11</v>
      </c>
    </row>
    <row r="4">
      <c r="A4" s="12" t="s">
        <v>12</v>
      </c>
      <c r="B4" s="13" t="s">
        <v>13</v>
      </c>
    </row>
    <row r="5">
      <c r="A5" s="12" t="s">
        <v>14</v>
      </c>
      <c r="B5" s="14" t="s">
        <v>218</v>
      </c>
    </row>
    <row r="8">
      <c r="A8" s="16" t="s">
        <v>0</v>
      </c>
      <c r="B8" s="17" t="s">
        <v>219</v>
      </c>
      <c r="C8" s="18"/>
    </row>
    <row r="9">
      <c r="A9" s="21" t="s">
        <v>18</v>
      </c>
      <c r="B9" s="31" t="s">
        <v>220</v>
      </c>
      <c r="C9" s="18"/>
    </row>
    <row r="10">
      <c r="A10" s="21" t="s">
        <v>22</v>
      </c>
      <c r="B10" s="31" t="s">
        <v>221</v>
      </c>
      <c r="C10" s="18"/>
    </row>
    <row r="11">
      <c r="A11" s="21" t="s">
        <v>23</v>
      </c>
      <c r="B11" s="31" t="s">
        <v>222</v>
      </c>
      <c r="C11" s="18"/>
    </row>
    <row r="12">
      <c r="A12" s="21" t="s">
        <v>27</v>
      </c>
      <c r="B12" s="31" t="s">
        <v>223</v>
      </c>
      <c r="C12" s="18"/>
    </row>
    <row r="13">
      <c r="A13" s="21" t="s">
        <v>31</v>
      </c>
      <c r="B13" s="21" t="s">
        <v>32</v>
      </c>
      <c r="C13" s="21" t="s">
        <v>33</v>
      </c>
    </row>
    <row r="14">
      <c r="A14" s="23" t="s">
        <v>78</v>
      </c>
      <c r="B14" s="32" t="s">
        <v>224</v>
      </c>
      <c r="C14" s="32" t="s">
        <v>225</v>
      </c>
    </row>
    <row r="15">
      <c r="A15" s="23" t="s">
        <v>81</v>
      </c>
      <c r="B15" s="32" t="s">
        <v>226</v>
      </c>
      <c r="C15" s="32" t="s">
        <v>227</v>
      </c>
    </row>
    <row r="16">
      <c r="A16" s="23" t="s">
        <v>42</v>
      </c>
      <c r="B16" s="32" t="s">
        <v>228</v>
      </c>
      <c r="C16" s="32" t="s">
        <v>229</v>
      </c>
    </row>
    <row r="18">
      <c r="A18" s="16" t="s">
        <v>0</v>
      </c>
      <c r="B18" s="17" t="s">
        <v>230</v>
      </c>
      <c r="C18" s="18"/>
    </row>
    <row r="19">
      <c r="A19" s="21" t="s">
        <v>18</v>
      </c>
      <c r="B19" s="31" t="s">
        <v>220</v>
      </c>
      <c r="C19" s="18"/>
    </row>
    <row r="20">
      <c r="A20" s="21" t="s">
        <v>22</v>
      </c>
      <c r="B20" s="31" t="s">
        <v>231</v>
      </c>
      <c r="C20" s="18"/>
    </row>
    <row r="21" ht="15.75" customHeight="1">
      <c r="A21" s="21" t="s">
        <v>23</v>
      </c>
      <c r="B21" s="31" t="s">
        <v>232</v>
      </c>
      <c r="C21" s="18"/>
    </row>
    <row r="22" ht="15.75" customHeight="1">
      <c r="A22" s="21" t="s">
        <v>27</v>
      </c>
      <c r="B22" s="31" t="s">
        <v>223</v>
      </c>
      <c r="C22" s="18"/>
    </row>
    <row r="23" ht="15.75" customHeight="1">
      <c r="A23" s="21" t="s">
        <v>31</v>
      </c>
      <c r="B23" s="21" t="s">
        <v>32</v>
      </c>
      <c r="C23" s="21" t="s">
        <v>33</v>
      </c>
    </row>
    <row r="24" ht="15.75" customHeight="1">
      <c r="A24" s="23" t="s">
        <v>78</v>
      </c>
      <c r="B24" s="32" t="s">
        <v>224</v>
      </c>
      <c r="C24" s="32" t="s">
        <v>225</v>
      </c>
    </row>
    <row r="25" ht="15.75" customHeight="1">
      <c r="A25" s="23" t="s">
        <v>81</v>
      </c>
      <c r="B25" s="32" t="s">
        <v>233</v>
      </c>
      <c r="C25" s="32" t="s">
        <v>234</v>
      </c>
    </row>
    <row r="26" ht="15.75" customHeight="1">
      <c r="A26" s="23" t="s">
        <v>42</v>
      </c>
      <c r="B26" s="32" t="s">
        <v>235</v>
      </c>
      <c r="C26" s="32" t="s">
        <v>236</v>
      </c>
    </row>
    <row r="27" ht="15.75" customHeight="1"/>
    <row r="28" ht="15.75" customHeight="1"/>
    <row r="29" ht="15.75" customHeight="1">
      <c r="A29" s="16" t="s">
        <v>0</v>
      </c>
      <c r="B29" s="17" t="s">
        <v>237</v>
      </c>
      <c r="C29" s="18"/>
      <c r="E29" s="33" t="s">
        <v>3</v>
      </c>
      <c r="F29" s="34" t="s">
        <v>238</v>
      </c>
    </row>
    <row r="30" ht="15.75" customHeight="1">
      <c r="A30" s="21" t="s">
        <v>18</v>
      </c>
      <c r="B30" s="31" t="s">
        <v>220</v>
      </c>
      <c r="C30" s="18"/>
      <c r="E30" s="35" t="s">
        <v>20</v>
      </c>
      <c r="F30" s="36" t="s">
        <v>239</v>
      </c>
    </row>
    <row r="31" ht="15.75" customHeight="1">
      <c r="A31" s="21" t="s">
        <v>22</v>
      </c>
      <c r="B31" s="31" t="s">
        <v>240</v>
      </c>
      <c r="C31" s="18"/>
      <c r="E31" s="35" t="s">
        <v>0</v>
      </c>
      <c r="F31" s="36" t="s">
        <v>241</v>
      </c>
    </row>
    <row r="32" ht="15.75" customHeight="1">
      <c r="A32" s="21" t="s">
        <v>23</v>
      </c>
      <c r="B32" s="31" t="s">
        <v>242</v>
      </c>
      <c r="C32" s="18"/>
      <c r="E32" s="35" t="s">
        <v>25</v>
      </c>
      <c r="F32" s="36" t="s">
        <v>243</v>
      </c>
    </row>
    <row r="33" ht="15.75" customHeight="1">
      <c r="A33" s="21" t="s">
        <v>27</v>
      </c>
      <c r="B33" s="31" t="s">
        <v>223</v>
      </c>
      <c r="C33" s="18"/>
      <c r="E33" s="35" t="s">
        <v>29</v>
      </c>
      <c r="F33" s="36" t="s">
        <v>244</v>
      </c>
    </row>
    <row r="34" ht="15.75" customHeight="1">
      <c r="A34" s="21" t="s">
        <v>31</v>
      </c>
      <c r="B34" s="21" t="s">
        <v>32</v>
      </c>
      <c r="C34" s="21" t="s">
        <v>33</v>
      </c>
      <c r="E34" s="35" t="s">
        <v>34</v>
      </c>
      <c r="F34" s="36" t="s">
        <v>245</v>
      </c>
    </row>
    <row r="35" ht="15.75" customHeight="1">
      <c r="A35" s="23" t="s">
        <v>78</v>
      </c>
      <c r="B35" s="32" t="s">
        <v>224</v>
      </c>
      <c r="C35" s="32" t="s">
        <v>225</v>
      </c>
    </row>
    <row r="36" ht="15.75" customHeight="1">
      <c r="A36" s="23" t="s">
        <v>81</v>
      </c>
      <c r="B36" s="32" t="s">
        <v>246</v>
      </c>
      <c r="C36" s="32" t="s">
        <v>247</v>
      </c>
    </row>
    <row r="37" ht="15.75" customHeight="1">
      <c r="A37" s="23" t="s">
        <v>42</v>
      </c>
      <c r="B37" s="32" t="s">
        <v>248</v>
      </c>
      <c r="C37" s="32" t="s">
        <v>249</v>
      </c>
    </row>
    <row r="38" ht="15.75" customHeight="1">
      <c r="A38" s="23" t="s">
        <v>45</v>
      </c>
      <c r="B38" s="32" t="s">
        <v>250</v>
      </c>
      <c r="C38" s="32" t="s">
        <v>251</v>
      </c>
    </row>
    <row r="39" ht="15.75" customHeight="1">
      <c r="A39" s="23" t="s">
        <v>48</v>
      </c>
      <c r="B39" s="32" t="s">
        <v>252</v>
      </c>
      <c r="C39" s="32" t="s">
        <v>253</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20:C20"/>
    <mergeCell ref="B21:C21"/>
    <mergeCell ref="B22:C22"/>
    <mergeCell ref="B29:C29"/>
    <mergeCell ref="B30:C30"/>
    <mergeCell ref="B31:C31"/>
    <mergeCell ref="B32:C32"/>
    <mergeCell ref="B33:C33"/>
    <mergeCell ref="B8:C8"/>
    <mergeCell ref="B9:C9"/>
    <mergeCell ref="B10:C10"/>
    <mergeCell ref="B11:C11"/>
    <mergeCell ref="B12:C12"/>
    <mergeCell ref="B18:C18"/>
    <mergeCell ref="B19:C1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63.57"/>
    <col customWidth="1" min="3" max="3" width="42.57"/>
    <col customWidth="1" min="4" max="4" width="8.71"/>
    <col customWidth="1" min="5" max="5" width="15.57"/>
    <col customWidth="1" min="6" max="6" width="43.71"/>
    <col customWidth="1" min="7" max="26" width="8.71"/>
  </cols>
  <sheetData>
    <row r="1">
      <c r="A1" s="7" t="s">
        <v>6</v>
      </c>
      <c r="B1" s="29" t="s">
        <v>254</v>
      </c>
    </row>
    <row r="2">
      <c r="A2" s="12" t="s">
        <v>8</v>
      </c>
      <c r="B2" s="13" t="s">
        <v>255</v>
      </c>
    </row>
    <row r="3">
      <c r="A3" s="12" t="s">
        <v>10</v>
      </c>
      <c r="B3" s="13" t="s">
        <v>11</v>
      </c>
    </row>
    <row r="4">
      <c r="A4" s="12" t="s">
        <v>12</v>
      </c>
      <c r="B4" s="13" t="s">
        <v>13</v>
      </c>
    </row>
    <row r="5">
      <c r="A5" s="12" t="s">
        <v>14</v>
      </c>
      <c r="B5" s="14" t="s">
        <v>256</v>
      </c>
    </row>
    <row r="8">
      <c r="A8" s="16" t="s">
        <v>0</v>
      </c>
      <c r="B8" s="17" t="s">
        <v>257</v>
      </c>
      <c r="C8" s="18"/>
    </row>
    <row r="9">
      <c r="A9" s="21" t="s">
        <v>18</v>
      </c>
      <c r="B9" s="22" t="s">
        <v>254</v>
      </c>
      <c r="C9" s="18"/>
    </row>
    <row r="10">
      <c r="A10" s="21" t="s">
        <v>22</v>
      </c>
      <c r="B10" s="22" t="s">
        <v>258</v>
      </c>
      <c r="C10" s="18"/>
    </row>
    <row r="11">
      <c r="A11" s="21" t="s">
        <v>23</v>
      </c>
      <c r="B11" s="22" t="s">
        <v>259</v>
      </c>
      <c r="C11" s="18"/>
    </row>
    <row r="12">
      <c r="A12" s="21" t="s">
        <v>27</v>
      </c>
      <c r="B12" s="22"/>
      <c r="C12" s="18"/>
    </row>
    <row r="13">
      <c r="A13" s="21" t="s">
        <v>31</v>
      </c>
      <c r="B13" s="21" t="s">
        <v>32</v>
      </c>
      <c r="C13" s="21" t="s">
        <v>33</v>
      </c>
    </row>
    <row r="14">
      <c r="A14" s="23" t="s">
        <v>36</v>
      </c>
      <c r="B14" s="37" t="s">
        <v>260</v>
      </c>
      <c r="C14" s="23" t="s">
        <v>261</v>
      </c>
    </row>
    <row r="15">
      <c r="A15" s="23" t="s">
        <v>39</v>
      </c>
      <c r="B15" s="23" t="s">
        <v>262</v>
      </c>
      <c r="C15" s="38" t="s">
        <v>263</v>
      </c>
    </row>
    <row r="16" ht="15.75" customHeight="1"/>
    <row r="17" ht="15.75" customHeight="1"/>
    <row r="18" ht="15.75" customHeight="1">
      <c r="A18" s="16" t="s">
        <v>0</v>
      </c>
      <c r="B18" s="17" t="s">
        <v>264</v>
      </c>
      <c r="C18" s="18"/>
      <c r="E18" s="33" t="s">
        <v>3</v>
      </c>
      <c r="F18" s="34" t="s">
        <v>265</v>
      </c>
    </row>
    <row r="19" ht="15.75" customHeight="1">
      <c r="A19" s="21" t="s">
        <v>18</v>
      </c>
      <c r="B19" s="22" t="s">
        <v>254</v>
      </c>
      <c r="C19" s="18"/>
      <c r="E19" s="35" t="s">
        <v>20</v>
      </c>
      <c r="F19" s="36" t="s">
        <v>266</v>
      </c>
    </row>
    <row r="20" ht="15.75" customHeight="1">
      <c r="A20" s="21" t="s">
        <v>22</v>
      </c>
      <c r="B20" s="22" t="s">
        <v>267</v>
      </c>
      <c r="C20" s="18"/>
      <c r="E20" s="35" t="s">
        <v>0</v>
      </c>
      <c r="F20" s="36" t="s">
        <v>264</v>
      </c>
    </row>
    <row r="21" ht="15.75" customHeight="1">
      <c r="A21" s="21" t="s">
        <v>23</v>
      </c>
      <c r="B21" s="22" t="s">
        <v>259</v>
      </c>
      <c r="C21" s="18"/>
      <c r="E21" s="35" t="s">
        <v>25</v>
      </c>
      <c r="F21" s="36" t="s">
        <v>62</v>
      </c>
    </row>
    <row r="22" ht="15.75" customHeight="1">
      <c r="A22" s="21" t="s">
        <v>27</v>
      </c>
      <c r="B22" s="22"/>
      <c r="C22" s="18"/>
      <c r="E22" s="35" t="s">
        <v>29</v>
      </c>
      <c r="F22" s="36" t="s">
        <v>268</v>
      </c>
    </row>
    <row r="23" ht="15.75" customHeight="1">
      <c r="A23" s="21" t="s">
        <v>31</v>
      </c>
      <c r="B23" s="21" t="s">
        <v>32</v>
      </c>
      <c r="C23" s="39" t="s">
        <v>33</v>
      </c>
      <c r="E23" s="35" t="s">
        <v>34</v>
      </c>
      <c r="F23" s="36" t="s">
        <v>269</v>
      </c>
    </row>
    <row r="24" ht="15.75" customHeight="1">
      <c r="A24" s="23" t="s">
        <v>36</v>
      </c>
      <c r="B24" s="40" t="s">
        <v>270</v>
      </c>
      <c r="C24" s="23" t="s">
        <v>271</v>
      </c>
      <c r="D24" s="41"/>
      <c r="E24" s="42"/>
      <c r="F24" s="41"/>
      <c r="G24" s="41"/>
      <c r="H24" s="41"/>
      <c r="I24" s="41"/>
      <c r="J24" s="41"/>
      <c r="K24" s="41"/>
      <c r="L24" s="41"/>
      <c r="M24" s="41"/>
      <c r="N24" s="41"/>
      <c r="O24" s="41"/>
      <c r="P24" s="41"/>
      <c r="Q24" s="41"/>
      <c r="R24" s="41"/>
      <c r="S24" s="41"/>
      <c r="T24" s="41"/>
      <c r="U24" s="41"/>
      <c r="V24" s="41"/>
      <c r="W24" s="41"/>
      <c r="X24" s="41"/>
      <c r="Y24" s="41"/>
      <c r="Z24" s="41"/>
    </row>
    <row r="25" ht="15.75" customHeight="1">
      <c r="A25" s="23" t="s">
        <v>39</v>
      </c>
      <c r="B25" s="23" t="s">
        <v>272</v>
      </c>
      <c r="C25" s="43" t="s">
        <v>273</v>
      </c>
    </row>
    <row r="26" ht="15.75" customHeight="1">
      <c r="A26" s="23" t="s">
        <v>42</v>
      </c>
      <c r="B26" s="23" t="s">
        <v>274</v>
      </c>
      <c r="C26" s="23" t="s">
        <v>275</v>
      </c>
    </row>
    <row r="27" ht="15.75" customHeight="1">
      <c r="A27" s="23" t="s">
        <v>45</v>
      </c>
      <c r="B27" s="23" t="s">
        <v>276</v>
      </c>
      <c r="C27" s="23" t="s">
        <v>277</v>
      </c>
    </row>
    <row r="28" ht="15.75" customHeight="1">
      <c r="A28" s="23" t="s">
        <v>48</v>
      </c>
      <c r="B28" s="23" t="s">
        <v>278</v>
      </c>
      <c r="C28" s="23" t="s">
        <v>279</v>
      </c>
    </row>
    <row r="29" ht="15.75" customHeight="1">
      <c r="A29" s="23" t="s">
        <v>51</v>
      </c>
      <c r="B29" s="23" t="s">
        <v>280</v>
      </c>
      <c r="C29" s="23" t="s">
        <v>281</v>
      </c>
    </row>
    <row r="30" ht="15.75" customHeight="1">
      <c r="A30" s="23" t="s">
        <v>54</v>
      </c>
      <c r="B30" s="23" t="s">
        <v>282</v>
      </c>
      <c r="C30" s="23" t="s">
        <v>283</v>
      </c>
    </row>
    <row r="31" ht="15.75" customHeight="1"/>
    <row r="32" ht="15.75" customHeight="1"/>
    <row r="33" ht="15.75" customHeight="1">
      <c r="A33" s="16" t="s">
        <v>0</v>
      </c>
      <c r="B33" s="17" t="s">
        <v>284</v>
      </c>
      <c r="C33" s="18"/>
      <c r="E33" s="33" t="s">
        <v>3</v>
      </c>
      <c r="F33" s="34" t="s">
        <v>285</v>
      </c>
    </row>
    <row r="34" ht="15.75" customHeight="1">
      <c r="A34" s="21" t="s">
        <v>18</v>
      </c>
      <c r="B34" s="22" t="s">
        <v>254</v>
      </c>
      <c r="C34" s="18"/>
      <c r="E34" s="35" t="s">
        <v>20</v>
      </c>
      <c r="F34" s="36" t="s">
        <v>286</v>
      </c>
    </row>
    <row r="35" ht="15.75" customHeight="1">
      <c r="A35" s="21" t="s">
        <v>22</v>
      </c>
      <c r="B35" s="22" t="s">
        <v>287</v>
      </c>
      <c r="C35" s="18"/>
      <c r="E35" s="35" t="s">
        <v>0</v>
      </c>
      <c r="F35" s="36" t="s">
        <v>284</v>
      </c>
    </row>
    <row r="36" ht="15.75" customHeight="1">
      <c r="A36" s="21" t="s">
        <v>23</v>
      </c>
      <c r="B36" s="22" t="s">
        <v>288</v>
      </c>
      <c r="C36" s="18"/>
      <c r="E36" s="35" t="s">
        <v>25</v>
      </c>
      <c r="F36" s="36" t="s">
        <v>62</v>
      </c>
    </row>
    <row r="37" ht="15.75" customHeight="1">
      <c r="A37" s="21" t="s">
        <v>27</v>
      </c>
      <c r="B37" s="22"/>
      <c r="C37" s="18"/>
      <c r="E37" s="35" t="s">
        <v>29</v>
      </c>
      <c r="F37" s="36" t="s">
        <v>289</v>
      </c>
    </row>
    <row r="38" ht="15.75" customHeight="1">
      <c r="A38" s="21" t="s">
        <v>31</v>
      </c>
      <c r="B38" s="21" t="s">
        <v>32</v>
      </c>
      <c r="C38" s="21" t="s">
        <v>33</v>
      </c>
      <c r="E38" s="35" t="s">
        <v>34</v>
      </c>
      <c r="F38" s="36" t="s">
        <v>290</v>
      </c>
    </row>
    <row r="39" ht="15.75" customHeight="1">
      <c r="A39" s="23" t="s">
        <v>36</v>
      </c>
      <c r="B39" s="44" t="s">
        <v>270</v>
      </c>
      <c r="C39" s="23" t="s">
        <v>291</v>
      </c>
    </row>
    <row r="40" ht="15.75" customHeight="1">
      <c r="A40" s="23" t="s">
        <v>39</v>
      </c>
      <c r="B40" s="23" t="s">
        <v>292</v>
      </c>
      <c r="C40" s="45" t="s">
        <v>293</v>
      </c>
    </row>
    <row r="41" ht="15.75" customHeight="1"/>
    <row r="42" ht="15.75" customHeight="1"/>
    <row r="43" ht="15.75" customHeight="1">
      <c r="A43" s="16" t="s">
        <v>0</v>
      </c>
      <c r="B43" s="17" t="s">
        <v>294</v>
      </c>
      <c r="C43" s="18"/>
    </row>
    <row r="44" ht="15.75" customHeight="1">
      <c r="A44" s="21" t="s">
        <v>18</v>
      </c>
      <c r="B44" s="22" t="s">
        <v>254</v>
      </c>
      <c r="C44" s="18"/>
    </row>
    <row r="45" ht="15.75" customHeight="1">
      <c r="A45" s="21" t="s">
        <v>22</v>
      </c>
      <c r="B45" s="22" t="s">
        <v>295</v>
      </c>
      <c r="C45" s="18"/>
    </row>
    <row r="46" ht="15.75" customHeight="1">
      <c r="A46" s="21" t="s">
        <v>23</v>
      </c>
      <c r="B46" s="22" t="s">
        <v>296</v>
      </c>
      <c r="C46" s="18"/>
    </row>
    <row r="47" ht="15.75" customHeight="1">
      <c r="A47" s="21" t="s">
        <v>27</v>
      </c>
      <c r="B47" s="22"/>
      <c r="C47" s="18"/>
    </row>
    <row r="48" ht="15.75" customHeight="1">
      <c r="A48" s="21" t="s">
        <v>31</v>
      </c>
      <c r="B48" s="21" t="s">
        <v>32</v>
      </c>
      <c r="C48" s="21" t="s">
        <v>33</v>
      </c>
    </row>
    <row r="49" ht="15.75" customHeight="1">
      <c r="A49" s="23" t="s">
        <v>78</v>
      </c>
      <c r="B49" s="46" t="s">
        <v>270</v>
      </c>
      <c r="C49" s="23" t="s">
        <v>297</v>
      </c>
    </row>
    <row r="50" ht="15.75" customHeight="1">
      <c r="A50" s="23" t="s">
        <v>81</v>
      </c>
      <c r="B50" s="23" t="s">
        <v>298</v>
      </c>
      <c r="C50" s="45" t="s">
        <v>299</v>
      </c>
    </row>
    <row r="51" ht="15.75" customHeight="1">
      <c r="A51" s="23" t="s">
        <v>42</v>
      </c>
      <c r="B51" s="23" t="s">
        <v>300</v>
      </c>
      <c r="C51" s="45" t="s">
        <v>301</v>
      </c>
    </row>
    <row r="52" ht="15.75" customHeight="1">
      <c r="A52" s="23" t="s">
        <v>45</v>
      </c>
      <c r="B52" s="23" t="s">
        <v>302</v>
      </c>
      <c r="C52" s="45" t="s">
        <v>303</v>
      </c>
    </row>
    <row r="53" ht="15.75" customHeight="1">
      <c r="A53" s="23" t="s">
        <v>48</v>
      </c>
      <c r="B53" s="23" t="s">
        <v>304</v>
      </c>
      <c r="C53" s="45" t="s">
        <v>305</v>
      </c>
    </row>
    <row r="54" ht="15.75" customHeight="1">
      <c r="A54" s="23" t="s">
        <v>51</v>
      </c>
      <c r="B54" s="23" t="s">
        <v>306</v>
      </c>
      <c r="C54" s="45" t="s">
        <v>307</v>
      </c>
    </row>
    <row r="55" ht="15.75" customHeight="1">
      <c r="A55" s="23" t="s">
        <v>54</v>
      </c>
      <c r="B55" s="23" t="s">
        <v>308</v>
      </c>
      <c r="C55" s="45" t="s">
        <v>309</v>
      </c>
    </row>
    <row r="56" ht="15.75" customHeight="1">
      <c r="A56" s="23" t="s">
        <v>94</v>
      </c>
      <c r="B56" s="23" t="s">
        <v>310</v>
      </c>
      <c r="C56" s="45" t="s">
        <v>311</v>
      </c>
    </row>
    <row r="57" ht="15.75" customHeight="1"/>
    <row r="58" ht="15.75" customHeight="1"/>
    <row r="59" ht="15.75" customHeight="1">
      <c r="A59" s="16" t="s">
        <v>0</v>
      </c>
      <c r="B59" s="17" t="s">
        <v>312</v>
      </c>
      <c r="C59" s="18"/>
      <c r="E59" s="33" t="s">
        <v>3</v>
      </c>
      <c r="F59" s="34" t="s">
        <v>313</v>
      </c>
    </row>
    <row r="60" ht="15.75" customHeight="1">
      <c r="A60" s="21" t="s">
        <v>18</v>
      </c>
      <c r="B60" s="22" t="s">
        <v>254</v>
      </c>
      <c r="C60" s="18"/>
      <c r="E60" s="35" t="s">
        <v>20</v>
      </c>
      <c r="F60" s="36" t="s">
        <v>314</v>
      </c>
    </row>
    <row r="61" ht="15.75" customHeight="1">
      <c r="A61" s="21" t="s">
        <v>22</v>
      </c>
      <c r="B61" s="22" t="s">
        <v>315</v>
      </c>
      <c r="C61" s="18"/>
      <c r="E61" s="35" t="s">
        <v>0</v>
      </c>
      <c r="F61" s="36" t="s">
        <v>312</v>
      </c>
    </row>
    <row r="62" ht="15.75" customHeight="1">
      <c r="A62" s="21" t="s">
        <v>23</v>
      </c>
      <c r="B62" s="22" t="s">
        <v>316</v>
      </c>
      <c r="C62" s="18"/>
      <c r="E62" s="35" t="s">
        <v>25</v>
      </c>
      <c r="F62" s="36" t="s">
        <v>62</v>
      </c>
      <c r="G62" s="47"/>
    </row>
    <row r="63" ht="15.75" customHeight="1">
      <c r="A63" s="21" t="s">
        <v>27</v>
      </c>
      <c r="B63" s="22"/>
      <c r="C63" s="18"/>
      <c r="E63" s="35" t="s">
        <v>29</v>
      </c>
      <c r="F63" s="36" t="s">
        <v>317</v>
      </c>
      <c r="G63" s="47"/>
    </row>
    <row r="64" ht="15.75" customHeight="1">
      <c r="A64" s="21" t="s">
        <v>31</v>
      </c>
      <c r="B64" s="21" t="s">
        <v>32</v>
      </c>
      <c r="C64" s="21" t="s">
        <v>33</v>
      </c>
      <c r="E64" s="35" t="s">
        <v>34</v>
      </c>
      <c r="F64" s="36" t="s">
        <v>318</v>
      </c>
      <c r="G64" s="47"/>
    </row>
    <row r="65" ht="15.75" customHeight="1">
      <c r="A65" s="23" t="s">
        <v>78</v>
      </c>
      <c r="B65" s="46" t="s">
        <v>270</v>
      </c>
      <c r="C65" s="23" t="s">
        <v>319</v>
      </c>
      <c r="E65" s="47"/>
      <c r="F65" s="47"/>
      <c r="G65" s="47"/>
    </row>
    <row r="66" ht="15.75" customHeight="1">
      <c r="A66" s="23" t="s">
        <v>81</v>
      </c>
      <c r="B66" s="23" t="s">
        <v>320</v>
      </c>
      <c r="C66" s="45" t="s">
        <v>321</v>
      </c>
      <c r="E66" s="33" t="s">
        <v>3</v>
      </c>
      <c r="F66" s="34" t="s">
        <v>322</v>
      </c>
      <c r="G66" s="47"/>
    </row>
    <row r="67" ht="15.75" customHeight="1">
      <c r="A67" s="23" t="s">
        <v>42</v>
      </c>
      <c r="B67" s="23" t="s">
        <v>323</v>
      </c>
      <c r="C67" s="45" t="s">
        <v>324</v>
      </c>
      <c r="E67" s="35" t="s">
        <v>20</v>
      </c>
      <c r="F67" s="36" t="s">
        <v>325</v>
      </c>
      <c r="G67" s="47"/>
    </row>
    <row r="68" ht="15.75" customHeight="1">
      <c r="A68" s="23" t="s">
        <v>45</v>
      </c>
      <c r="B68" s="23" t="s">
        <v>326</v>
      </c>
      <c r="C68" s="45" t="s">
        <v>327</v>
      </c>
      <c r="E68" s="35" t="s">
        <v>0</v>
      </c>
      <c r="F68" s="36" t="s">
        <v>312</v>
      </c>
      <c r="G68" s="47"/>
    </row>
    <row r="69" ht="15.75" customHeight="1">
      <c r="A69" s="23" t="s">
        <v>48</v>
      </c>
      <c r="B69" s="23" t="s">
        <v>328</v>
      </c>
      <c r="C69" s="45" t="s">
        <v>329</v>
      </c>
      <c r="E69" s="35" t="s">
        <v>25</v>
      </c>
      <c r="F69" s="36" t="s">
        <v>62</v>
      </c>
    </row>
    <row r="70" ht="15.75" customHeight="1">
      <c r="A70" s="23" t="s">
        <v>51</v>
      </c>
      <c r="B70" s="23" t="s">
        <v>330</v>
      </c>
      <c r="C70" s="45" t="s">
        <v>331</v>
      </c>
      <c r="E70" s="35" t="s">
        <v>29</v>
      </c>
      <c r="F70" s="36" t="s">
        <v>332</v>
      </c>
    </row>
    <row r="71" ht="15.75" customHeight="1">
      <c r="A71" s="23" t="s">
        <v>54</v>
      </c>
      <c r="B71" s="23" t="s">
        <v>333</v>
      </c>
      <c r="C71" s="45" t="s">
        <v>334</v>
      </c>
      <c r="E71" s="35" t="s">
        <v>34</v>
      </c>
      <c r="F71" s="36" t="s">
        <v>335</v>
      </c>
    </row>
    <row r="72" ht="15.75" customHeight="1">
      <c r="A72" s="23" t="s">
        <v>94</v>
      </c>
      <c r="B72" s="23" t="s">
        <v>336</v>
      </c>
      <c r="C72" s="45" t="s">
        <v>337</v>
      </c>
    </row>
    <row r="73" ht="15.75" customHeight="1">
      <c r="A73" s="23" t="s">
        <v>106</v>
      </c>
      <c r="B73" s="23" t="s">
        <v>338</v>
      </c>
      <c r="C73" s="45" t="s">
        <v>339</v>
      </c>
      <c r="E73" s="33" t="s">
        <v>3</v>
      </c>
      <c r="F73" s="34" t="s">
        <v>340</v>
      </c>
    </row>
    <row r="74" ht="15.75" customHeight="1">
      <c r="A74" s="23" t="s">
        <v>136</v>
      </c>
      <c r="B74" s="23" t="s">
        <v>341</v>
      </c>
      <c r="C74" s="45" t="s">
        <v>342</v>
      </c>
      <c r="E74" s="35" t="s">
        <v>20</v>
      </c>
      <c r="F74" s="36" t="s">
        <v>343</v>
      </c>
      <c r="G74" s="47"/>
    </row>
    <row r="75" ht="15.75" customHeight="1">
      <c r="A75" s="47"/>
      <c r="B75" s="47"/>
      <c r="C75" s="47"/>
      <c r="E75" s="35" t="s">
        <v>0</v>
      </c>
      <c r="F75" s="36" t="s">
        <v>312</v>
      </c>
      <c r="G75" s="47"/>
    </row>
    <row r="76" ht="15.75" customHeight="1">
      <c r="E76" s="35" t="s">
        <v>25</v>
      </c>
      <c r="F76" s="36" t="s">
        <v>62</v>
      </c>
    </row>
    <row r="77" ht="15.75" customHeight="1">
      <c r="E77" s="35" t="s">
        <v>29</v>
      </c>
      <c r="F77" s="36" t="s">
        <v>344</v>
      </c>
    </row>
    <row r="78" ht="15.75" customHeight="1">
      <c r="E78" s="35" t="s">
        <v>34</v>
      </c>
      <c r="F78" s="36" t="s">
        <v>345</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5">
    <mergeCell ref="B8:C8"/>
    <mergeCell ref="B9:C9"/>
    <mergeCell ref="B10:C10"/>
    <mergeCell ref="B11:C11"/>
    <mergeCell ref="B12:C12"/>
    <mergeCell ref="B18:C18"/>
    <mergeCell ref="B19:C19"/>
    <mergeCell ref="B20:C20"/>
    <mergeCell ref="B21:C21"/>
    <mergeCell ref="B22:C22"/>
    <mergeCell ref="B33:C33"/>
    <mergeCell ref="B34:C34"/>
    <mergeCell ref="B35:C35"/>
    <mergeCell ref="B36:C36"/>
    <mergeCell ref="B60:C60"/>
    <mergeCell ref="B61:C61"/>
    <mergeCell ref="B62:C62"/>
    <mergeCell ref="B63:C63"/>
    <mergeCell ref="B37:C37"/>
    <mergeCell ref="B43:C43"/>
    <mergeCell ref="B44:C44"/>
    <mergeCell ref="B45:C45"/>
    <mergeCell ref="B46:C46"/>
    <mergeCell ref="B47:C47"/>
    <mergeCell ref="B59:C59"/>
  </mergeCells>
  <hyperlinks>
    <hyperlink r:id="rId1" location="/" ref="B14"/>
    <hyperlink r:id="rId2" location="/offers" ref="C15"/>
    <hyperlink r:id="rId3" location="/offers" ref="B24"/>
    <hyperlink r:id="rId4" location="/offers" ref="B39"/>
  </hyperlinks>
  <printOptions/>
  <pageMargins bottom="0.75" footer="0.0" header="0.0" left="0.7" right="0.7" top="0.75"/>
  <pageSetup orientation="landscape"/>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65.0"/>
    <col customWidth="1" min="3" max="3" width="54.86"/>
    <col customWidth="1" min="4" max="5" width="8.71"/>
    <col customWidth="1" min="6" max="6" width="22.57"/>
    <col customWidth="1" min="7" max="7" width="30.71"/>
    <col customWidth="1" min="8" max="26" width="8.71"/>
  </cols>
  <sheetData>
    <row r="1">
      <c r="A1" s="7" t="s">
        <v>6</v>
      </c>
      <c r="B1" s="29" t="s">
        <v>346</v>
      </c>
    </row>
    <row r="2">
      <c r="A2" s="12" t="s">
        <v>8</v>
      </c>
      <c r="B2" s="13" t="s">
        <v>347</v>
      </c>
    </row>
    <row r="3">
      <c r="A3" s="12" t="s">
        <v>10</v>
      </c>
      <c r="B3" s="13" t="s">
        <v>11</v>
      </c>
    </row>
    <row r="4">
      <c r="A4" s="12" t="s">
        <v>12</v>
      </c>
      <c r="B4" s="13" t="s">
        <v>13</v>
      </c>
    </row>
    <row r="5">
      <c r="A5" s="12" t="s">
        <v>14</v>
      </c>
      <c r="B5" s="14" t="s">
        <v>348</v>
      </c>
    </row>
    <row r="7">
      <c r="A7" s="16" t="s">
        <v>0</v>
      </c>
      <c r="B7" s="17" t="s">
        <v>349</v>
      </c>
      <c r="C7" s="18"/>
    </row>
    <row r="8">
      <c r="A8" s="21" t="s">
        <v>18</v>
      </c>
      <c r="B8" s="22" t="s">
        <v>350</v>
      </c>
      <c r="C8" s="18"/>
    </row>
    <row r="9">
      <c r="A9" s="21" t="s">
        <v>22</v>
      </c>
      <c r="B9" s="22" t="s">
        <v>350</v>
      </c>
      <c r="C9" s="18"/>
    </row>
    <row r="10">
      <c r="A10" s="21" t="s">
        <v>23</v>
      </c>
      <c r="B10" s="22" t="s">
        <v>351</v>
      </c>
      <c r="C10" s="18"/>
    </row>
    <row r="11">
      <c r="A11" s="21" t="s">
        <v>27</v>
      </c>
      <c r="B11" s="22"/>
      <c r="C11" s="18"/>
    </row>
    <row r="12">
      <c r="A12" s="21" t="s">
        <v>31</v>
      </c>
      <c r="B12" s="21" t="s">
        <v>32</v>
      </c>
      <c r="C12" s="21" t="s">
        <v>33</v>
      </c>
    </row>
    <row r="13">
      <c r="A13" s="23" t="s">
        <v>36</v>
      </c>
      <c r="B13" s="38" t="s">
        <v>352</v>
      </c>
      <c r="C13" s="23" t="s">
        <v>261</v>
      </c>
    </row>
    <row r="14">
      <c r="A14" s="23" t="s">
        <v>39</v>
      </c>
      <c r="B14" s="23" t="s">
        <v>353</v>
      </c>
      <c r="C14" s="23"/>
    </row>
    <row r="15">
      <c r="A15" s="23" t="s">
        <v>42</v>
      </c>
      <c r="B15" s="23" t="s">
        <v>52</v>
      </c>
      <c r="C15" s="23"/>
    </row>
    <row r="16">
      <c r="A16" s="23" t="s">
        <v>45</v>
      </c>
      <c r="B16" s="23" t="s">
        <v>354</v>
      </c>
      <c r="C16" s="23"/>
    </row>
    <row r="17">
      <c r="A17" s="23" t="s">
        <v>48</v>
      </c>
      <c r="B17" s="23" t="s">
        <v>354</v>
      </c>
      <c r="C17" s="23"/>
    </row>
    <row r="18">
      <c r="A18" s="23" t="s">
        <v>51</v>
      </c>
      <c r="B18" s="23" t="s">
        <v>354</v>
      </c>
      <c r="C18" s="23"/>
    </row>
    <row r="19">
      <c r="A19" s="23" t="s">
        <v>45</v>
      </c>
      <c r="B19" s="23" t="s">
        <v>354</v>
      </c>
      <c r="C19" s="2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5">
    <mergeCell ref="B7:C7"/>
    <mergeCell ref="B8:C8"/>
    <mergeCell ref="B9:C9"/>
    <mergeCell ref="B10:C10"/>
    <mergeCell ref="B11:C11"/>
  </mergeCells>
  <hyperlinks>
    <hyperlink r:id="rId1" location="/" ref="B13"/>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74.29"/>
    <col customWidth="1" min="3" max="3" width="40.29"/>
    <col customWidth="1" min="4" max="6" width="8.71"/>
    <col customWidth="1" min="7" max="7" width="32.71"/>
    <col customWidth="1" min="8" max="8" width="32.86"/>
    <col customWidth="1" min="9" max="26" width="8.71"/>
  </cols>
  <sheetData>
    <row r="1">
      <c r="A1" s="7" t="s">
        <v>6</v>
      </c>
      <c r="B1" s="29"/>
    </row>
    <row r="2">
      <c r="A2" s="12" t="s">
        <v>8</v>
      </c>
      <c r="B2" s="13"/>
    </row>
    <row r="3">
      <c r="A3" s="12" t="s">
        <v>10</v>
      </c>
      <c r="B3" s="13"/>
    </row>
    <row r="4">
      <c r="A4" s="12" t="s">
        <v>12</v>
      </c>
      <c r="B4" s="13"/>
    </row>
    <row r="5">
      <c r="A5" s="12" t="s">
        <v>14</v>
      </c>
      <c r="B5" s="14"/>
    </row>
    <row r="11">
      <c r="A11" s="16" t="s">
        <v>0</v>
      </c>
      <c r="B11" s="17" t="s">
        <v>355</v>
      </c>
      <c r="C11" s="18"/>
      <c r="G11" s="19" t="s">
        <v>3</v>
      </c>
      <c r="H11" s="20" t="s">
        <v>356</v>
      </c>
    </row>
    <row r="12">
      <c r="A12" s="21" t="s">
        <v>18</v>
      </c>
      <c r="B12" s="22"/>
      <c r="C12" s="18"/>
      <c r="G12" s="21" t="s">
        <v>20</v>
      </c>
      <c r="H12" s="23"/>
    </row>
    <row r="13">
      <c r="A13" s="21" t="s">
        <v>22</v>
      </c>
      <c r="B13" s="22"/>
      <c r="C13" s="18"/>
      <c r="G13" s="21" t="s">
        <v>0</v>
      </c>
      <c r="H13" s="23"/>
    </row>
    <row r="14">
      <c r="A14" s="21" t="s">
        <v>23</v>
      </c>
      <c r="B14" s="22"/>
      <c r="C14" s="18"/>
      <c r="G14" s="21" t="s">
        <v>25</v>
      </c>
      <c r="H14" s="23"/>
    </row>
    <row r="15">
      <c r="A15" s="21" t="s">
        <v>27</v>
      </c>
      <c r="B15" s="22"/>
      <c r="C15" s="18"/>
      <c r="G15" s="21" t="s">
        <v>29</v>
      </c>
      <c r="H15" s="23"/>
    </row>
    <row r="16">
      <c r="A16" s="21" t="s">
        <v>31</v>
      </c>
      <c r="B16" s="21" t="s">
        <v>32</v>
      </c>
      <c r="C16" s="21" t="s">
        <v>33</v>
      </c>
      <c r="G16" s="21" t="s">
        <v>34</v>
      </c>
      <c r="H16" s="23"/>
    </row>
    <row r="17">
      <c r="A17" s="23" t="s">
        <v>36</v>
      </c>
      <c r="B17" s="23"/>
      <c r="C17" s="23"/>
    </row>
    <row r="18">
      <c r="A18" s="23" t="s">
        <v>39</v>
      </c>
      <c r="B18" s="23"/>
      <c r="C18" s="23"/>
    </row>
    <row r="19">
      <c r="A19" s="23"/>
      <c r="B19" s="23"/>
      <c r="C19" s="23"/>
    </row>
    <row r="20">
      <c r="A20" s="23"/>
      <c r="B20" s="23"/>
      <c r="C20" s="23"/>
    </row>
    <row r="21" ht="15.75" customHeight="1">
      <c r="A21" s="23"/>
      <c r="B21" s="23"/>
      <c r="C21" s="23"/>
    </row>
    <row r="22" ht="15.75" customHeight="1">
      <c r="A22" s="23"/>
      <c r="B22" s="23"/>
      <c r="C22" s="23"/>
    </row>
    <row r="23" ht="15.75" customHeight="1"/>
    <row r="24" ht="15.75" customHeight="1"/>
    <row r="25" ht="15.75" customHeight="1">
      <c r="A25" s="16" t="s">
        <v>0</v>
      </c>
      <c r="B25" s="17" t="s">
        <v>357</v>
      </c>
      <c r="C25" s="18"/>
      <c r="G25" s="19" t="s">
        <v>3</v>
      </c>
      <c r="H25" s="20" t="s">
        <v>358</v>
      </c>
    </row>
    <row r="26" ht="15.75" customHeight="1">
      <c r="A26" s="21" t="s">
        <v>18</v>
      </c>
      <c r="B26" s="22" t="s">
        <v>19</v>
      </c>
      <c r="C26" s="18"/>
      <c r="G26" s="21" t="s">
        <v>20</v>
      </c>
      <c r="H26" s="23" t="s">
        <v>21</v>
      </c>
    </row>
    <row r="27" ht="15.75" customHeight="1">
      <c r="A27" s="21" t="s">
        <v>22</v>
      </c>
      <c r="B27" s="22" t="s">
        <v>19</v>
      </c>
      <c r="C27" s="18"/>
      <c r="G27" s="21" t="s">
        <v>0</v>
      </c>
      <c r="H27" s="23" t="s">
        <v>357</v>
      </c>
    </row>
    <row r="28" ht="15.75" customHeight="1">
      <c r="A28" s="21" t="s">
        <v>23</v>
      </c>
      <c r="B28" s="22" t="s">
        <v>24</v>
      </c>
      <c r="C28" s="18"/>
      <c r="G28" s="21" t="s">
        <v>25</v>
      </c>
      <c r="H28" s="23" t="s">
        <v>26</v>
      </c>
    </row>
    <row r="29" ht="15.75" customHeight="1">
      <c r="A29" s="21" t="s">
        <v>27</v>
      </c>
      <c r="B29" s="22" t="s">
        <v>28</v>
      </c>
      <c r="C29" s="18"/>
      <c r="G29" s="21" t="s">
        <v>29</v>
      </c>
      <c r="H29" s="23" t="s">
        <v>30</v>
      </c>
    </row>
    <row r="30" ht="15.75" customHeight="1">
      <c r="A30" s="21" t="s">
        <v>31</v>
      </c>
      <c r="B30" s="21" t="s">
        <v>32</v>
      </c>
      <c r="C30" s="21" t="s">
        <v>33</v>
      </c>
      <c r="G30" s="21" t="s">
        <v>34</v>
      </c>
      <c r="H30" s="23" t="s">
        <v>35</v>
      </c>
    </row>
    <row r="31" ht="15.75" customHeight="1">
      <c r="A31" s="23" t="s">
        <v>36</v>
      </c>
      <c r="B31" s="23" t="s">
        <v>37</v>
      </c>
      <c r="C31" s="23" t="s">
        <v>38</v>
      </c>
    </row>
    <row r="32" ht="15.75" customHeight="1">
      <c r="A32" s="23" t="s">
        <v>39</v>
      </c>
      <c r="B32" s="23" t="s">
        <v>40</v>
      </c>
      <c r="C32" s="23" t="s">
        <v>41</v>
      </c>
    </row>
    <row r="33" ht="15.75" customHeight="1">
      <c r="A33" s="23" t="s">
        <v>42</v>
      </c>
      <c r="B33" s="23" t="s">
        <v>43</v>
      </c>
      <c r="C33" s="23" t="s">
        <v>44</v>
      </c>
    </row>
    <row r="34" ht="15.75" customHeight="1">
      <c r="A34" s="23" t="s">
        <v>45</v>
      </c>
      <c r="B34" s="23" t="s">
        <v>46</v>
      </c>
      <c r="C34" s="23" t="s">
        <v>47</v>
      </c>
    </row>
    <row r="35" ht="15.75" customHeight="1">
      <c r="A35" s="23" t="s">
        <v>48</v>
      </c>
      <c r="B35" s="23" t="s">
        <v>49</v>
      </c>
      <c r="C35" s="23" t="s">
        <v>50</v>
      </c>
    </row>
    <row r="36" ht="15.75" customHeight="1">
      <c r="A36" s="23" t="s">
        <v>51</v>
      </c>
      <c r="B36" s="23" t="s">
        <v>52</v>
      </c>
      <c r="C36" s="23" t="s">
        <v>53</v>
      </c>
    </row>
    <row r="37" ht="15.75" customHeight="1">
      <c r="A37" s="23" t="s">
        <v>54</v>
      </c>
      <c r="B37" s="23" t="s">
        <v>55</v>
      </c>
      <c r="C37" s="23" t="s">
        <v>56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27:C27"/>
    <mergeCell ref="B28:C28"/>
    <mergeCell ref="B29:C29"/>
    <mergeCell ref="B11:C11"/>
    <mergeCell ref="B12:C12"/>
    <mergeCell ref="B13:C13"/>
    <mergeCell ref="B14:C14"/>
    <mergeCell ref="B15:C15"/>
    <mergeCell ref="B25:C25"/>
    <mergeCell ref="B26:C2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86"/>
    <col customWidth="1" min="5" max="5" width="57.86"/>
    <col customWidth="1" min="9" max="9" width="57.86"/>
    <col customWidth="1" min="13" max="13" width="43.71"/>
    <col customWidth="1" min="17" max="17" width="51.86"/>
    <col customWidth="1" min="21" max="21" width="61.0"/>
  </cols>
  <sheetData>
    <row r="1">
      <c r="A1" s="48" t="s">
        <v>359</v>
      </c>
      <c r="E1" s="49" t="s">
        <v>360</v>
      </c>
      <c r="H1" s="49"/>
      <c r="I1" s="50" t="s">
        <v>220</v>
      </c>
      <c r="M1" s="51" t="s">
        <v>361</v>
      </c>
      <c r="P1" s="51"/>
      <c r="Q1" s="50" t="s">
        <v>362</v>
      </c>
      <c r="T1" s="50"/>
      <c r="U1" s="49" t="s">
        <v>363</v>
      </c>
      <c r="X1" s="49"/>
    </row>
    <row r="2">
      <c r="A2" s="52" t="s">
        <v>364</v>
      </c>
      <c r="B2" s="53" t="s">
        <v>365</v>
      </c>
      <c r="C2" s="53" t="s">
        <v>366</v>
      </c>
      <c r="D2" s="53" t="s">
        <v>367</v>
      </c>
      <c r="E2" s="52" t="s">
        <v>364</v>
      </c>
      <c r="F2" s="53" t="s">
        <v>365</v>
      </c>
      <c r="G2" s="53" t="s">
        <v>366</v>
      </c>
      <c r="H2" s="53" t="s">
        <v>367</v>
      </c>
      <c r="I2" s="52" t="s">
        <v>364</v>
      </c>
      <c r="J2" s="53" t="s">
        <v>365</v>
      </c>
      <c r="K2" s="53" t="s">
        <v>366</v>
      </c>
      <c r="L2" s="53" t="s">
        <v>367</v>
      </c>
      <c r="M2" s="52" t="s">
        <v>364</v>
      </c>
      <c r="N2" s="53" t="s">
        <v>365</v>
      </c>
      <c r="O2" s="53" t="s">
        <v>366</v>
      </c>
      <c r="P2" s="53" t="s">
        <v>367</v>
      </c>
      <c r="Q2" s="52" t="s">
        <v>364</v>
      </c>
      <c r="R2" s="53" t="s">
        <v>365</v>
      </c>
      <c r="S2" s="53" t="s">
        <v>366</v>
      </c>
      <c r="T2" s="53" t="s">
        <v>367</v>
      </c>
      <c r="U2" s="52" t="s">
        <v>364</v>
      </c>
      <c r="V2" s="53" t="s">
        <v>365</v>
      </c>
      <c r="W2" s="53" t="s">
        <v>366</v>
      </c>
      <c r="X2" s="53" t="s">
        <v>367</v>
      </c>
      <c r="Y2" s="54"/>
      <c r="Z2" s="54"/>
      <c r="AA2" s="54"/>
      <c r="AB2" s="54"/>
      <c r="AC2" s="54"/>
      <c r="AD2" s="54"/>
      <c r="AE2" s="54"/>
    </row>
    <row r="3">
      <c r="A3" s="42" t="s">
        <v>368</v>
      </c>
      <c r="B3" s="55" t="s">
        <v>369</v>
      </c>
      <c r="C3" s="55" t="s">
        <v>26</v>
      </c>
      <c r="D3" s="55" t="b">
        <v>1</v>
      </c>
      <c r="E3" s="55" t="s">
        <v>370</v>
      </c>
      <c r="F3" s="55" t="s">
        <v>371</v>
      </c>
      <c r="G3" s="55" t="s">
        <v>62</v>
      </c>
      <c r="H3" s="55" t="b">
        <v>1</v>
      </c>
      <c r="I3" s="56" t="s">
        <v>372</v>
      </c>
      <c r="J3" s="56" t="s">
        <v>373</v>
      </c>
      <c r="K3" s="56" t="s">
        <v>374</v>
      </c>
      <c r="L3" s="55" t="b">
        <v>1</v>
      </c>
      <c r="M3" s="55" t="s">
        <v>375</v>
      </c>
      <c r="N3" s="55" t="s">
        <v>369</v>
      </c>
      <c r="O3" s="55" t="s">
        <v>62</v>
      </c>
      <c r="P3" s="55" t="b">
        <v>1</v>
      </c>
      <c r="Q3" s="55">
        <v>5.0</v>
      </c>
      <c r="R3" s="57"/>
      <c r="S3" s="57"/>
      <c r="T3" s="57" t="b">
        <v>0</v>
      </c>
      <c r="U3" s="55" t="s">
        <v>376</v>
      </c>
      <c r="V3" s="55" t="s">
        <v>369</v>
      </c>
      <c r="W3" s="55" t="s">
        <v>374</v>
      </c>
      <c r="X3" s="55" t="b">
        <v>0</v>
      </c>
    </row>
    <row r="4">
      <c r="A4" s="42" t="s">
        <v>377</v>
      </c>
      <c r="B4" s="55" t="s">
        <v>369</v>
      </c>
      <c r="C4" s="55" t="s">
        <v>62</v>
      </c>
      <c r="D4" s="55" t="b">
        <v>0</v>
      </c>
      <c r="E4" s="55" t="s">
        <v>378</v>
      </c>
      <c r="F4" s="55" t="s">
        <v>371</v>
      </c>
      <c r="G4" s="55" t="s">
        <v>62</v>
      </c>
      <c r="H4" s="55" t="b">
        <v>0</v>
      </c>
      <c r="I4" s="58" t="s">
        <v>379</v>
      </c>
      <c r="J4" s="56" t="s">
        <v>373</v>
      </c>
      <c r="K4" s="56" t="s">
        <v>380</v>
      </c>
      <c r="L4" s="55" t="b">
        <v>0</v>
      </c>
      <c r="M4" s="55" t="s">
        <v>381</v>
      </c>
      <c r="N4" s="55" t="s">
        <v>369</v>
      </c>
      <c r="O4" s="55" t="s">
        <v>382</v>
      </c>
      <c r="P4" s="55" t="b">
        <v>0</v>
      </c>
      <c r="Q4" s="55">
        <v>5.0</v>
      </c>
      <c r="R4" s="57"/>
      <c r="S4" s="57"/>
      <c r="T4" s="57" t="b">
        <v>0</v>
      </c>
      <c r="U4" s="55" t="s">
        <v>383</v>
      </c>
      <c r="V4" s="55" t="s">
        <v>369</v>
      </c>
      <c r="W4" s="55" t="s">
        <v>26</v>
      </c>
      <c r="X4" s="55" t="b">
        <v>0</v>
      </c>
    </row>
    <row r="5">
      <c r="A5" s="41"/>
      <c r="B5" s="57"/>
      <c r="C5" s="57"/>
      <c r="D5" s="57" t="b">
        <v>0</v>
      </c>
      <c r="E5" s="55" t="s">
        <v>384</v>
      </c>
      <c r="F5" s="55" t="s">
        <v>369</v>
      </c>
      <c r="G5" s="55" t="s">
        <v>62</v>
      </c>
      <c r="H5" s="55" t="b">
        <v>1</v>
      </c>
      <c r="J5" s="57"/>
      <c r="K5" s="57"/>
      <c r="L5" s="57" t="b">
        <v>0</v>
      </c>
      <c r="M5" s="55" t="s">
        <v>385</v>
      </c>
      <c r="N5" s="55" t="s">
        <v>369</v>
      </c>
      <c r="O5" s="55" t="s">
        <v>382</v>
      </c>
      <c r="P5" s="55" t="b">
        <v>0</v>
      </c>
      <c r="Q5" s="55">
        <v>5.0</v>
      </c>
      <c r="R5" s="57"/>
      <c r="S5" s="57"/>
      <c r="T5" s="57" t="b">
        <v>0</v>
      </c>
      <c r="V5" s="57"/>
      <c r="W5" s="57"/>
      <c r="X5" s="57" t="b">
        <v>0</v>
      </c>
    </row>
    <row r="6">
      <c r="A6" s="42" t="s">
        <v>386</v>
      </c>
      <c r="B6" s="55" t="s">
        <v>373</v>
      </c>
      <c r="C6" s="55" t="s">
        <v>62</v>
      </c>
      <c r="D6" s="57" t="b">
        <v>0</v>
      </c>
      <c r="E6" s="55" t="s">
        <v>387</v>
      </c>
      <c r="F6" s="55" t="s">
        <v>369</v>
      </c>
      <c r="G6" s="55" t="s">
        <v>62</v>
      </c>
      <c r="H6" s="55" t="b">
        <v>0</v>
      </c>
      <c r="J6" s="57"/>
      <c r="K6" s="57"/>
      <c r="L6" s="57" t="b">
        <v>0</v>
      </c>
      <c r="M6" s="42" t="s">
        <v>388</v>
      </c>
      <c r="N6" s="55" t="s">
        <v>369</v>
      </c>
      <c r="O6" s="55" t="s">
        <v>382</v>
      </c>
      <c r="P6" s="55" t="b">
        <v>0</v>
      </c>
      <c r="R6" s="57"/>
      <c r="S6" s="57"/>
      <c r="T6" s="57" t="b">
        <v>0</v>
      </c>
      <c r="V6" s="57"/>
      <c r="W6" s="57"/>
      <c r="X6" s="57" t="b">
        <v>0</v>
      </c>
    </row>
    <row r="7">
      <c r="D7" s="57" t="b">
        <v>0</v>
      </c>
      <c r="E7" s="42" t="s">
        <v>389</v>
      </c>
      <c r="F7" s="55" t="s">
        <v>369</v>
      </c>
      <c r="G7" s="55" t="s">
        <v>374</v>
      </c>
      <c r="H7" s="55" t="b">
        <v>0</v>
      </c>
      <c r="J7" s="57"/>
      <c r="K7" s="57"/>
      <c r="L7" s="57" t="b">
        <v>0</v>
      </c>
      <c r="M7" s="56" t="s">
        <v>390</v>
      </c>
      <c r="N7" s="56" t="s">
        <v>373</v>
      </c>
      <c r="O7" s="56" t="s">
        <v>382</v>
      </c>
      <c r="P7" s="57" t="b">
        <v>0</v>
      </c>
      <c r="R7" s="57"/>
      <c r="S7" s="57"/>
      <c r="T7" s="57" t="b">
        <v>0</v>
      </c>
      <c r="V7" s="57"/>
      <c r="W7" s="57"/>
      <c r="X7" s="57" t="b">
        <v>0</v>
      </c>
    </row>
    <row r="8">
      <c r="A8" s="42"/>
      <c r="B8" s="57"/>
      <c r="C8" s="57"/>
      <c r="D8" s="57" t="b">
        <v>0</v>
      </c>
      <c r="E8" s="55" t="s">
        <v>391</v>
      </c>
      <c r="F8" s="55" t="s">
        <v>369</v>
      </c>
      <c r="G8" s="55" t="s">
        <v>26</v>
      </c>
      <c r="H8" s="55" t="b">
        <v>1</v>
      </c>
      <c r="J8" s="57"/>
      <c r="K8" s="57"/>
      <c r="L8" s="57" t="b">
        <v>0</v>
      </c>
      <c r="M8" s="55" t="s">
        <v>392</v>
      </c>
      <c r="N8" s="55" t="s">
        <v>373</v>
      </c>
      <c r="O8" s="55" t="s">
        <v>62</v>
      </c>
      <c r="P8" s="55" t="b">
        <v>1</v>
      </c>
      <c r="R8" s="57"/>
      <c r="S8" s="57"/>
      <c r="T8" s="57" t="b">
        <v>0</v>
      </c>
      <c r="V8" s="57"/>
      <c r="W8" s="57"/>
      <c r="X8" s="57" t="b">
        <v>0</v>
      </c>
    </row>
    <row r="9">
      <c r="D9" s="57" t="b">
        <v>0</v>
      </c>
      <c r="F9" s="57"/>
      <c r="G9" s="57"/>
      <c r="H9" s="57" t="b">
        <v>0</v>
      </c>
      <c r="J9" s="57"/>
      <c r="K9" s="57"/>
      <c r="L9" s="57" t="b">
        <v>0</v>
      </c>
      <c r="M9" s="55" t="s">
        <v>393</v>
      </c>
      <c r="N9" s="55" t="s">
        <v>373</v>
      </c>
      <c r="O9" s="55" t="s">
        <v>62</v>
      </c>
      <c r="P9" s="55" t="b">
        <v>1</v>
      </c>
      <c r="R9" s="57"/>
      <c r="S9" s="57"/>
      <c r="T9" s="57" t="b">
        <v>0</v>
      </c>
      <c r="V9" s="57"/>
      <c r="W9" s="57"/>
      <c r="X9" s="57" t="b">
        <v>0</v>
      </c>
    </row>
    <row r="10">
      <c r="A10" s="42" t="s">
        <v>394</v>
      </c>
      <c r="B10" s="55" t="s">
        <v>369</v>
      </c>
      <c r="C10" s="55" t="s">
        <v>395</v>
      </c>
      <c r="D10" s="55" t="b">
        <v>1</v>
      </c>
      <c r="F10" s="57"/>
      <c r="G10" s="57"/>
      <c r="H10" s="57" t="b">
        <v>0</v>
      </c>
      <c r="J10" s="57"/>
      <c r="K10" s="57"/>
      <c r="L10" s="55" t="b">
        <v>0</v>
      </c>
      <c r="M10" s="55" t="s">
        <v>396</v>
      </c>
      <c r="N10" s="55" t="s">
        <v>371</v>
      </c>
      <c r="O10" s="55" t="s">
        <v>62</v>
      </c>
      <c r="P10" s="55" t="b">
        <v>1</v>
      </c>
      <c r="R10" s="57"/>
      <c r="S10" s="57"/>
      <c r="T10" s="57" t="b">
        <v>0</v>
      </c>
      <c r="V10" s="57"/>
      <c r="W10" s="57"/>
      <c r="X10" s="57" t="b">
        <v>0</v>
      </c>
    </row>
    <row r="11">
      <c r="A11" s="42" t="s">
        <v>397</v>
      </c>
      <c r="B11" s="55" t="s">
        <v>369</v>
      </c>
      <c r="C11" s="55" t="s">
        <v>395</v>
      </c>
      <c r="D11" s="55" t="b">
        <v>0</v>
      </c>
      <c r="F11" s="57"/>
      <c r="G11" s="57"/>
      <c r="H11" s="57" t="b">
        <v>0</v>
      </c>
      <c r="J11" s="57"/>
      <c r="K11" s="57"/>
      <c r="L11" s="55" t="b">
        <v>0</v>
      </c>
      <c r="M11" s="55" t="s">
        <v>398</v>
      </c>
      <c r="N11" s="55" t="s">
        <v>373</v>
      </c>
      <c r="O11" s="55" t="s">
        <v>26</v>
      </c>
      <c r="P11" s="55" t="b">
        <v>1</v>
      </c>
      <c r="R11" s="57"/>
      <c r="S11" s="57"/>
      <c r="T11" s="57" t="b">
        <v>0</v>
      </c>
      <c r="V11" s="57"/>
      <c r="W11" s="57"/>
      <c r="X11" s="57" t="b">
        <v>0</v>
      </c>
    </row>
    <row r="12">
      <c r="A12" s="42"/>
      <c r="B12" s="57"/>
      <c r="C12" s="57"/>
      <c r="D12" s="57" t="b">
        <v>0</v>
      </c>
      <c r="F12" s="57"/>
      <c r="G12" s="57"/>
      <c r="H12" s="57" t="b">
        <v>0</v>
      </c>
      <c r="J12" s="57"/>
      <c r="K12" s="57"/>
      <c r="L12" s="57" t="b">
        <v>0</v>
      </c>
      <c r="N12" s="57"/>
      <c r="O12" s="57"/>
      <c r="P12" s="57" t="b">
        <v>0</v>
      </c>
      <c r="R12" s="57"/>
      <c r="S12" s="57"/>
      <c r="T12" s="57" t="b">
        <v>0</v>
      </c>
      <c r="V12" s="57"/>
      <c r="W12" s="57"/>
      <c r="X12" s="57" t="b">
        <v>0</v>
      </c>
    </row>
    <row r="13">
      <c r="A13" s="42" t="s">
        <v>399</v>
      </c>
      <c r="B13" s="55" t="s">
        <v>400</v>
      </c>
      <c r="C13" s="55" t="s">
        <v>62</v>
      </c>
      <c r="D13" s="55" t="b">
        <v>1</v>
      </c>
      <c r="F13" s="57"/>
      <c r="G13" s="57"/>
      <c r="H13" s="57" t="b">
        <v>0</v>
      </c>
      <c r="J13" s="57"/>
      <c r="K13" s="57"/>
      <c r="L13" s="57" t="b">
        <v>0</v>
      </c>
      <c r="N13" s="57"/>
      <c r="O13" s="57"/>
      <c r="P13" s="57" t="b">
        <v>0</v>
      </c>
      <c r="R13" s="57"/>
      <c r="S13" s="57"/>
      <c r="T13" s="57" t="b">
        <v>0</v>
      </c>
      <c r="V13" s="57"/>
      <c r="W13" s="57"/>
      <c r="X13" s="57" t="b">
        <v>0</v>
      </c>
    </row>
    <row r="14">
      <c r="A14" s="42"/>
      <c r="B14" s="57"/>
      <c r="C14" s="57"/>
      <c r="D14" s="57" t="b">
        <v>0</v>
      </c>
      <c r="E14" s="41"/>
      <c r="F14" s="57"/>
      <c r="G14" s="57"/>
      <c r="H14" s="57" t="b">
        <v>0</v>
      </c>
      <c r="J14" s="57"/>
      <c r="K14" s="57"/>
      <c r="L14" s="57" t="b">
        <v>0</v>
      </c>
      <c r="N14" s="57"/>
      <c r="O14" s="57"/>
      <c r="P14" s="57" t="b">
        <v>0</v>
      </c>
      <c r="R14" s="57"/>
      <c r="S14" s="57"/>
      <c r="T14" s="57" t="b">
        <v>0</v>
      </c>
      <c r="V14" s="57"/>
      <c r="W14" s="57"/>
      <c r="X14" s="57" t="b">
        <v>0</v>
      </c>
    </row>
    <row r="15">
      <c r="A15" s="41"/>
      <c r="B15" s="57"/>
      <c r="C15" s="57"/>
      <c r="D15" s="57" t="b">
        <v>0</v>
      </c>
      <c r="F15" s="57"/>
      <c r="G15" s="57"/>
      <c r="H15" s="57" t="b">
        <v>0</v>
      </c>
      <c r="J15" s="57"/>
      <c r="K15" s="57"/>
      <c r="L15" s="57" t="b">
        <v>0</v>
      </c>
      <c r="N15" s="57"/>
      <c r="O15" s="57"/>
      <c r="P15" s="57" t="b">
        <v>0</v>
      </c>
      <c r="R15" s="57"/>
      <c r="S15" s="57"/>
      <c r="T15" s="57" t="b">
        <v>0</v>
      </c>
      <c r="V15" s="57"/>
      <c r="W15" s="57"/>
      <c r="X15" s="57" t="b">
        <v>0</v>
      </c>
    </row>
    <row r="16">
      <c r="A16" s="41"/>
      <c r="B16" s="57"/>
      <c r="C16" s="57"/>
      <c r="D16" s="57" t="b">
        <v>0</v>
      </c>
      <c r="F16" s="57"/>
      <c r="G16" s="57"/>
      <c r="H16" s="57" t="b">
        <v>0</v>
      </c>
      <c r="J16" s="57"/>
      <c r="K16" s="57"/>
      <c r="L16" s="57" t="b">
        <v>0</v>
      </c>
      <c r="N16" s="57"/>
      <c r="O16" s="57"/>
      <c r="P16" s="57" t="b">
        <v>0</v>
      </c>
      <c r="R16" s="57"/>
      <c r="S16" s="57"/>
      <c r="T16" s="57" t="b">
        <v>0</v>
      </c>
      <c r="V16" s="57"/>
      <c r="W16" s="57"/>
      <c r="X16" s="57" t="b">
        <v>0</v>
      </c>
    </row>
    <row r="17">
      <c r="A17" s="41"/>
      <c r="B17" s="57"/>
      <c r="C17" s="57"/>
      <c r="D17" s="57" t="b">
        <v>0</v>
      </c>
      <c r="F17" s="57"/>
      <c r="G17" s="57"/>
      <c r="H17" s="57" t="b">
        <v>0</v>
      </c>
      <c r="J17" s="57"/>
      <c r="K17" s="57"/>
      <c r="L17" s="57" t="b">
        <v>0</v>
      </c>
      <c r="N17" s="57"/>
      <c r="O17" s="57"/>
      <c r="P17" s="57" t="b">
        <v>0</v>
      </c>
      <c r="R17" s="57"/>
      <c r="S17" s="57"/>
      <c r="T17" s="57" t="b">
        <v>0</v>
      </c>
      <c r="V17" s="57"/>
      <c r="W17" s="57"/>
      <c r="X17" s="57" t="b">
        <v>0</v>
      </c>
    </row>
    <row r="18">
      <c r="A18" s="41"/>
      <c r="B18" s="57"/>
      <c r="C18" s="57"/>
      <c r="D18" s="57" t="b">
        <v>0</v>
      </c>
      <c r="F18" s="57"/>
      <c r="G18" s="57"/>
      <c r="H18" s="57" t="b">
        <v>0</v>
      </c>
      <c r="J18" s="57"/>
      <c r="K18" s="57"/>
      <c r="L18" s="57" t="b">
        <v>0</v>
      </c>
      <c r="N18" s="57"/>
      <c r="O18" s="57"/>
      <c r="P18" s="57" t="b">
        <v>0</v>
      </c>
      <c r="R18" s="57"/>
      <c r="S18" s="57"/>
      <c r="T18" s="57" t="b">
        <v>0</v>
      </c>
      <c r="V18" s="57"/>
      <c r="W18" s="57"/>
      <c r="X18" s="57" t="b">
        <v>0</v>
      </c>
    </row>
    <row r="19">
      <c r="A19" s="41"/>
      <c r="B19" s="57"/>
      <c r="C19" s="57"/>
      <c r="D19" s="57" t="b">
        <v>0</v>
      </c>
      <c r="F19" s="57"/>
      <c r="G19" s="57"/>
      <c r="H19" s="57" t="b">
        <v>0</v>
      </c>
      <c r="J19" s="57"/>
      <c r="K19" s="57"/>
      <c r="L19" s="57" t="b">
        <v>0</v>
      </c>
      <c r="N19" s="57"/>
      <c r="O19" s="57"/>
      <c r="P19" s="57" t="b">
        <v>0</v>
      </c>
      <c r="R19" s="57"/>
      <c r="S19" s="57"/>
      <c r="T19" s="57" t="b">
        <v>0</v>
      </c>
      <c r="V19" s="57"/>
      <c r="W19" s="57"/>
      <c r="X19" s="57" t="b">
        <v>0</v>
      </c>
    </row>
    <row r="20">
      <c r="A20" s="41"/>
      <c r="B20" s="57"/>
      <c r="C20" s="57"/>
      <c r="D20" s="57" t="b">
        <v>0</v>
      </c>
      <c r="F20" s="57"/>
      <c r="G20" s="57"/>
      <c r="H20" s="57" t="b">
        <v>0</v>
      </c>
      <c r="J20" s="57"/>
      <c r="K20" s="57"/>
      <c r="L20" s="57" t="b">
        <v>0</v>
      </c>
      <c r="N20" s="57"/>
      <c r="O20" s="57"/>
      <c r="P20" s="57" t="b">
        <v>0</v>
      </c>
      <c r="R20" s="57"/>
      <c r="S20" s="57"/>
      <c r="T20" s="57" t="b">
        <v>0</v>
      </c>
      <c r="V20" s="57"/>
      <c r="W20" s="57"/>
      <c r="X20" s="57" t="b">
        <v>0</v>
      </c>
    </row>
    <row r="21">
      <c r="A21" s="41"/>
      <c r="B21" s="57"/>
      <c r="C21" s="57"/>
      <c r="D21" s="57" t="b">
        <v>0</v>
      </c>
      <c r="F21" s="57"/>
      <c r="G21" s="57"/>
      <c r="H21" s="57" t="b">
        <v>0</v>
      </c>
      <c r="J21" s="57"/>
      <c r="K21" s="57"/>
      <c r="L21" s="57" t="b">
        <v>0</v>
      </c>
      <c r="N21" s="57"/>
      <c r="O21" s="57"/>
      <c r="P21" s="57" t="b">
        <v>0</v>
      </c>
      <c r="R21" s="57"/>
      <c r="S21" s="57"/>
      <c r="T21" s="57" t="b">
        <v>0</v>
      </c>
      <c r="V21" s="57"/>
      <c r="W21" s="57"/>
      <c r="X21" s="57" t="b">
        <v>0</v>
      </c>
    </row>
    <row r="22">
      <c r="A22" s="41"/>
      <c r="B22" s="57"/>
      <c r="C22" s="57"/>
      <c r="D22" s="57" t="b">
        <v>0</v>
      </c>
      <c r="F22" s="57"/>
      <c r="G22" s="57"/>
      <c r="H22" s="57" t="b">
        <v>0</v>
      </c>
      <c r="J22" s="57"/>
      <c r="K22" s="57"/>
      <c r="L22" s="57" t="b">
        <v>0</v>
      </c>
      <c r="N22" s="57"/>
      <c r="O22" s="57"/>
      <c r="P22" s="57" t="b">
        <v>0</v>
      </c>
      <c r="R22" s="57"/>
      <c r="S22" s="57"/>
      <c r="T22" s="57" t="b">
        <v>0</v>
      </c>
      <c r="V22" s="57"/>
      <c r="W22" s="57"/>
      <c r="X22" s="57" t="b">
        <v>0</v>
      </c>
    </row>
    <row r="23">
      <c r="A23" s="41"/>
      <c r="B23" s="57"/>
      <c r="C23" s="57"/>
      <c r="D23" s="57" t="b">
        <v>0</v>
      </c>
      <c r="H23" s="57" t="b">
        <v>0</v>
      </c>
      <c r="L23" s="57" t="b">
        <v>0</v>
      </c>
      <c r="P23" s="57" t="b">
        <v>0</v>
      </c>
      <c r="T23" s="57" t="b">
        <v>0</v>
      </c>
      <c r="X23" s="57" t="b">
        <v>0</v>
      </c>
    </row>
    <row r="24">
      <c r="A24" s="41"/>
      <c r="B24" s="57"/>
      <c r="C24" s="57"/>
      <c r="D24" s="57" t="b">
        <v>0</v>
      </c>
      <c r="H24" s="57" t="b">
        <v>0</v>
      </c>
      <c r="L24" s="57" t="b">
        <v>0</v>
      </c>
      <c r="P24" s="57" t="b">
        <v>0</v>
      </c>
      <c r="T24" s="57" t="b">
        <v>0</v>
      </c>
      <c r="X24" s="57" t="b">
        <v>0</v>
      </c>
    </row>
    <row r="25">
      <c r="A25" s="41"/>
      <c r="B25" s="57"/>
      <c r="C25" s="57"/>
      <c r="D25" s="57" t="b">
        <v>0</v>
      </c>
      <c r="H25" s="57" t="b">
        <v>0</v>
      </c>
      <c r="L25" s="57" t="b">
        <v>0</v>
      </c>
      <c r="P25" s="57" t="b">
        <v>0</v>
      </c>
      <c r="T25" s="57" t="b">
        <v>0</v>
      </c>
      <c r="X25" s="57" t="b">
        <v>0</v>
      </c>
    </row>
    <row r="26">
      <c r="A26" s="41"/>
      <c r="B26" s="57"/>
      <c r="C26" s="57"/>
      <c r="D26" s="57" t="b">
        <v>0</v>
      </c>
      <c r="H26" s="57" t="b">
        <v>0</v>
      </c>
      <c r="L26" s="57" t="b">
        <v>0</v>
      </c>
      <c r="P26" s="57" t="b">
        <v>0</v>
      </c>
      <c r="T26" s="57" t="b">
        <v>0</v>
      </c>
      <c r="X26" s="57" t="b">
        <v>0</v>
      </c>
    </row>
    <row r="27">
      <c r="A27" s="41"/>
      <c r="B27" s="57"/>
      <c r="C27" s="57"/>
      <c r="D27" s="57" t="b">
        <v>0</v>
      </c>
      <c r="H27" s="57" t="b">
        <v>0</v>
      </c>
      <c r="L27" s="57" t="b">
        <v>0</v>
      </c>
      <c r="P27" s="57" t="b">
        <v>0</v>
      </c>
      <c r="T27" s="57" t="b">
        <v>0</v>
      </c>
      <c r="X27" s="57" t="b">
        <v>0</v>
      </c>
    </row>
    <row r="28">
      <c r="A28" s="41"/>
      <c r="B28" s="57"/>
      <c r="C28" s="57"/>
      <c r="D28" s="57" t="b">
        <v>0</v>
      </c>
      <c r="H28" s="57" t="b">
        <v>0</v>
      </c>
      <c r="L28" s="57" t="b">
        <v>0</v>
      </c>
      <c r="P28" s="57" t="b">
        <v>0</v>
      </c>
      <c r="T28" s="57" t="b">
        <v>0</v>
      </c>
      <c r="X28" s="57" t="b">
        <v>0</v>
      </c>
    </row>
    <row r="29">
      <c r="A29" s="41"/>
      <c r="B29" s="57"/>
      <c r="C29" s="57"/>
      <c r="D29" s="57" t="b">
        <v>0</v>
      </c>
      <c r="E29" s="56"/>
      <c r="H29" s="57" t="b">
        <v>0</v>
      </c>
      <c r="L29" s="57" t="b">
        <v>0</v>
      </c>
      <c r="P29" s="57" t="b">
        <v>0</v>
      </c>
      <c r="T29" s="57" t="b">
        <v>0</v>
      </c>
      <c r="X29" s="57" t="b">
        <v>0</v>
      </c>
    </row>
    <row r="30">
      <c r="A30" s="41"/>
      <c r="B30" s="57"/>
      <c r="C30" s="57"/>
      <c r="D30" s="57" t="b">
        <v>0</v>
      </c>
      <c r="H30" s="57" t="b">
        <v>0</v>
      </c>
      <c r="L30" s="57" t="b">
        <v>0</v>
      </c>
      <c r="P30" s="57" t="b">
        <v>0</v>
      </c>
      <c r="T30" s="57" t="b">
        <v>0</v>
      </c>
      <c r="X30" s="57" t="b">
        <v>0</v>
      </c>
    </row>
    <row r="31">
      <c r="A31" s="41"/>
      <c r="B31" s="57"/>
      <c r="C31" s="57"/>
      <c r="D31" s="57" t="b">
        <v>0</v>
      </c>
      <c r="H31" s="57" t="b">
        <v>0</v>
      </c>
      <c r="L31" s="57" t="b">
        <v>0</v>
      </c>
      <c r="P31" s="57" t="b">
        <v>0</v>
      </c>
      <c r="T31" s="57" t="b">
        <v>0</v>
      </c>
      <c r="X31" s="57" t="b">
        <v>0</v>
      </c>
    </row>
    <row r="32">
      <c r="A32" s="41"/>
      <c r="B32" s="57"/>
      <c r="C32" s="57"/>
      <c r="D32" s="57" t="b">
        <v>0</v>
      </c>
      <c r="H32" s="57" t="b">
        <v>0</v>
      </c>
      <c r="L32" s="57" t="b">
        <v>0</v>
      </c>
      <c r="P32" s="57" t="b">
        <v>0</v>
      </c>
      <c r="T32" s="57" t="b">
        <v>0</v>
      </c>
      <c r="X32" s="57" t="b">
        <v>0</v>
      </c>
    </row>
    <row r="33">
      <c r="A33" s="41"/>
      <c r="B33" s="57"/>
      <c r="C33" s="57"/>
      <c r="D33" s="57" t="b">
        <v>0</v>
      </c>
      <c r="H33" s="57" t="b">
        <v>0</v>
      </c>
      <c r="L33" s="57" t="b">
        <v>0</v>
      </c>
      <c r="P33" s="57" t="b">
        <v>0</v>
      </c>
      <c r="T33" s="57" t="b">
        <v>0</v>
      </c>
      <c r="X33" s="57" t="b">
        <v>0</v>
      </c>
    </row>
    <row r="34">
      <c r="A34" s="41"/>
      <c r="B34" s="57"/>
      <c r="C34" s="57"/>
      <c r="D34" s="57" t="b">
        <v>0</v>
      </c>
      <c r="H34" s="57" t="b">
        <v>0</v>
      </c>
      <c r="L34" s="57" t="b">
        <v>0</v>
      </c>
      <c r="P34" s="57" t="b">
        <v>0</v>
      </c>
      <c r="T34" s="57" t="b">
        <v>0</v>
      </c>
      <c r="X34" s="57" t="b">
        <v>0</v>
      </c>
    </row>
    <row r="35">
      <c r="A35" s="41"/>
      <c r="B35" s="57"/>
      <c r="C35" s="57"/>
      <c r="D35" s="57" t="b">
        <v>0</v>
      </c>
      <c r="H35" s="57" t="b">
        <v>0</v>
      </c>
      <c r="L35" s="57" t="b">
        <v>0</v>
      </c>
      <c r="P35" s="57" t="b">
        <v>0</v>
      </c>
      <c r="T35" s="57" t="b">
        <v>0</v>
      </c>
      <c r="X35" s="57" t="b">
        <v>0</v>
      </c>
    </row>
    <row r="36">
      <c r="A36" s="41"/>
      <c r="B36" s="57"/>
      <c r="C36" s="57"/>
      <c r="D36" s="57" t="b">
        <v>0</v>
      </c>
      <c r="H36" s="57" t="b">
        <v>0</v>
      </c>
      <c r="L36" s="57" t="b">
        <v>0</v>
      </c>
      <c r="P36" s="57" t="b">
        <v>0</v>
      </c>
      <c r="T36" s="57" t="b">
        <v>0</v>
      </c>
      <c r="X36" s="57" t="b">
        <v>0</v>
      </c>
    </row>
    <row r="37">
      <c r="A37" s="41"/>
      <c r="B37" s="57"/>
      <c r="C37" s="57"/>
      <c r="D37" s="57" t="b">
        <v>0</v>
      </c>
      <c r="H37" s="57" t="b">
        <v>0</v>
      </c>
      <c r="L37" s="57" t="b">
        <v>0</v>
      </c>
      <c r="P37" s="57" t="b">
        <v>0</v>
      </c>
      <c r="T37" s="57" t="b">
        <v>0</v>
      </c>
      <c r="X37" s="57" t="b">
        <v>0</v>
      </c>
    </row>
    <row r="38">
      <c r="A38" s="41"/>
      <c r="B38" s="57"/>
      <c r="C38" s="57"/>
      <c r="D38" s="57" t="b">
        <v>0</v>
      </c>
      <c r="H38" s="57" t="b">
        <v>0</v>
      </c>
      <c r="L38" s="57" t="b">
        <v>0</v>
      </c>
      <c r="P38" s="57" t="b">
        <v>0</v>
      </c>
      <c r="T38" s="57" t="b">
        <v>0</v>
      </c>
      <c r="X38" s="57" t="b">
        <v>0</v>
      </c>
    </row>
    <row r="39">
      <c r="A39" s="41"/>
      <c r="B39" s="57"/>
      <c r="C39" s="57"/>
      <c r="D39" s="57" t="b">
        <v>0</v>
      </c>
      <c r="H39" s="57" t="b">
        <v>0</v>
      </c>
      <c r="L39" s="57" t="b">
        <v>0</v>
      </c>
      <c r="P39" s="57" t="b">
        <v>0</v>
      </c>
      <c r="T39" s="57" t="b">
        <v>0</v>
      </c>
      <c r="X39" s="57" t="b">
        <v>0</v>
      </c>
    </row>
    <row r="40">
      <c r="A40" s="41"/>
      <c r="B40" s="57"/>
      <c r="C40" s="57"/>
      <c r="D40" s="57" t="b">
        <v>0</v>
      </c>
      <c r="H40" s="57" t="b">
        <v>0</v>
      </c>
      <c r="L40" s="57" t="b">
        <v>0</v>
      </c>
      <c r="P40" s="57" t="b">
        <v>0</v>
      </c>
      <c r="T40" s="57" t="b">
        <v>0</v>
      </c>
      <c r="X40" s="57" t="b">
        <v>0</v>
      </c>
    </row>
    <row r="41">
      <c r="A41" s="41"/>
      <c r="B41" s="57"/>
      <c r="C41" s="57"/>
      <c r="D41" s="57" t="b">
        <v>0</v>
      </c>
      <c r="H41" s="57" t="b">
        <v>0</v>
      </c>
      <c r="L41" s="57" t="b">
        <v>0</v>
      </c>
      <c r="P41" s="57" t="b">
        <v>0</v>
      </c>
      <c r="T41" s="57" t="b">
        <v>0</v>
      </c>
      <c r="X41" s="57" t="b">
        <v>0</v>
      </c>
    </row>
    <row r="42">
      <c r="A42" s="41"/>
      <c r="B42" s="57"/>
      <c r="C42" s="57"/>
      <c r="D42" s="57" t="b">
        <v>0</v>
      </c>
      <c r="H42" s="57" t="b">
        <v>0</v>
      </c>
      <c r="L42" s="57" t="b">
        <v>0</v>
      </c>
      <c r="P42" s="57" t="b">
        <v>0</v>
      </c>
      <c r="T42" s="57" t="b">
        <v>0</v>
      </c>
      <c r="X42" s="57" t="b">
        <v>0</v>
      </c>
    </row>
    <row r="43">
      <c r="A43" s="41"/>
      <c r="B43" s="57"/>
      <c r="C43" s="57"/>
      <c r="D43" s="57" t="b">
        <v>0</v>
      </c>
      <c r="H43" s="57" t="b">
        <v>0</v>
      </c>
      <c r="L43" s="57" t="b">
        <v>0</v>
      </c>
      <c r="P43" s="57" t="b">
        <v>0</v>
      </c>
      <c r="T43" s="57" t="b">
        <v>0</v>
      </c>
      <c r="X43" s="57" t="b">
        <v>0</v>
      </c>
    </row>
    <row r="44">
      <c r="A44" s="41"/>
      <c r="B44" s="57"/>
      <c r="C44" s="57"/>
      <c r="D44" s="57" t="b">
        <v>0</v>
      </c>
      <c r="H44" s="57" t="b">
        <v>0</v>
      </c>
      <c r="L44" s="57" t="b">
        <v>0</v>
      </c>
      <c r="P44" s="57" t="b">
        <v>0</v>
      </c>
      <c r="T44" s="57" t="b">
        <v>0</v>
      </c>
      <c r="X44" s="57" t="b">
        <v>0</v>
      </c>
    </row>
    <row r="45">
      <c r="A45" s="41"/>
      <c r="B45" s="57"/>
      <c r="C45" s="57"/>
      <c r="D45" s="57" t="b">
        <v>0</v>
      </c>
      <c r="H45" s="57" t="b">
        <v>0</v>
      </c>
      <c r="L45" s="57" t="b">
        <v>0</v>
      </c>
      <c r="P45" s="57" t="b">
        <v>0</v>
      </c>
      <c r="T45" s="57" t="b">
        <v>0</v>
      </c>
      <c r="X45" s="57" t="b">
        <v>0</v>
      </c>
    </row>
    <row r="46">
      <c r="A46" s="41"/>
      <c r="B46" s="57"/>
      <c r="C46" s="57"/>
      <c r="D46" s="57" t="b">
        <v>0</v>
      </c>
      <c r="H46" s="57" t="b">
        <v>0</v>
      </c>
      <c r="L46" s="57" t="b">
        <v>0</v>
      </c>
      <c r="P46" s="57" t="b">
        <v>0</v>
      </c>
      <c r="T46" s="57" t="b">
        <v>0</v>
      </c>
      <c r="X46" s="57" t="b">
        <v>0</v>
      </c>
    </row>
    <row r="47">
      <c r="A47" s="41"/>
      <c r="B47" s="57"/>
      <c r="C47" s="57"/>
      <c r="D47" s="57" t="b">
        <v>0</v>
      </c>
      <c r="H47" s="57" t="b">
        <v>0</v>
      </c>
      <c r="L47" s="57" t="b">
        <v>0</v>
      </c>
      <c r="P47" s="57" t="b">
        <v>0</v>
      </c>
      <c r="T47" s="57" t="b">
        <v>0</v>
      </c>
      <c r="X47" s="57" t="b">
        <v>0</v>
      </c>
    </row>
    <row r="48">
      <c r="A48" s="41"/>
      <c r="B48" s="57"/>
      <c r="C48" s="57"/>
      <c r="D48" s="57" t="b">
        <v>0</v>
      </c>
      <c r="H48" s="57" t="b">
        <v>0</v>
      </c>
      <c r="L48" s="57" t="b">
        <v>0</v>
      </c>
      <c r="P48" s="57" t="b">
        <v>0</v>
      </c>
      <c r="T48" s="57" t="b">
        <v>0</v>
      </c>
      <c r="X48" s="57" t="b">
        <v>0</v>
      </c>
    </row>
    <row r="49">
      <c r="A49" s="41"/>
      <c r="B49" s="57"/>
      <c r="C49" s="57"/>
      <c r="D49" s="57" t="b">
        <v>0</v>
      </c>
      <c r="H49" s="57" t="b">
        <v>0</v>
      </c>
      <c r="L49" s="57" t="b">
        <v>0</v>
      </c>
      <c r="P49" s="57" t="b">
        <v>0</v>
      </c>
      <c r="T49" s="57" t="b">
        <v>0</v>
      </c>
      <c r="X49" s="57" t="b">
        <v>0</v>
      </c>
    </row>
    <row r="50">
      <c r="A50" s="41"/>
      <c r="B50" s="57"/>
      <c r="C50" s="57"/>
      <c r="D50" s="57" t="b">
        <v>0</v>
      </c>
      <c r="H50" s="57" t="b">
        <v>0</v>
      </c>
      <c r="L50" s="57" t="b">
        <v>0</v>
      </c>
      <c r="P50" s="57" t="b">
        <v>0</v>
      </c>
      <c r="T50" s="57" t="b">
        <v>0</v>
      </c>
      <c r="X50" s="57" t="b">
        <v>0</v>
      </c>
    </row>
    <row r="51">
      <c r="A51" s="41"/>
      <c r="B51" s="57"/>
      <c r="C51" s="57"/>
      <c r="D51" s="57" t="b">
        <v>0</v>
      </c>
      <c r="H51" s="57" t="b">
        <v>0</v>
      </c>
      <c r="L51" s="57" t="b">
        <v>0</v>
      </c>
      <c r="P51" s="57" t="b">
        <v>0</v>
      </c>
      <c r="T51" s="57" t="b">
        <v>0</v>
      </c>
      <c r="X51" s="57" t="b">
        <v>0</v>
      </c>
    </row>
    <row r="52">
      <c r="A52" s="41"/>
      <c r="B52" s="57"/>
      <c r="C52" s="57"/>
      <c r="D52" s="57" t="b">
        <v>0</v>
      </c>
      <c r="H52" s="57" t="b">
        <v>0</v>
      </c>
      <c r="L52" s="57" t="b">
        <v>0</v>
      </c>
      <c r="P52" s="57" t="b">
        <v>0</v>
      </c>
      <c r="T52" s="57" t="b">
        <v>0</v>
      </c>
      <c r="X52" s="57" t="b">
        <v>0</v>
      </c>
    </row>
    <row r="53">
      <c r="A53" s="41"/>
      <c r="B53" s="57"/>
      <c r="C53" s="57"/>
      <c r="D53" s="57" t="b">
        <v>0</v>
      </c>
      <c r="H53" s="57" t="b">
        <v>0</v>
      </c>
      <c r="L53" s="57" t="b">
        <v>0</v>
      </c>
      <c r="P53" s="57" t="b">
        <v>0</v>
      </c>
      <c r="T53" s="57" t="b">
        <v>0</v>
      </c>
      <c r="X53" s="57" t="b">
        <v>0</v>
      </c>
    </row>
    <row r="54">
      <c r="A54" s="41"/>
      <c r="B54" s="57"/>
      <c r="C54" s="57"/>
      <c r="D54" s="57" t="b">
        <v>0</v>
      </c>
      <c r="H54" s="57" t="b">
        <v>0</v>
      </c>
      <c r="L54" s="57" t="b">
        <v>0</v>
      </c>
      <c r="P54" s="57" t="b">
        <v>0</v>
      </c>
      <c r="T54" s="57" t="b">
        <v>0</v>
      </c>
      <c r="X54" s="57" t="b">
        <v>0</v>
      </c>
    </row>
    <row r="55">
      <c r="A55" s="41"/>
      <c r="B55" s="57"/>
      <c r="C55" s="57"/>
      <c r="D55" s="57" t="b">
        <v>0</v>
      </c>
      <c r="H55" s="57" t="b">
        <v>0</v>
      </c>
      <c r="L55" s="57" t="b">
        <v>0</v>
      </c>
      <c r="P55" s="57" t="b">
        <v>0</v>
      </c>
      <c r="T55" s="57" t="b">
        <v>0</v>
      </c>
      <c r="X55" s="57" t="b">
        <v>0</v>
      </c>
    </row>
    <row r="56">
      <c r="A56" s="41"/>
      <c r="B56" s="57"/>
      <c r="C56" s="57"/>
      <c r="D56" s="57" t="b">
        <v>0</v>
      </c>
      <c r="H56" s="57" t="b">
        <v>0</v>
      </c>
      <c r="L56" s="57" t="b">
        <v>0</v>
      </c>
      <c r="P56" s="57" t="b">
        <v>0</v>
      </c>
      <c r="T56" s="57" t="b">
        <v>0</v>
      </c>
      <c r="X56" s="57" t="b">
        <v>0</v>
      </c>
    </row>
    <row r="57">
      <c r="A57" s="41"/>
      <c r="B57" s="57"/>
      <c r="C57" s="57"/>
      <c r="D57" s="57" t="b">
        <v>0</v>
      </c>
      <c r="H57" s="57" t="b">
        <v>0</v>
      </c>
      <c r="L57" s="57" t="b">
        <v>0</v>
      </c>
      <c r="P57" s="57" t="b">
        <v>0</v>
      </c>
      <c r="T57" s="57" t="b">
        <v>0</v>
      </c>
      <c r="X57" s="57" t="b">
        <v>0</v>
      </c>
    </row>
    <row r="58">
      <c r="A58" s="41"/>
      <c r="B58" s="57"/>
      <c r="C58" s="57"/>
      <c r="D58" s="57" t="b">
        <v>0</v>
      </c>
      <c r="H58" s="57" t="b">
        <v>0</v>
      </c>
      <c r="L58" s="57" t="b">
        <v>0</v>
      </c>
      <c r="P58" s="57" t="b">
        <v>0</v>
      </c>
      <c r="T58" s="57" t="b">
        <v>0</v>
      </c>
      <c r="X58" s="57" t="b">
        <v>0</v>
      </c>
    </row>
    <row r="59">
      <c r="A59" s="41"/>
      <c r="B59" s="57"/>
      <c r="C59" s="57"/>
      <c r="D59" s="57" t="b">
        <v>0</v>
      </c>
      <c r="H59" s="57" t="b">
        <v>0</v>
      </c>
      <c r="L59" s="57" t="b">
        <v>0</v>
      </c>
      <c r="P59" s="57" t="b">
        <v>0</v>
      </c>
      <c r="T59" s="57" t="b">
        <v>0</v>
      </c>
      <c r="X59" s="57" t="b">
        <v>0</v>
      </c>
    </row>
    <row r="60">
      <c r="A60" s="41"/>
      <c r="B60" s="57"/>
      <c r="C60" s="57"/>
      <c r="D60" s="57" t="b">
        <v>0</v>
      </c>
      <c r="H60" s="57" t="b">
        <v>0</v>
      </c>
      <c r="L60" s="57" t="b">
        <v>0</v>
      </c>
      <c r="P60" s="57" t="b">
        <v>0</v>
      </c>
      <c r="T60" s="57" t="b">
        <v>0</v>
      </c>
      <c r="X60" s="57" t="b">
        <v>0</v>
      </c>
    </row>
    <row r="61">
      <c r="A61" s="41"/>
      <c r="B61" s="57"/>
      <c r="C61" s="57"/>
      <c r="D61" s="57" t="b">
        <v>0</v>
      </c>
      <c r="H61" s="57" t="b">
        <v>0</v>
      </c>
      <c r="L61" s="57" t="b">
        <v>0</v>
      </c>
      <c r="P61" s="57" t="b">
        <v>0</v>
      </c>
      <c r="T61" s="57" t="b">
        <v>0</v>
      </c>
      <c r="X61" s="57" t="b">
        <v>0</v>
      </c>
    </row>
    <row r="62">
      <c r="A62" s="41"/>
      <c r="B62" s="57"/>
      <c r="C62" s="57"/>
      <c r="D62" s="57" t="b">
        <v>0</v>
      </c>
      <c r="H62" s="57" t="b">
        <v>0</v>
      </c>
      <c r="L62" s="57" t="b">
        <v>0</v>
      </c>
      <c r="P62" s="57" t="b">
        <v>0</v>
      </c>
      <c r="T62" s="57" t="b">
        <v>0</v>
      </c>
      <c r="X62" s="57" t="b">
        <v>0</v>
      </c>
    </row>
    <row r="63">
      <c r="A63" s="41"/>
      <c r="B63" s="57"/>
      <c r="C63" s="57"/>
      <c r="D63" s="57" t="b">
        <v>0</v>
      </c>
      <c r="H63" s="57" t="b">
        <v>0</v>
      </c>
      <c r="L63" s="57" t="b">
        <v>0</v>
      </c>
      <c r="P63" s="57" t="b">
        <v>0</v>
      </c>
      <c r="T63" s="57" t="b">
        <v>0</v>
      </c>
      <c r="X63" s="57" t="b">
        <v>0</v>
      </c>
    </row>
    <row r="64">
      <c r="A64" s="41"/>
      <c r="B64" s="57"/>
      <c r="C64" s="57"/>
      <c r="D64" s="57" t="b">
        <v>0</v>
      </c>
      <c r="H64" s="57" t="b">
        <v>0</v>
      </c>
      <c r="L64" s="57" t="b">
        <v>0</v>
      </c>
      <c r="P64" s="57" t="b">
        <v>0</v>
      </c>
      <c r="T64" s="57" t="b">
        <v>0</v>
      </c>
      <c r="X64" s="57" t="b">
        <v>0</v>
      </c>
    </row>
    <row r="65">
      <c r="A65" s="41"/>
      <c r="B65" s="57"/>
      <c r="C65" s="57"/>
      <c r="D65" s="57" t="b">
        <v>0</v>
      </c>
      <c r="H65" s="57" t="b">
        <v>0</v>
      </c>
      <c r="L65" s="57" t="b">
        <v>0</v>
      </c>
      <c r="P65" s="57" t="b">
        <v>0</v>
      </c>
      <c r="T65" s="57" t="b">
        <v>0</v>
      </c>
      <c r="X65" s="57" t="b">
        <v>0</v>
      </c>
    </row>
    <row r="66">
      <c r="A66" s="41"/>
      <c r="B66" s="57"/>
      <c r="C66" s="57"/>
      <c r="D66" s="57" t="b">
        <v>0</v>
      </c>
      <c r="H66" s="57" t="b">
        <v>0</v>
      </c>
      <c r="L66" s="57" t="b">
        <v>0</v>
      </c>
      <c r="P66" s="57" t="b">
        <v>0</v>
      </c>
      <c r="T66" s="57" t="b">
        <v>0</v>
      </c>
      <c r="X66" s="57" t="b">
        <v>0</v>
      </c>
    </row>
    <row r="67">
      <c r="A67" s="41"/>
      <c r="B67" s="57"/>
      <c r="C67" s="57"/>
      <c r="D67" s="57" t="b">
        <v>0</v>
      </c>
      <c r="H67" s="57" t="b">
        <v>0</v>
      </c>
      <c r="L67" s="57" t="b">
        <v>0</v>
      </c>
      <c r="P67" s="57" t="b">
        <v>0</v>
      </c>
      <c r="T67" s="57" t="b">
        <v>0</v>
      </c>
      <c r="X67" s="57" t="b">
        <v>0</v>
      </c>
    </row>
    <row r="68">
      <c r="A68" s="41"/>
      <c r="B68" s="57"/>
      <c r="C68" s="57"/>
      <c r="D68" s="57" t="b">
        <v>0</v>
      </c>
      <c r="H68" s="57" t="b">
        <v>0</v>
      </c>
      <c r="L68" s="57" t="b">
        <v>0</v>
      </c>
      <c r="P68" s="57" t="b">
        <v>0</v>
      </c>
      <c r="T68" s="57" t="b">
        <v>0</v>
      </c>
      <c r="X68" s="57" t="b">
        <v>0</v>
      </c>
    </row>
    <row r="69">
      <c r="A69" s="41"/>
      <c r="B69" s="57"/>
      <c r="C69" s="57"/>
      <c r="D69" s="57" t="b">
        <v>0</v>
      </c>
      <c r="H69" s="57" t="b">
        <v>0</v>
      </c>
      <c r="L69" s="57" t="b">
        <v>0</v>
      </c>
      <c r="P69" s="57" t="b">
        <v>0</v>
      </c>
      <c r="T69" s="57" t="b">
        <v>0</v>
      </c>
      <c r="X69" s="57" t="b">
        <v>0</v>
      </c>
    </row>
    <row r="70">
      <c r="A70" s="41"/>
      <c r="B70" s="57"/>
      <c r="C70" s="57"/>
      <c r="D70" s="57" t="b">
        <v>0</v>
      </c>
      <c r="H70" s="57" t="b">
        <v>0</v>
      </c>
      <c r="L70" s="57" t="b">
        <v>0</v>
      </c>
      <c r="P70" s="57" t="b">
        <v>0</v>
      </c>
      <c r="T70" s="57" t="b">
        <v>0</v>
      </c>
      <c r="X70" s="57" t="b">
        <v>0</v>
      </c>
    </row>
    <row r="71">
      <c r="A71" s="41"/>
      <c r="B71" s="57"/>
      <c r="C71" s="57"/>
      <c r="D71" s="57" t="b">
        <v>0</v>
      </c>
      <c r="H71" s="57" t="b">
        <v>0</v>
      </c>
      <c r="L71" s="57" t="b">
        <v>0</v>
      </c>
      <c r="P71" s="57" t="b">
        <v>0</v>
      </c>
      <c r="T71" s="57" t="b">
        <v>0</v>
      </c>
      <c r="X71" s="57" t="b">
        <v>0</v>
      </c>
    </row>
    <row r="72">
      <c r="A72" s="41"/>
      <c r="B72" s="57"/>
      <c r="C72" s="57"/>
      <c r="D72" s="57" t="b">
        <v>0</v>
      </c>
      <c r="H72" s="57" t="b">
        <v>0</v>
      </c>
      <c r="L72" s="57" t="b">
        <v>0</v>
      </c>
      <c r="P72" s="57" t="b">
        <v>0</v>
      </c>
      <c r="T72" s="57" t="b">
        <v>0</v>
      </c>
      <c r="X72" s="57" t="b">
        <v>0</v>
      </c>
    </row>
    <row r="73">
      <c r="A73" s="41"/>
      <c r="B73" s="57"/>
      <c r="C73" s="57"/>
      <c r="D73" s="57" t="b">
        <v>0</v>
      </c>
      <c r="H73" s="57" t="b">
        <v>0</v>
      </c>
      <c r="L73" s="57" t="b">
        <v>0</v>
      </c>
      <c r="P73" s="57" t="b">
        <v>0</v>
      </c>
      <c r="T73" s="57" t="b">
        <v>0</v>
      </c>
      <c r="X73" s="57" t="b">
        <v>0</v>
      </c>
    </row>
    <row r="74">
      <c r="A74" s="41"/>
      <c r="B74" s="57"/>
      <c r="C74" s="57"/>
      <c r="D74" s="57" t="b">
        <v>0</v>
      </c>
      <c r="H74" s="57" t="b">
        <v>0</v>
      </c>
      <c r="L74" s="57" t="b">
        <v>0</v>
      </c>
      <c r="P74" s="57" t="b">
        <v>0</v>
      </c>
      <c r="T74" s="57" t="b">
        <v>0</v>
      </c>
      <c r="X74" s="57" t="b">
        <v>0</v>
      </c>
    </row>
    <row r="75">
      <c r="A75" s="41"/>
      <c r="B75" s="57"/>
      <c r="C75" s="57"/>
      <c r="D75" s="57" t="b">
        <v>0</v>
      </c>
      <c r="H75" s="57" t="b">
        <v>0</v>
      </c>
      <c r="L75" s="57" t="b">
        <v>0</v>
      </c>
      <c r="P75" s="57" t="b">
        <v>0</v>
      </c>
      <c r="T75" s="57" t="b">
        <v>0</v>
      </c>
      <c r="X75" s="57" t="b">
        <v>0</v>
      </c>
    </row>
    <row r="76">
      <c r="A76" s="41"/>
      <c r="B76" s="57"/>
      <c r="C76" s="57"/>
      <c r="D76" s="57" t="b">
        <v>0</v>
      </c>
      <c r="H76" s="57" t="b">
        <v>0</v>
      </c>
      <c r="L76" s="57" t="b">
        <v>0</v>
      </c>
      <c r="P76" s="57" t="b">
        <v>0</v>
      </c>
      <c r="T76" s="57" t="b">
        <v>0</v>
      </c>
      <c r="X76" s="57" t="b">
        <v>0</v>
      </c>
    </row>
    <row r="77">
      <c r="A77" s="41"/>
      <c r="B77" s="57"/>
      <c r="C77" s="57"/>
      <c r="D77" s="57" t="b">
        <v>0</v>
      </c>
      <c r="H77" s="57" t="b">
        <v>0</v>
      </c>
      <c r="L77" s="57" t="b">
        <v>0</v>
      </c>
      <c r="P77" s="57" t="b">
        <v>0</v>
      </c>
      <c r="T77" s="57" t="b">
        <v>0</v>
      </c>
      <c r="X77" s="57" t="b">
        <v>0</v>
      </c>
    </row>
    <row r="78">
      <c r="A78" s="41"/>
      <c r="B78" s="57"/>
      <c r="C78" s="57"/>
      <c r="D78" s="57" t="b">
        <v>0</v>
      </c>
      <c r="H78" s="57" t="b">
        <v>0</v>
      </c>
      <c r="L78" s="57" t="b">
        <v>0</v>
      </c>
      <c r="P78" s="57" t="b">
        <v>0</v>
      </c>
      <c r="T78" s="57" t="b">
        <v>0</v>
      </c>
      <c r="X78" s="57" t="b">
        <v>0</v>
      </c>
    </row>
    <row r="79">
      <c r="A79" s="41"/>
      <c r="B79" s="57"/>
      <c r="C79" s="57"/>
      <c r="D79" s="57" t="b">
        <v>0</v>
      </c>
      <c r="H79" s="57" t="b">
        <v>0</v>
      </c>
      <c r="L79" s="57" t="b">
        <v>0</v>
      </c>
      <c r="P79" s="57" t="b">
        <v>0</v>
      </c>
      <c r="T79" s="57" t="b">
        <v>0</v>
      </c>
      <c r="X79" s="57" t="b">
        <v>0</v>
      </c>
    </row>
    <row r="80">
      <c r="A80" s="41"/>
      <c r="B80" s="57"/>
      <c r="C80" s="57"/>
      <c r="D80" s="57" t="b">
        <v>0</v>
      </c>
      <c r="H80" s="57" t="b">
        <v>0</v>
      </c>
      <c r="L80" s="57" t="b">
        <v>0</v>
      </c>
      <c r="P80" s="57" t="b">
        <v>0</v>
      </c>
      <c r="T80" s="57" t="b">
        <v>0</v>
      </c>
      <c r="X80" s="57" t="b">
        <v>0</v>
      </c>
    </row>
    <row r="81">
      <c r="A81" s="41"/>
      <c r="B81" s="57"/>
      <c r="C81" s="57"/>
      <c r="D81" s="57" t="b">
        <v>0</v>
      </c>
      <c r="H81" s="57" t="b">
        <v>0</v>
      </c>
      <c r="L81" s="57" t="b">
        <v>0</v>
      </c>
      <c r="P81" s="57" t="b">
        <v>0</v>
      </c>
      <c r="T81" s="57" t="b">
        <v>0</v>
      </c>
      <c r="X81" s="57" t="b">
        <v>0</v>
      </c>
    </row>
    <row r="82">
      <c r="A82" s="41"/>
      <c r="B82" s="57"/>
      <c r="C82" s="57"/>
      <c r="D82" s="57" t="b">
        <v>0</v>
      </c>
      <c r="H82" s="57" t="b">
        <v>0</v>
      </c>
      <c r="L82" s="57" t="b">
        <v>0</v>
      </c>
      <c r="P82" s="57" t="b">
        <v>0</v>
      </c>
      <c r="T82" s="57" t="b">
        <v>0</v>
      </c>
      <c r="X82" s="57" t="b">
        <v>0</v>
      </c>
    </row>
    <row r="83">
      <c r="A83" s="41"/>
      <c r="B83" s="57"/>
      <c r="C83" s="57"/>
      <c r="D83" s="57" t="b">
        <v>0</v>
      </c>
      <c r="H83" s="57" t="b">
        <v>0</v>
      </c>
      <c r="L83" s="57" t="b">
        <v>0</v>
      </c>
      <c r="P83" s="57" t="b">
        <v>0</v>
      </c>
      <c r="T83" s="57" t="b">
        <v>0</v>
      </c>
      <c r="X83" s="57" t="b">
        <v>0</v>
      </c>
    </row>
    <row r="84">
      <c r="A84" s="41"/>
      <c r="B84" s="57"/>
      <c r="C84" s="57"/>
      <c r="D84" s="57" t="b">
        <v>0</v>
      </c>
      <c r="H84" s="57" t="b">
        <v>0</v>
      </c>
      <c r="L84" s="57" t="b">
        <v>0</v>
      </c>
      <c r="P84" s="57" t="b">
        <v>0</v>
      </c>
      <c r="T84" s="57" t="b">
        <v>0</v>
      </c>
      <c r="X84" s="57" t="b">
        <v>0</v>
      </c>
    </row>
    <row r="85">
      <c r="A85" s="41"/>
      <c r="B85" s="57"/>
      <c r="C85" s="57"/>
      <c r="D85" s="57" t="b">
        <v>0</v>
      </c>
      <c r="H85" s="57" t="b">
        <v>0</v>
      </c>
      <c r="L85" s="57" t="b">
        <v>0</v>
      </c>
      <c r="P85" s="57" t="b">
        <v>0</v>
      </c>
      <c r="T85" s="57" t="b">
        <v>0</v>
      </c>
      <c r="X85" s="57" t="b">
        <v>0</v>
      </c>
    </row>
    <row r="86">
      <c r="A86" s="41"/>
      <c r="B86" s="57"/>
      <c r="C86" s="57"/>
      <c r="D86" s="57" t="b">
        <v>0</v>
      </c>
      <c r="H86" s="57" t="b">
        <v>0</v>
      </c>
      <c r="L86" s="57" t="b">
        <v>0</v>
      </c>
      <c r="P86" s="57" t="b">
        <v>0</v>
      </c>
      <c r="T86" s="57" t="b">
        <v>0</v>
      </c>
      <c r="X86" s="57" t="b">
        <v>0</v>
      </c>
    </row>
    <row r="87">
      <c r="A87" s="41"/>
      <c r="B87" s="57"/>
      <c r="C87" s="57"/>
      <c r="D87" s="57" t="b">
        <v>0</v>
      </c>
      <c r="H87" s="57" t="b">
        <v>0</v>
      </c>
      <c r="L87" s="57" t="b">
        <v>0</v>
      </c>
      <c r="P87" s="57" t="b">
        <v>0</v>
      </c>
      <c r="T87" s="57" t="b">
        <v>0</v>
      </c>
      <c r="X87" s="57" t="b">
        <v>0</v>
      </c>
    </row>
    <row r="88">
      <c r="A88" s="41"/>
      <c r="B88" s="57"/>
      <c r="C88" s="57"/>
      <c r="D88" s="57" t="b">
        <v>0</v>
      </c>
      <c r="H88" s="57" t="b">
        <v>0</v>
      </c>
      <c r="L88" s="57" t="b">
        <v>0</v>
      </c>
      <c r="P88" s="57" t="b">
        <v>0</v>
      </c>
      <c r="T88" s="57" t="b">
        <v>0</v>
      </c>
      <c r="X88" s="57" t="b">
        <v>0</v>
      </c>
    </row>
    <row r="89">
      <c r="A89" s="41"/>
      <c r="B89" s="57"/>
      <c r="C89" s="57"/>
      <c r="D89" s="57" t="b">
        <v>0</v>
      </c>
      <c r="H89" s="57" t="b">
        <v>0</v>
      </c>
      <c r="L89" s="57" t="b">
        <v>0</v>
      </c>
      <c r="P89" s="57" t="b">
        <v>0</v>
      </c>
      <c r="T89" s="57" t="b">
        <v>0</v>
      </c>
      <c r="X89" s="57" t="b">
        <v>0</v>
      </c>
    </row>
    <row r="90">
      <c r="A90" s="41"/>
      <c r="B90" s="57"/>
      <c r="C90" s="57"/>
      <c r="D90" s="57" t="b">
        <v>0</v>
      </c>
      <c r="H90" s="57" t="b">
        <v>0</v>
      </c>
      <c r="L90" s="57" t="b">
        <v>0</v>
      </c>
      <c r="P90" s="57" t="b">
        <v>0</v>
      </c>
      <c r="T90" s="57" t="b">
        <v>0</v>
      </c>
      <c r="X90" s="57" t="b">
        <v>0</v>
      </c>
    </row>
    <row r="91">
      <c r="A91" s="41"/>
      <c r="B91" s="57"/>
      <c r="C91" s="57"/>
      <c r="D91" s="57" t="b">
        <v>0</v>
      </c>
      <c r="H91" s="57" t="b">
        <v>0</v>
      </c>
      <c r="L91" s="57" t="b">
        <v>0</v>
      </c>
      <c r="P91" s="57" t="b">
        <v>0</v>
      </c>
      <c r="T91" s="57" t="b">
        <v>0</v>
      </c>
      <c r="X91" s="57" t="b">
        <v>0</v>
      </c>
    </row>
    <row r="92">
      <c r="A92" s="41"/>
      <c r="B92" s="57"/>
      <c r="C92" s="57"/>
      <c r="D92" s="57" t="b">
        <v>0</v>
      </c>
      <c r="H92" s="57" t="b">
        <v>0</v>
      </c>
      <c r="L92" s="57" t="b">
        <v>0</v>
      </c>
      <c r="P92" s="57" t="b">
        <v>0</v>
      </c>
      <c r="T92" s="57" t="b">
        <v>0</v>
      </c>
      <c r="X92" s="57" t="b">
        <v>0</v>
      </c>
    </row>
    <row r="93">
      <c r="A93" s="41"/>
      <c r="B93" s="57"/>
      <c r="C93" s="57"/>
      <c r="D93" s="57" t="b">
        <v>0</v>
      </c>
      <c r="H93" s="57" t="b">
        <v>0</v>
      </c>
      <c r="L93" s="57" t="b">
        <v>0</v>
      </c>
      <c r="P93" s="57" t="b">
        <v>0</v>
      </c>
      <c r="T93" s="57" t="b">
        <v>0</v>
      </c>
      <c r="X93" s="57" t="b">
        <v>0</v>
      </c>
    </row>
    <row r="94">
      <c r="A94" s="41"/>
      <c r="B94" s="57"/>
      <c r="C94" s="57"/>
      <c r="D94" s="57" t="b">
        <v>0</v>
      </c>
      <c r="H94" s="57" t="b">
        <v>0</v>
      </c>
      <c r="L94" s="57" t="b">
        <v>0</v>
      </c>
      <c r="P94" s="57" t="b">
        <v>0</v>
      </c>
      <c r="T94" s="57" t="b">
        <v>0</v>
      </c>
      <c r="X94" s="57" t="b">
        <v>0</v>
      </c>
    </row>
    <row r="95">
      <c r="A95" s="41"/>
      <c r="B95" s="57"/>
      <c r="C95" s="57"/>
      <c r="D95" s="57" t="b">
        <v>0</v>
      </c>
      <c r="H95" s="57" t="b">
        <v>0</v>
      </c>
      <c r="L95" s="57" t="b">
        <v>0</v>
      </c>
      <c r="P95" s="57" t="b">
        <v>0</v>
      </c>
      <c r="T95" s="57" t="b">
        <v>0</v>
      </c>
      <c r="X95" s="57" t="b">
        <v>0</v>
      </c>
    </row>
    <row r="96">
      <c r="A96" s="41"/>
      <c r="B96" s="57"/>
      <c r="C96" s="57"/>
      <c r="D96" s="57" t="b">
        <v>0</v>
      </c>
      <c r="H96" s="57" t="b">
        <v>0</v>
      </c>
      <c r="L96" s="57" t="b">
        <v>0</v>
      </c>
      <c r="P96" s="57" t="b">
        <v>0</v>
      </c>
      <c r="T96" s="57" t="b">
        <v>0</v>
      </c>
      <c r="X96" s="57" t="b">
        <v>0</v>
      </c>
    </row>
    <row r="97">
      <c r="A97" s="41"/>
      <c r="B97" s="57"/>
      <c r="C97" s="57"/>
      <c r="D97" s="57" t="b">
        <v>0</v>
      </c>
      <c r="H97" s="57" t="b">
        <v>0</v>
      </c>
      <c r="L97" s="57" t="b">
        <v>0</v>
      </c>
      <c r="P97" s="57" t="b">
        <v>0</v>
      </c>
      <c r="T97" s="57" t="b">
        <v>0</v>
      </c>
      <c r="X97" s="57" t="b">
        <v>0</v>
      </c>
    </row>
    <row r="98">
      <c r="A98" s="41"/>
      <c r="B98" s="57"/>
      <c r="C98" s="57"/>
      <c r="D98" s="57" t="b">
        <v>0</v>
      </c>
      <c r="H98" s="57" t="b">
        <v>0</v>
      </c>
      <c r="L98" s="57" t="b">
        <v>0</v>
      </c>
      <c r="P98" s="57" t="b">
        <v>0</v>
      </c>
      <c r="T98" s="57" t="b">
        <v>0</v>
      </c>
      <c r="X98" s="57" t="b">
        <v>0</v>
      </c>
    </row>
    <row r="99">
      <c r="A99" s="41"/>
      <c r="B99" s="57"/>
      <c r="C99" s="57"/>
      <c r="D99" s="57" t="b">
        <v>0</v>
      </c>
      <c r="H99" s="57" t="b">
        <v>0</v>
      </c>
      <c r="L99" s="57" t="b">
        <v>0</v>
      </c>
      <c r="P99" s="57" t="b">
        <v>0</v>
      </c>
      <c r="T99" s="57" t="b">
        <v>0</v>
      </c>
      <c r="X99" s="57" t="b">
        <v>0</v>
      </c>
    </row>
    <row r="100">
      <c r="A100" s="41"/>
      <c r="B100" s="57"/>
      <c r="C100" s="57"/>
      <c r="D100" s="57" t="b">
        <v>0</v>
      </c>
      <c r="H100" s="57" t="b">
        <v>0</v>
      </c>
      <c r="L100" s="57" t="b">
        <v>0</v>
      </c>
      <c r="P100" s="57" t="b">
        <v>0</v>
      </c>
      <c r="T100" s="57" t="b">
        <v>0</v>
      </c>
      <c r="X100" s="57" t="b">
        <v>0</v>
      </c>
    </row>
    <row r="101">
      <c r="A101" s="41"/>
      <c r="B101" s="57"/>
      <c r="C101" s="57"/>
      <c r="D101" s="57" t="b">
        <v>0</v>
      </c>
      <c r="H101" s="57" t="b">
        <v>0</v>
      </c>
      <c r="L101" s="57" t="b">
        <v>0</v>
      </c>
      <c r="P101" s="57" t="b">
        <v>0</v>
      </c>
      <c r="T101" s="57" t="b">
        <v>0</v>
      </c>
      <c r="X101" s="57" t="b">
        <v>0</v>
      </c>
    </row>
    <row r="102">
      <c r="A102" s="41"/>
      <c r="B102" s="57"/>
      <c r="C102" s="57"/>
      <c r="D102" s="57" t="b">
        <v>0</v>
      </c>
      <c r="H102" s="57" t="b">
        <v>0</v>
      </c>
      <c r="L102" s="57" t="b">
        <v>0</v>
      </c>
      <c r="P102" s="57" t="b">
        <v>0</v>
      </c>
      <c r="T102" s="57" t="b">
        <v>0</v>
      </c>
      <c r="X102" s="57" t="b">
        <v>0</v>
      </c>
    </row>
    <row r="103">
      <c r="A103" s="41"/>
      <c r="B103" s="57"/>
      <c r="C103" s="57"/>
      <c r="D103" s="57" t="b">
        <v>0</v>
      </c>
      <c r="H103" s="57" t="b">
        <v>0</v>
      </c>
      <c r="L103" s="57" t="b">
        <v>0</v>
      </c>
      <c r="P103" s="57" t="b">
        <v>0</v>
      </c>
      <c r="T103" s="57" t="b">
        <v>0</v>
      </c>
      <c r="X103" s="57" t="b">
        <v>0</v>
      </c>
    </row>
    <row r="104">
      <c r="A104" s="41"/>
      <c r="B104" s="57"/>
      <c r="C104" s="57"/>
      <c r="D104" s="57" t="b">
        <v>0</v>
      </c>
      <c r="H104" s="57" t="b">
        <v>0</v>
      </c>
      <c r="L104" s="57" t="b">
        <v>0</v>
      </c>
      <c r="P104" s="57" t="b">
        <v>0</v>
      </c>
      <c r="T104" s="57" t="b">
        <v>0</v>
      </c>
      <c r="X104" s="57" t="b">
        <v>0</v>
      </c>
    </row>
    <row r="105">
      <c r="A105" s="41"/>
      <c r="B105" s="57"/>
      <c r="C105" s="57"/>
      <c r="D105" s="57" t="b">
        <v>0</v>
      </c>
      <c r="H105" s="57" t="b">
        <v>0</v>
      </c>
      <c r="L105" s="57" t="b">
        <v>0</v>
      </c>
      <c r="P105" s="57" t="b">
        <v>0</v>
      </c>
      <c r="T105" s="57" t="b">
        <v>0</v>
      </c>
      <c r="X105" s="57" t="b">
        <v>0</v>
      </c>
    </row>
    <row r="106">
      <c r="A106" s="41"/>
      <c r="B106" s="57"/>
      <c r="C106" s="57"/>
      <c r="D106" s="57" t="b">
        <v>0</v>
      </c>
      <c r="H106" s="57" t="b">
        <v>0</v>
      </c>
      <c r="L106" s="57" t="b">
        <v>0</v>
      </c>
      <c r="P106" s="57" t="b">
        <v>0</v>
      </c>
      <c r="T106" s="57" t="b">
        <v>0</v>
      </c>
      <c r="X106" s="57" t="b">
        <v>0</v>
      </c>
    </row>
    <row r="107">
      <c r="A107" s="41"/>
      <c r="B107" s="57"/>
      <c r="C107" s="57"/>
      <c r="D107" s="57" t="b">
        <v>0</v>
      </c>
      <c r="H107" s="57" t="b">
        <v>0</v>
      </c>
      <c r="L107" s="57" t="b">
        <v>0</v>
      </c>
      <c r="P107" s="57" t="b">
        <v>0</v>
      </c>
      <c r="T107" s="57" t="b">
        <v>0</v>
      </c>
      <c r="X107" s="57" t="b">
        <v>0</v>
      </c>
    </row>
    <row r="108">
      <c r="A108" s="41"/>
      <c r="B108" s="57"/>
      <c r="C108" s="57"/>
      <c r="D108" s="57" t="b">
        <v>0</v>
      </c>
      <c r="H108" s="57" t="b">
        <v>0</v>
      </c>
      <c r="L108" s="57" t="b">
        <v>0</v>
      </c>
      <c r="P108" s="57" t="b">
        <v>0</v>
      </c>
      <c r="T108" s="57" t="b">
        <v>0</v>
      </c>
      <c r="X108" s="57" t="b">
        <v>0</v>
      </c>
    </row>
    <row r="109">
      <c r="A109" s="41"/>
      <c r="B109" s="57"/>
      <c r="C109" s="57"/>
      <c r="D109" s="57" t="b">
        <v>0</v>
      </c>
      <c r="H109" s="57" t="b">
        <v>0</v>
      </c>
      <c r="L109" s="57" t="b">
        <v>0</v>
      </c>
      <c r="P109" s="57" t="b">
        <v>0</v>
      </c>
      <c r="T109" s="57" t="b">
        <v>0</v>
      </c>
      <c r="X109" s="57" t="b">
        <v>0</v>
      </c>
    </row>
    <row r="110">
      <c r="A110" s="41"/>
      <c r="B110" s="57"/>
      <c r="C110" s="57"/>
      <c r="D110" s="57" t="b">
        <v>0</v>
      </c>
      <c r="H110" s="57" t="b">
        <v>0</v>
      </c>
      <c r="L110" s="57" t="b">
        <v>0</v>
      </c>
      <c r="P110" s="57" t="b">
        <v>0</v>
      </c>
      <c r="T110" s="57" t="b">
        <v>0</v>
      </c>
      <c r="X110" s="57" t="b">
        <v>0</v>
      </c>
    </row>
    <row r="111">
      <c r="A111" s="41"/>
      <c r="B111" s="57"/>
      <c r="C111" s="57"/>
      <c r="D111" s="57" t="b">
        <v>0</v>
      </c>
      <c r="H111" s="57" t="b">
        <v>0</v>
      </c>
      <c r="L111" s="57" t="b">
        <v>0</v>
      </c>
      <c r="P111" s="57" t="b">
        <v>0</v>
      </c>
      <c r="T111" s="57" t="b">
        <v>0</v>
      </c>
      <c r="X111" s="57" t="b">
        <v>0</v>
      </c>
    </row>
    <row r="112">
      <c r="A112" s="41"/>
      <c r="B112" s="57"/>
      <c r="C112" s="57"/>
      <c r="D112" s="57" t="b">
        <v>0</v>
      </c>
      <c r="H112" s="57" t="b">
        <v>0</v>
      </c>
      <c r="L112" s="57" t="b">
        <v>0</v>
      </c>
      <c r="P112" s="57" t="b">
        <v>0</v>
      </c>
      <c r="T112" s="57" t="b">
        <v>0</v>
      </c>
      <c r="X112" s="57" t="b">
        <v>0</v>
      </c>
    </row>
    <row r="113">
      <c r="A113" s="41"/>
      <c r="B113" s="57"/>
      <c r="C113" s="57"/>
      <c r="D113" s="57" t="b">
        <v>0</v>
      </c>
      <c r="H113" s="57" t="b">
        <v>0</v>
      </c>
      <c r="L113" s="57" t="b">
        <v>0</v>
      </c>
      <c r="P113" s="57" t="b">
        <v>0</v>
      </c>
      <c r="T113" s="57" t="b">
        <v>0</v>
      </c>
      <c r="X113" s="57" t="b">
        <v>0</v>
      </c>
    </row>
    <row r="114">
      <c r="A114" s="41"/>
      <c r="B114" s="57"/>
      <c r="C114" s="57"/>
      <c r="D114" s="57" t="b">
        <v>0</v>
      </c>
      <c r="H114" s="57" t="b">
        <v>0</v>
      </c>
      <c r="L114" s="57" t="b">
        <v>0</v>
      </c>
      <c r="P114" s="57" t="b">
        <v>0</v>
      </c>
      <c r="T114" s="57" t="b">
        <v>0</v>
      </c>
      <c r="X114" s="57" t="b">
        <v>0</v>
      </c>
    </row>
    <row r="115">
      <c r="A115" s="41"/>
      <c r="B115" s="57"/>
      <c r="C115" s="57"/>
      <c r="D115" s="57" t="b">
        <v>0</v>
      </c>
      <c r="H115" s="57" t="b">
        <v>0</v>
      </c>
      <c r="L115" s="57" t="b">
        <v>0</v>
      </c>
      <c r="P115" s="57" t="b">
        <v>0</v>
      </c>
      <c r="T115" s="57" t="b">
        <v>0</v>
      </c>
      <c r="X115" s="57" t="b">
        <v>0</v>
      </c>
    </row>
    <row r="116">
      <c r="A116" s="41"/>
      <c r="B116" s="57"/>
      <c r="C116" s="57"/>
      <c r="D116" s="57" t="b">
        <v>0</v>
      </c>
      <c r="H116" s="57" t="b">
        <v>0</v>
      </c>
      <c r="L116" s="57" t="b">
        <v>0</v>
      </c>
      <c r="P116" s="57" t="b">
        <v>0</v>
      </c>
      <c r="T116" s="57" t="b">
        <v>0</v>
      </c>
      <c r="X116" s="57" t="b">
        <v>0</v>
      </c>
    </row>
    <row r="117">
      <c r="A117" s="41"/>
      <c r="B117" s="57"/>
      <c r="C117" s="57"/>
      <c r="D117" s="57" t="b">
        <v>0</v>
      </c>
      <c r="H117" s="57" t="b">
        <v>0</v>
      </c>
      <c r="L117" s="57" t="b">
        <v>0</v>
      </c>
      <c r="P117" s="57" t="b">
        <v>0</v>
      </c>
      <c r="T117" s="57" t="b">
        <v>0</v>
      </c>
      <c r="X117" s="57" t="b">
        <v>0</v>
      </c>
    </row>
    <row r="118">
      <c r="A118" s="41"/>
      <c r="B118" s="57"/>
      <c r="C118" s="57"/>
      <c r="D118" s="57" t="b">
        <v>0</v>
      </c>
      <c r="H118" s="57" t="b">
        <v>0</v>
      </c>
      <c r="L118" s="57" t="b">
        <v>0</v>
      </c>
      <c r="P118" s="57" t="b">
        <v>0</v>
      </c>
      <c r="T118" s="57" t="b">
        <v>0</v>
      </c>
      <c r="X118" s="57" t="b">
        <v>0</v>
      </c>
    </row>
    <row r="119">
      <c r="A119" s="41"/>
      <c r="B119" s="57"/>
      <c r="C119" s="57"/>
      <c r="D119" s="57" t="b">
        <v>0</v>
      </c>
      <c r="H119" s="57" t="b">
        <v>0</v>
      </c>
      <c r="L119" s="57" t="b">
        <v>0</v>
      </c>
      <c r="P119" s="57" t="b">
        <v>0</v>
      </c>
      <c r="T119" s="57" t="b">
        <v>0</v>
      </c>
      <c r="X119" s="57" t="b">
        <v>0</v>
      </c>
    </row>
    <row r="120">
      <c r="A120" s="41"/>
      <c r="B120" s="57"/>
      <c r="C120" s="57"/>
      <c r="D120" s="57" t="b">
        <v>0</v>
      </c>
      <c r="H120" s="57" t="b">
        <v>0</v>
      </c>
      <c r="L120" s="57" t="b">
        <v>0</v>
      </c>
      <c r="P120" s="57" t="b">
        <v>0</v>
      </c>
      <c r="T120" s="57" t="b">
        <v>0</v>
      </c>
      <c r="X120" s="57" t="b">
        <v>0</v>
      </c>
    </row>
    <row r="121">
      <c r="A121" s="41"/>
      <c r="B121" s="57"/>
      <c r="C121" s="57"/>
      <c r="D121" s="57" t="b">
        <v>0</v>
      </c>
      <c r="H121" s="57" t="b">
        <v>0</v>
      </c>
      <c r="L121" s="57" t="b">
        <v>0</v>
      </c>
      <c r="P121" s="57" t="b">
        <v>0</v>
      </c>
      <c r="T121" s="57" t="b">
        <v>0</v>
      </c>
      <c r="X121" s="57" t="b">
        <v>0</v>
      </c>
    </row>
    <row r="122">
      <c r="A122" s="41"/>
      <c r="B122" s="57"/>
      <c r="C122" s="57"/>
      <c r="D122" s="57" t="b">
        <v>0</v>
      </c>
      <c r="H122" s="57" t="b">
        <v>0</v>
      </c>
      <c r="L122" s="57" t="b">
        <v>0</v>
      </c>
      <c r="P122" s="57" t="b">
        <v>0</v>
      </c>
      <c r="T122" s="57" t="b">
        <v>0</v>
      </c>
      <c r="X122" s="57" t="b">
        <v>0</v>
      </c>
    </row>
    <row r="123">
      <c r="A123" s="41"/>
      <c r="B123" s="57"/>
      <c r="C123" s="57"/>
      <c r="D123" s="57" t="b">
        <v>0</v>
      </c>
      <c r="H123" s="57" t="b">
        <v>0</v>
      </c>
      <c r="L123" s="57" t="b">
        <v>0</v>
      </c>
      <c r="P123" s="57" t="b">
        <v>0</v>
      </c>
      <c r="T123" s="57" t="b">
        <v>0</v>
      </c>
      <c r="X123" s="57" t="b">
        <v>0</v>
      </c>
    </row>
    <row r="124">
      <c r="A124" s="41"/>
      <c r="B124" s="57"/>
      <c r="C124" s="57"/>
      <c r="D124" s="57" t="b">
        <v>0</v>
      </c>
      <c r="H124" s="57" t="b">
        <v>0</v>
      </c>
      <c r="L124" s="57" t="b">
        <v>0</v>
      </c>
      <c r="P124" s="57" t="b">
        <v>0</v>
      </c>
      <c r="T124" s="57" t="b">
        <v>0</v>
      </c>
      <c r="X124" s="57" t="b">
        <v>0</v>
      </c>
    </row>
    <row r="125">
      <c r="A125" s="41"/>
      <c r="B125" s="57"/>
      <c r="C125" s="57"/>
      <c r="D125" s="57" t="b">
        <v>0</v>
      </c>
      <c r="H125" s="57" t="b">
        <v>0</v>
      </c>
      <c r="L125" s="57" t="b">
        <v>0</v>
      </c>
      <c r="P125" s="57" t="b">
        <v>0</v>
      </c>
      <c r="T125" s="57" t="b">
        <v>0</v>
      </c>
      <c r="X125" s="57" t="b">
        <v>0</v>
      </c>
    </row>
    <row r="126">
      <c r="A126" s="41"/>
      <c r="B126" s="57"/>
      <c r="C126" s="57"/>
      <c r="D126" s="57" t="b">
        <v>0</v>
      </c>
      <c r="H126" s="57" t="b">
        <v>0</v>
      </c>
      <c r="L126" s="57" t="b">
        <v>0</v>
      </c>
      <c r="P126" s="57" t="b">
        <v>0</v>
      </c>
      <c r="T126" s="57" t="b">
        <v>0</v>
      </c>
      <c r="X126" s="57" t="b">
        <v>0</v>
      </c>
    </row>
    <row r="127">
      <c r="A127" s="41"/>
      <c r="B127" s="57"/>
      <c r="C127" s="57"/>
      <c r="D127" s="57" t="b">
        <v>0</v>
      </c>
      <c r="H127" s="57" t="b">
        <v>0</v>
      </c>
      <c r="L127" s="57" t="b">
        <v>0</v>
      </c>
      <c r="P127" s="57" t="b">
        <v>0</v>
      </c>
      <c r="T127" s="57" t="b">
        <v>0</v>
      </c>
      <c r="X127" s="57" t="b">
        <v>0</v>
      </c>
    </row>
    <row r="128">
      <c r="A128" s="41"/>
      <c r="B128" s="57"/>
      <c r="C128" s="57"/>
      <c r="D128" s="57" t="b">
        <v>0</v>
      </c>
      <c r="H128" s="57" t="b">
        <v>0</v>
      </c>
      <c r="L128" s="57" t="b">
        <v>0</v>
      </c>
      <c r="P128" s="57" t="b">
        <v>0</v>
      </c>
      <c r="T128" s="57" t="b">
        <v>0</v>
      </c>
      <c r="X128" s="57" t="b">
        <v>0</v>
      </c>
    </row>
    <row r="129">
      <c r="A129" s="41"/>
      <c r="B129" s="57"/>
      <c r="C129" s="57"/>
      <c r="D129" s="57" t="b">
        <v>0</v>
      </c>
      <c r="H129" s="57" t="b">
        <v>0</v>
      </c>
      <c r="L129" s="57" t="b">
        <v>0</v>
      </c>
      <c r="P129" s="57" t="b">
        <v>0</v>
      </c>
      <c r="T129" s="57" t="b">
        <v>0</v>
      </c>
      <c r="X129" s="57" t="b">
        <v>0</v>
      </c>
    </row>
    <row r="130">
      <c r="A130" s="41"/>
      <c r="B130" s="57"/>
      <c r="C130" s="57"/>
      <c r="D130" s="57" t="b">
        <v>0</v>
      </c>
      <c r="H130" s="57" t="b">
        <v>0</v>
      </c>
      <c r="L130" s="57" t="b">
        <v>0</v>
      </c>
      <c r="P130" s="57" t="b">
        <v>0</v>
      </c>
      <c r="T130" s="57" t="b">
        <v>0</v>
      </c>
      <c r="X130" s="57" t="b">
        <v>0</v>
      </c>
    </row>
    <row r="131">
      <c r="A131" s="41"/>
      <c r="B131" s="57"/>
      <c r="C131" s="57"/>
      <c r="D131" s="57" t="b">
        <v>0</v>
      </c>
      <c r="H131" s="57" t="b">
        <v>0</v>
      </c>
      <c r="L131" s="57" t="b">
        <v>0</v>
      </c>
      <c r="P131" s="57" t="b">
        <v>0</v>
      </c>
      <c r="T131" s="57" t="b">
        <v>0</v>
      </c>
      <c r="X131" s="57" t="b">
        <v>0</v>
      </c>
    </row>
    <row r="132">
      <c r="A132" s="41"/>
      <c r="B132" s="57"/>
      <c r="C132" s="57"/>
      <c r="D132" s="57" t="b">
        <v>0</v>
      </c>
      <c r="H132" s="57" t="b">
        <v>0</v>
      </c>
      <c r="L132" s="57" t="b">
        <v>0</v>
      </c>
      <c r="P132" s="57" t="b">
        <v>0</v>
      </c>
      <c r="T132" s="57" t="b">
        <v>0</v>
      </c>
      <c r="X132" s="57" t="b">
        <v>0</v>
      </c>
    </row>
    <row r="133">
      <c r="A133" s="41"/>
      <c r="B133" s="57"/>
      <c r="C133" s="57"/>
      <c r="D133" s="57" t="b">
        <v>0</v>
      </c>
      <c r="H133" s="57" t="b">
        <v>0</v>
      </c>
      <c r="L133" s="57" t="b">
        <v>0</v>
      </c>
      <c r="P133" s="57" t="b">
        <v>0</v>
      </c>
      <c r="T133" s="57" t="b">
        <v>0</v>
      </c>
      <c r="X133" s="57" t="b">
        <v>0</v>
      </c>
    </row>
    <row r="134">
      <c r="A134" s="41"/>
      <c r="B134" s="57"/>
      <c r="C134" s="57"/>
      <c r="D134" s="57" t="b">
        <v>0</v>
      </c>
      <c r="H134" s="57" t="b">
        <v>0</v>
      </c>
      <c r="L134" s="57" t="b">
        <v>0</v>
      </c>
      <c r="P134" s="57" t="b">
        <v>0</v>
      </c>
      <c r="T134" s="57" t="b">
        <v>0</v>
      </c>
      <c r="X134" s="57" t="b">
        <v>0</v>
      </c>
    </row>
    <row r="135">
      <c r="A135" s="41"/>
      <c r="B135" s="57"/>
      <c r="C135" s="57"/>
      <c r="D135" s="57" t="b">
        <v>0</v>
      </c>
      <c r="H135" s="57" t="b">
        <v>0</v>
      </c>
      <c r="L135" s="57" t="b">
        <v>0</v>
      </c>
      <c r="P135" s="57" t="b">
        <v>0</v>
      </c>
      <c r="T135" s="57" t="b">
        <v>0</v>
      </c>
      <c r="X135" s="57" t="b">
        <v>0</v>
      </c>
    </row>
    <row r="136">
      <c r="A136" s="41"/>
      <c r="B136" s="57"/>
      <c r="C136" s="57"/>
      <c r="D136" s="57" t="b">
        <v>0</v>
      </c>
      <c r="H136" s="57" t="b">
        <v>0</v>
      </c>
      <c r="L136" s="57" t="b">
        <v>0</v>
      </c>
      <c r="P136" s="57" t="b">
        <v>0</v>
      </c>
      <c r="T136" s="57" t="b">
        <v>0</v>
      </c>
      <c r="X136" s="57" t="b">
        <v>0</v>
      </c>
    </row>
    <row r="137">
      <c r="A137" s="41"/>
      <c r="B137" s="57"/>
      <c r="C137" s="57"/>
      <c r="D137" s="57" t="b">
        <v>0</v>
      </c>
      <c r="H137" s="57" t="b">
        <v>0</v>
      </c>
      <c r="L137" s="57" t="b">
        <v>0</v>
      </c>
      <c r="P137" s="57" t="b">
        <v>0</v>
      </c>
      <c r="T137" s="57" t="b">
        <v>0</v>
      </c>
      <c r="X137" s="57" t="b">
        <v>0</v>
      </c>
    </row>
    <row r="138">
      <c r="A138" s="41"/>
      <c r="B138" s="57"/>
      <c r="C138" s="57"/>
      <c r="D138" s="57" t="b">
        <v>0</v>
      </c>
      <c r="H138" s="57" t="b">
        <v>0</v>
      </c>
      <c r="L138" s="57" t="b">
        <v>0</v>
      </c>
      <c r="P138" s="57" t="b">
        <v>0</v>
      </c>
      <c r="T138" s="57" t="b">
        <v>0</v>
      </c>
      <c r="X138" s="57" t="b">
        <v>0</v>
      </c>
    </row>
    <row r="139">
      <c r="A139" s="41"/>
      <c r="B139" s="57"/>
      <c r="C139" s="57"/>
      <c r="D139" s="57" t="b">
        <v>0</v>
      </c>
      <c r="H139" s="57" t="b">
        <v>0</v>
      </c>
      <c r="L139" s="57" t="b">
        <v>0</v>
      </c>
      <c r="P139" s="57" t="b">
        <v>0</v>
      </c>
      <c r="T139" s="57" t="b">
        <v>0</v>
      </c>
      <c r="X139" s="57" t="b">
        <v>0</v>
      </c>
    </row>
    <row r="140">
      <c r="A140" s="41"/>
      <c r="B140" s="57"/>
      <c r="C140" s="57"/>
      <c r="D140" s="57" t="b">
        <v>0</v>
      </c>
      <c r="H140" s="57" t="b">
        <v>0</v>
      </c>
      <c r="L140" s="57" t="b">
        <v>0</v>
      </c>
      <c r="P140" s="57" t="b">
        <v>0</v>
      </c>
      <c r="T140" s="57" t="b">
        <v>0</v>
      </c>
      <c r="X140" s="57" t="b">
        <v>0</v>
      </c>
    </row>
    <row r="141">
      <c r="A141" s="41"/>
      <c r="B141" s="57"/>
      <c r="C141" s="57"/>
      <c r="D141" s="57" t="b">
        <v>0</v>
      </c>
      <c r="H141" s="57" t="b">
        <v>0</v>
      </c>
      <c r="L141" s="57" t="b">
        <v>0</v>
      </c>
      <c r="P141" s="57" t="b">
        <v>0</v>
      </c>
      <c r="T141" s="57" t="b">
        <v>0</v>
      </c>
      <c r="X141" s="57" t="b">
        <v>0</v>
      </c>
    </row>
    <row r="142">
      <c r="A142" s="41"/>
      <c r="B142" s="57"/>
      <c r="C142" s="57"/>
      <c r="D142" s="57" t="b">
        <v>0</v>
      </c>
      <c r="H142" s="57" t="b">
        <v>0</v>
      </c>
      <c r="L142" s="57" t="b">
        <v>0</v>
      </c>
      <c r="P142" s="57" t="b">
        <v>0</v>
      </c>
      <c r="T142" s="57" t="b">
        <v>0</v>
      </c>
      <c r="X142" s="57" t="b">
        <v>0</v>
      </c>
    </row>
    <row r="143">
      <c r="A143" s="41"/>
      <c r="B143" s="57"/>
      <c r="C143" s="57"/>
      <c r="D143" s="57" t="b">
        <v>0</v>
      </c>
      <c r="H143" s="57" t="b">
        <v>0</v>
      </c>
      <c r="L143" s="57" t="b">
        <v>0</v>
      </c>
      <c r="P143" s="57" t="b">
        <v>0</v>
      </c>
      <c r="T143" s="57" t="b">
        <v>0</v>
      </c>
      <c r="X143" s="57" t="b">
        <v>0</v>
      </c>
    </row>
    <row r="144">
      <c r="A144" s="41"/>
      <c r="B144" s="57"/>
      <c r="C144" s="57"/>
      <c r="D144" s="57" t="b">
        <v>0</v>
      </c>
      <c r="H144" s="57" t="b">
        <v>0</v>
      </c>
      <c r="L144" s="57" t="b">
        <v>0</v>
      </c>
      <c r="P144" s="57" t="b">
        <v>0</v>
      </c>
      <c r="T144" s="57" t="b">
        <v>0</v>
      </c>
      <c r="X144" s="57" t="b">
        <v>0</v>
      </c>
    </row>
    <row r="145">
      <c r="A145" s="41"/>
      <c r="B145" s="57"/>
      <c r="C145" s="57"/>
      <c r="D145" s="57" t="b">
        <v>0</v>
      </c>
      <c r="H145" s="57" t="b">
        <v>0</v>
      </c>
      <c r="L145" s="57" t="b">
        <v>0</v>
      </c>
      <c r="P145" s="57" t="b">
        <v>0</v>
      </c>
      <c r="T145" s="57" t="b">
        <v>0</v>
      </c>
      <c r="X145" s="57" t="b">
        <v>0</v>
      </c>
    </row>
    <row r="146">
      <c r="A146" s="41"/>
      <c r="B146" s="57"/>
      <c r="C146" s="57"/>
      <c r="D146" s="57" t="b">
        <v>0</v>
      </c>
      <c r="H146" s="57" t="b">
        <v>0</v>
      </c>
      <c r="L146" s="57" t="b">
        <v>0</v>
      </c>
      <c r="P146" s="57" t="b">
        <v>0</v>
      </c>
      <c r="T146" s="57" t="b">
        <v>0</v>
      </c>
      <c r="X146" s="57" t="b">
        <v>0</v>
      </c>
    </row>
    <row r="147">
      <c r="A147" s="41"/>
      <c r="B147" s="57"/>
      <c r="C147" s="57"/>
      <c r="D147" s="57" t="b">
        <v>0</v>
      </c>
      <c r="H147" s="57" t="b">
        <v>0</v>
      </c>
      <c r="L147" s="57" t="b">
        <v>0</v>
      </c>
      <c r="P147" s="57" t="b">
        <v>0</v>
      </c>
      <c r="T147" s="57" t="b">
        <v>0</v>
      </c>
      <c r="X147" s="57" t="b">
        <v>0</v>
      </c>
    </row>
    <row r="148">
      <c r="A148" s="41"/>
      <c r="B148" s="57"/>
      <c r="C148" s="57"/>
      <c r="D148" s="57" t="b">
        <v>0</v>
      </c>
      <c r="H148" s="57" t="b">
        <v>0</v>
      </c>
      <c r="L148" s="57" t="b">
        <v>0</v>
      </c>
      <c r="P148" s="57" t="b">
        <v>0</v>
      </c>
      <c r="T148" s="57" t="b">
        <v>0</v>
      </c>
      <c r="X148" s="57" t="b">
        <v>0</v>
      </c>
    </row>
    <row r="149">
      <c r="A149" s="41"/>
      <c r="B149" s="57"/>
      <c r="C149" s="57"/>
      <c r="D149" s="57" t="b">
        <v>0</v>
      </c>
      <c r="H149" s="57" t="b">
        <v>0</v>
      </c>
      <c r="L149" s="57" t="b">
        <v>0</v>
      </c>
      <c r="P149" s="57" t="b">
        <v>0</v>
      </c>
      <c r="T149" s="57" t="b">
        <v>0</v>
      </c>
      <c r="X149" s="57" t="b">
        <v>0</v>
      </c>
    </row>
    <row r="150">
      <c r="A150" s="41"/>
      <c r="B150" s="57"/>
      <c r="C150" s="57"/>
      <c r="D150" s="57" t="b">
        <v>0</v>
      </c>
      <c r="H150" s="57" t="b">
        <v>0</v>
      </c>
      <c r="L150" s="57" t="b">
        <v>0</v>
      </c>
      <c r="P150" s="57" t="b">
        <v>0</v>
      </c>
      <c r="T150" s="57" t="b">
        <v>0</v>
      </c>
      <c r="X150" s="57" t="b">
        <v>0</v>
      </c>
    </row>
    <row r="151">
      <c r="A151" s="41"/>
      <c r="B151" s="57"/>
      <c r="C151" s="57"/>
      <c r="D151" s="57" t="b">
        <v>0</v>
      </c>
      <c r="H151" s="57" t="b">
        <v>0</v>
      </c>
      <c r="L151" s="57" t="b">
        <v>0</v>
      </c>
      <c r="P151" s="57" t="b">
        <v>0</v>
      </c>
      <c r="T151" s="57" t="b">
        <v>0</v>
      </c>
      <c r="X151" s="57" t="b">
        <v>0</v>
      </c>
    </row>
    <row r="152">
      <c r="A152" s="41"/>
      <c r="B152" s="57"/>
      <c r="C152" s="57"/>
      <c r="D152" s="57" t="b">
        <v>0</v>
      </c>
      <c r="H152" s="57" t="b">
        <v>0</v>
      </c>
      <c r="L152" s="57" t="b">
        <v>0</v>
      </c>
      <c r="P152" s="57" t="b">
        <v>0</v>
      </c>
      <c r="T152" s="57" t="b">
        <v>0</v>
      </c>
      <c r="X152" s="57" t="b">
        <v>0</v>
      </c>
    </row>
    <row r="153">
      <c r="A153" s="41"/>
      <c r="B153" s="57"/>
      <c r="C153" s="57"/>
      <c r="D153" s="57" t="b">
        <v>0</v>
      </c>
      <c r="H153" s="57" t="b">
        <v>0</v>
      </c>
      <c r="L153" s="57" t="b">
        <v>0</v>
      </c>
      <c r="P153" s="57" t="b">
        <v>0</v>
      </c>
      <c r="T153" s="57" t="b">
        <v>0</v>
      </c>
      <c r="X153" s="57" t="b">
        <v>0</v>
      </c>
    </row>
    <row r="154">
      <c r="A154" s="41"/>
      <c r="B154" s="57"/>
      <c r="C154" s="57"/>
      <c r="D154" s="57" t="b">
        <v>0</v>
      </c>
      <c r="H154" s="57" t="b">
        <v>0</v>
      </c>
      <c r="L154" s="57" t="b">
        <v>0</v>
      </c>
      <c r="P154" s="57" t="b">
        <v>0</v>
      </c>
      <c r="T154" s="57" t="b">
        <v>0</v>
      </c>
      <c r="X154" s="57" t="b">
        <v>0</v>
      </c>
    </row>
    <row r="155">
      <c r="A155" s="41"/>
      <c r="B155" s="57"/>
      <c r="C155" s="57"/>
      <c r="D155" s="57" t="b">
        <v>0</v>
      </c>
      <c r="H155" s="57" t="b">
        <v>0</v>
      </c>
      <c r="L155" s="57" t="b">
        <v>0</v>
      </c>
      <c r="P155" s="57" t="b">
        <v>0</v>
      </c>
      <c r="T155" s="57" t="b">
        <v>0</v>
      </c>
      <c r="X155" s="57" t="b">
        <v>0</v>
      </c>
    </row>
    <row r="156">
      <c r="A156" s="41"/>
      <c r="B156" s="57"/>
      <c r="C156" s="57"/>
      <c r="D156" s="57" t="b">
        <v>0</v>
      </c>
      <c r="H156" s="57" t="b">
        <v>0</v>
      </c>
      <c r="L156" s="57" t="b">
        <v>0</v>
      </c>
      <c r="P156" s="57" t="b">
        <v>0</v>
      </c>
      <c r="T156" s="57" t="b">
        <v>0</v>
      </c>
      <c r="X156" s="57" t="b">
        <v>0</v>
      </c>
    </row>
    <row r="157">
      <c r="A157" s="41"/>
      <c r="B157" s="57"/>
      <c r="C157" s="57"/>
      <c r="D157" s="57" t="b">
        <v>0</v>
      </c>
      <c r="H157" s="57" t="b">
        <v>0</v>
      </c>
      <c r="L157" s="57" t="b">
        <v>0</v>
      </c>
      <c r="P157" s="57" t="b">
        <v>0</v>
      </c>
      <c r="T157" s="57" t="b">
        <v>0</v>
      </c>
      <c r="X157" s="57" t="b">
        <v>0</v>
      </c>
    </row>
    <row r="158">
      <c r="A158" s="41"/>
      <c r="B158" s="57"/>
      <c r="C158" s="57"/>
      <c r="D158" s="57" t="b">
        <v>0</v>
      </c>
      <c r="H158" s="57" t="b">
        <v>0</v>
      </c>
      <c r="L158" s="57" t="b">
        <v>0</v>
      </c>
      <c r="P158" s="57" t="b">
        <v>0</v>
      </c>
      <c r="T158" s="57" t="b">
        <v>0</v>
      </c>
      <c r="X158" s="57" t="b">
        <v>0</v>
      </c>
    </row>
    <row r="159">
      <c r="A159" s="41"/>
      <c r="B159" s="57"/>
      <c r="C159" s="57"/>
      <c r="D159" s="57" t="b">
        <v>0</v>
      </c>
      <c r="H159" s="57" t="b">
        <v>0</v>
      </c>
      <c r="L159" s="57" t="b">
        <v>0</v>
      </c>
      <c r="P159" s="57" t="b">
        <v>0</v>
      </c>
      <c r="T159" s="57" t="b">
        <v>0</v>
      </c>
      <c r="X159" s="57" t="b">
        <v>0</v>
      </c>
    </row>
    <row r="160">
      <c r="A160" s="41"/>
      <c r="B160" s="57"/>
      <c r="C160" s="57"/>
      <c r="D160" s="57" t="b">
        <v>0</v>
      </c>
      <c r="H160" s="57" t="b">
        <v>0</v>
      </c>
      <c r="L160" s="57" t="b">
        <v>0</v>
      </c>
      <c r="P160" s="57" t="b">
        <v>0</v>
      </c>
      <c r="T160" s="57" t="b">
        <v>0</v>
      </c>
      <c r="X160" s="57" t="b">
        <v>0</v>
      </c>
    </row>
    <row r="161">
      <c r="A161" s="41"/>
      <c r="B161" s="57"/>
      <c r="C161" s="57"/>
      <c r="D161" s="57" t="b">
        <v>0</v>
      </c>
      <c r="H161" s="57" t="b">
        <v>0</v>
      </c>
      <c r="L161" s="57" t="b">
        <v>0</v>
      </c>
      <c r="P161" s="57" t="b">
        <v>0</v>
      </c>
      <c r="T161" s="57" t="b">
        <v>0</v>
      </c>
      <c r="X161" s="57" t="b">
        <v>0</v>
      </c>
    </row>
    <row r="162">
      <c r="A162" s="41"/>
      <c r="B162" s="57"/>
      <c r="C162" s="57"/>
      <c r="D162" s="57" t="b">
        <v>0</v>
      </c>
      <c r="H162" s="57" t="b">
        <v>0</v>
      </c>
      <c r="L162" s="57" t="b">
        <v>0</v>
      </c>
      <c r="P162" s="57" t="b">
        <v>0</v>
      </c>
      <c r="T162" s="57" t="b">
        <v>0</v>
      </c>
      <c r="X162" s="57" t="b">
        <v>0</v>
      </c>
    </row>
    <row r="163">
      <c r="A163" s="41"/>
      <c r="B163" s="57"/>
      <c r="C163" s="57"/>
      <c r="D163" s="57" t="b">
        <v>0</v>
      </c>
      <c r="H163" s="57" t="b">
        <v>0</v>
      </c>
      <c r="L163" s="57" t="b">
        <v>0</v>
      </c>
      <c r="P163" s="57" t="b">
        <v>0</v>
      </c>
      <c r="T163" s="57" t="b">
        <v>0</v>
      </c>
      <c r="X163" s="57" t="b">
        <v>0</v>
      </c>
    </row>
    <row r="164">
      <c r="A164" s="41"/>
      <c r="B164" s="57"/>
      <c r="C164" s="57"/>
      <c r="D164" s="57" t="b">
        <v>0</v>
      </c>
      <c r="H164" s="57" t="b">
        <v>0</v>
      </c>
      <c r="L164" s="57" t="b">
        <v>0</v>
      </c>
      <c r="P164" s="57" t="b">
        <v>0</v>
      </c>
      <c r="T164" s="57" t="b">
        <v>0</v>
      </c>
      <c r="X164" s="57" t="b">
        <v>0</v>
      </c>
    </row>
    <row r="165">
      <c r="A165" s="41"/>
      <c r="B165" s="57"/>
      <c r="C165" s="57"/>
      <c r="D165" s="57" t="b">
        <v>0</v>
      </c>
      <c r="H165" s="57" t="b">
        <v>0</v>
      </c>
      <c r="L165" s="57" t="b">
        <v>0</v>
      </c>
      <c r="P165" s="57" t="b">
        <v>0</v>
      </c>
      <c r="T165" s="57" t="b">
        <v>0</v>
      </c>
      <c r="X165" s="57" t="b">
        <v>0</v>
      </c>
    </row>
    <row r="166">
      <c r="A166" s="41"/>
      <c r="B166" s="57"/>
      <c r="C166" s="57"/>
      <c r="D166" s="57" t="b">
        <v>0</v>
      </c>
      <c r="H166" s="57" t="b">
        <v>0</v>
      </c>
      <c r="L166" s="57" t="b">
        <v>0</v>
      </c>
      <c r="P166" s="57" t="b">
        <v>0</v>
      </c>
      <c r="T166" s="57" t="b">
        <v>0</v>
      </c>
      <c r="X166" s="57" t="b">
        <v>0</v>
      </c>
    </row>
    <row r="167">
      <c r="A167" s="41"/>
      <c r="B167" s="57"/>
      <c r="C167" s="57"/>
      <c r="D167" s="57" t="b">
        <v>0</v>
      </c>
      <c r="H167" s="57" t="b">
        <v>0</v>
      </c>
      <c r="L167" s="57" t="b">
        <v>0</v>
      </c>
      <c r="P167" s="57" t="b">
        <v>0</v>
      </c>
      <c r="T167" s="57" t="b">
        <v>0</v>
      </c>
      <c r="X167" s="57" t="b">
        <v>0</v>
      </c>
    </row>
    <row r="168">
      <c r="A168" s="41"/>
      <c r="B168" s="57"/>
      <c r="C168" s="57"/>
      <c r="D168" s="57" t="b">
        <v>0</v>
      </c>
      <c r="H168" s="57" t="b">
        <v>0</v>
      </c>
      <c r="L168" s="57" t="b">
        <v>0</v>
      </c>
      <c r="P168" s="57" t="b">
        <v>0</v>
      </c>
      <c r="T168" s="57" t="b">
        <v>0</v>
      </c>
      <c r="X168" s="57" t="b">
        <v>0</v>
      </c>
    </row>
    <row r="169">
      <c r="A169" s="41"/>
      <c r="B169" s="57"/>
      <c r="C169" s="57"/>
      <c r="D169" s="57" t="b">
        <v>0</v>
      </c>
      <c r="H169" s="57" t="b">
        <v>0</v>
      </c>
      <c r="L169" s="57" t="b">
        <v>0</v>
      </c>
      <c r="P169" s="57" t="b">
        <v>0</v>
      </c>
      <c r="T169" s="57" t="b">
        <v>0</v>
      </c>
      <c r="X169" s="57" t="b">
        <v>0</v>
      </c>
    </row>
    <row r="170">
      <c r="A170" s="41"/>
      <c r="B170" s="57"/>
      <c r="C170" s="57"/>
      <c r="D170" s="57" t="b">
        <v>0</v>
      </c>
      <c r="H170" s="57" t="b">
        <v>0</v>
      </c>
      <c r="L170" s="57" t="b">
        <v>0</v>
      </c>
      <c r="P170" s="57" t="b">
        <v>0</v>
      </c>
      <c r="T170" s="57" t="b">
        <v>0</v>
      </c>
      <c r="X170" s="57" t="b">
        <v>0</v>
      </c>
    </row>
    <row r="171">
      <c r="A171" s="41"/>
      <c r="B171" s="57"/>
      <c r="C171" s="57"/>
      <c r="D171" s="57" t="b">
        <v>0</v>
      </c>
      <c r="H171" s="57" t="b">
        <v>0</v>
      </c>
      <c r="L171" s="57" t="b">
        <v>0</v>
      </c>
      <c r="P171" s="57" t="b">
        <v>0</v>
      </c>
      <c r="T171" s="57" t="b">
        <v>0</v>
      </c>
      <c r="X171" s="57" t="b">
        <v>0</v>
      </c>
    </row>
    <row r="172">
      <c r="A172" s="41"/>
      <c r="B172" s="57"/>
      <c r="C172" s="57"/>
      <c r="D172" s="57" t="b">
        <v>0</v>
      </c>
      <c r="H172" s="57" t="b">
        <v>0</v>
      </c>
      <c r="L172" s="57" t="b">
        <v>0</v>
      </c>
      <c r="P172" s="57" t="b">
        <v>0</v>
      </c>
      <c r="T172" s="57" t="b">
        <v>0</v>
      </c>
      <c r="X172" s="57" t="b">
        <v>0</v>
      </c>
    </row>
    <row r="173">
      <c r="A173" s="41"/>
      <c r="B173" s="57"/>
      <c r="C173" s="57"/>
      <c r="D173" s="57" t="b">
        <v>0</v>
      </c>
      <c r="H173" s="57" t="b">
        <v>0</v>
      </c>
      <c r="L173" s="57" t="b">
        <v>0</v>
      </c>
      <c r="P173" s="57" t="b">
        <v>0</v>
      </c>
      <c r="T173" s="57" t="b">
        <v>0</v>
      </c>
      <c r="X173" s="57" t="b">
        <v>0</v>
      </c>
    </row>
    <row r="174">
      <c r="A174" s="41"/>
      <c r="B174" s="57"/>
      <c r="C174" s="57"/>
      <c r="D174" s="57" t="b">
        <v>0</v>
      </c>
      <c r="H174" s="57" t="b">
        <v>0</v>
      </c>
      <c r="L174" s="57" t="b">
        <v>0</v>
      </c>
      <c r="P174" s="57" t="b">
        <v>0</v>
      </c>
      <c r="T174" s="57" t="b">
        <v>0</v>
      </c>
      <c r="X174" s="57" t="b">
        <v>0</v>
      </c>
    </row>
    <row r="175">
      <c r="A175" s="41"/>
      <c r="B175" s="57"/>
      <c r="C175" s="57"/>
      <c r="D175" s="57" t="b">
        <v>0</v>
      </c>
      <c r="H175" s="57" t="b">
        <v>0</v>
      </c>
      <c r="L175" s="57" t="b">
        <v>0</v>
      </c>
      <c r="P175" s="57" t="b">
        <v>0</v>
      </c>
      <c r="T175" s="57" t="b">
        <v>0</v>
      </c>
      <c r="X175" s="57" t="b">
        <v>0</v>
      </c>
    </row>
    <row r="176">
      <c r="A176" s="41"/>
      <c r="B176" s="57"/>
      <c r="C176" s="57"/>
      <c r="D176" s="57" t="b">
        <v>0</v>
      </c>
      <c r="H176" s="57" t="b">
        <v>0</v>
      </c>
      <c r="L176" s="57" t="b">
        <v>0</v>
      </c>
      <c r="P176" s="57" t="b">
        <v>0</v>
      </c>
      <c r="T176" s="57" t="b">
        <v>0</v>
      </c>
      <c r="X176" s="57" t="b">
        <v>0</v>
      </c>
    </row>
    <row r="177">
      <c r="A177" s="41"/>
      <c r="B177" s="57"/>
      <c r="C177" s="57"/>
      <c r="D177" s="57" t="b">
        <v>0</v>
      </c>
      <c r="H177" s="57" t="b">
        <v>0</v>
      </c>
      <c r="L177" s="57" t="b">
        <v>0</v>
      </c>
      <c r="P177" s="57" t="b">
        <v>0</v>
      </c>
      <c r="T177" s="57" t="b">
        <v>0</v>
      </c>
      <c r="X177" s="57" t="b">
        <v>0</v>
      </c>
    </row>
    <row r="178">
      <c r="A178" s="41"/>
      <c r="B178" s="57"/>
      <c r="C178" s="57"/>
      <c r="D178" s="57" t="b">
        <v>0</v>
      </c>
      <c r="H178" s="57" t="b">
        <v>0</v>
      </c>
      <c r="L178" s="57" t="b">
        <v>0</v>
      </c>
      <c r="P178" s="57" t="b">
        <v>0</v>
      </c>
      <c r="T178" s="57" t="b">
        <v>0</v>
      </c>
      <c r="X178" s="57" t="b">
        <v>0</v>
      </c>
    </row>
    <row r="179">
      <c r="A179" s="41"/>
      <c r="B179" s="57"/>
      <c r="C179" s="57"/>
      <c r="D179" s="57" t="b">
        <v>0</v>
      </c>
      <c r="H179" s="57" t="b">
        <v>0</v>
      </c>
      <c r="L179" s="57" t="b">
        <v>0</v>
      </c>
      <c r="P179" s="57" t="b">
        <v>0</v>
      </c>
      <c r="T179" s="57" t="b">
        <v>0</v>
      </c>
      <c r="X179" s="57" t="b">
        <v>0</v>
      </c>
    </row>
    <row r="180">
      <c r="A180" s="41"/>
      <c r="B180" s="57"/>
      <c r="C180" s="57"/>
      <c r="D180" s="57" t="b">
        <v>0</v>
      </c>
      <c r="H180" s="57" t="b">
        <v>0</v>
      </c>
      <c r="L180" s="57" t="b">
        <v>0</v>
      </c>
      <c r="P180" s="57" t="b">
        <v>0</v>
      </c>
      <c r="T180" s="57" t="b">
        <v>0</v>
      </c>
      <c r="X180" s="57" t="b">
        <v>0</v>
      </c>
    </row>
    <row r="181">
      <c r="A181" s="41"/>
      <c r="B181" s="57"/>
      <c r="C181" s="57"/>
      <c r="D181" s="57" t="b">
        <v>0</v>
      </c>
      <c r="H181" s="57" t="b">
        <v>0</v>
      </c>
      <c r="L181" s="57" t="b">
        <v>0</v>
      </c>
      <c r="P181" s="57" t="b">
        <v>0</v>
      </c>
      <c r="T181" s="57" t="b">
        <v>0</v>
      </c>
      <c r="X181" s="57" t="b">
        <v>0</v>
      </c>
    </row>
    <row r="182">
      <c r="A182" s="41"/>
      <c r="B182" s="57"/>
      <c r="C182" s="57"/>
      <c r="D182" s="57" t="b">
        <v>0</v>
      </c>
      <c r="H182" s="57" t="b">
        <v>0</v>
      </c>
      <c r="L182" s="57" t="b">
        <v>0</v>
      </c>
      <c r="P182" s="57" t="b">
        <v>0</v>
      </c>
      <c r="T182" s="57" t="b">
        <v>0</v>
      </c>
      <c r="X182" s="57" t="b">
        <v>0</v>
      </c>
    </row>
    <row r="183">
      <c r="A183" s="41"/>
      <c r="B183" s="57"/>
      <c r="C183" s="57"/>
      <c r="D183" s="57" t="b">
        <v>0</v>
      </c>
      <c r="H183" s="57" t="b">
        <v>0</v>
      </c>
      <c r="L183" s="57" t="b">
        <v>0</v>
      </c>
      <c r="P183" s="57" t="b">
        <v>0</v>
      </c>
      <c r="T183" s="57" t="b">
        <v>0</v>
      </c>
      <c r="X183" s="57" t="b">
        <v>0</v>
      </c>
    </row>
    <row r="184">
      <c r="A184" s="41"/>
      <c r="B184" s="57"/>
      <c r="C184" s="57"/>
      <c r="D184" s="57" t="b">
        <v>0</v>
      </c>
      <c r="H184" s="57" t="b">
        <v>0</v>
      </c>
      <c r="L184" s="57" t="b">
        <v>0</v>
      </c>
      <c r="P184" s="57" t="b">
        <v>0</v>
      </c>
      <c r="T184" s="57" t="b">
        <v>0</v>
      </c>
      <c r="X184" s="57" t="b">
        <v>0</v>
      </c>
    </row>
    <row r="185">
      <c r="A185" s="41"/>
      <c r="B185" s="57"/>
      <c r="C185" s="57"/>
      <c r="D185" s="57" t="b">
        <v>0</v>
      </c>
      <c r="H185" s="57" t="b">
        <v>0</v>
      </c>
      <c r="L185" s="57" t="b">
        <v>0</v>
      </c>
      <c r="P185" s="57" t="b">
        <v>0</v>
      </c>
      <c r="T185" s="57" t="b">
        <v>0</v>
      </c>
      <c r="X185" s="57" t="b">
        <v>0</v>
      </c>
    </row>
    <row r="186">
      <c r="A186" s="41"/>
      <c r="B186" s="57"/>
      <c r="C186" s="57"/>
      <c r="D186" s="57" t="b">
        <v>0</v>
      </c>
      <c r="H186" s="57" t="b">
        <v>0</v>
      </c>
      <c r="L186" s="57" t="b">
        <v>0</v>
      </c>
      <c r="P186" s="57" t="b">
        <v>0</v>
      </c>
      <c r="T186" s="57" t="b">
        <v>0</v>
      </c>
      <c r="X186" s="57" t="b">
        <v>0</v>
      </c>
    </row>
    <row r="187">
      <c r="A187" s="41"/>
      <c r="B187" s="57"/>
      <c r="C187" s="57"/>
      <c r="D187" s="57" t="b">
        <v>0</v>
      </c>
      <c r="H187" s="57" t="b">
        <v>0</v>
      </c>
      <c r="L187" s="57" t="b">
        <v>0</v>
      </c>
      <c r="P187" s="57" t="b">
        <v>0</v>
      </c>
      <c r="T187" s="57" t="b">
        <v>0</v>
      </c>
      <c r="X187" s="57" t="b">
        <v>0</v>
      </c>
    </row>
    <row r="188">
      <c r="A188" s="41"/>
      <c r="B188" s="57"/>
      <c r="C188" s="57"/>
      <c r="D188" s="57" t="b">
        <v>0</v>
      </c>
      <c r="H188" s="57" t="b">
        <v>0</v>
      </c>
      <c r="L188" s="57" t="b">
        <v>0</v>
      </c>
      <c r="P188" s="57" t="b">
        <v>0</v>
      </c>
      <c r="T188" s="57" t="b">
        <v>0</v>
      </c>
      <c r="X188" s="57" t="b">
        <v>0</v>
      </c>
    </row>
    <row r="189">
      <c r="A189" s="41"/>
      <c r="B189" s="57"/>
      <c r="C189" s="57"/>
      <c r="D189" s="57" t="b">
        <v>0</v>
      </c>
      <c r="H189" s="57" t="b">
        <v>0</v>
      </c>
      <c r="L189" s="57" t="b">
        <v>0</v>
      </c>
      <c r="P189" s="57" t="b">
        <v>0</v>
      </c>
      <c r="T189" s="57" t="b">
        <v>0</v>
      </c>
      <c r="X189" s="57" t="b">
        <v>0</v>
      </c>
    </row>
    <row r="190">
      <c r="A190" s="41"/>
      <c r="B190" s="57"/>
      <c r="C190" s="57"/>
      <c r="D190" s="57" t="b">
        <v>0</v>
      </c>
      <c r="H190" s="57" t="b">
        <v>0</v>
      </c>
      <c r="L190" s="57" t="b">
        <v>0</v>
      </c>
      <c r="P190" s="57" t="b">
        <v>0</v>
      </c>
      <c r="T190" s="57" t="b">
        <v>0</v>
      </c>
      <c r="X190" s="57" t="b">
        <v>0</v>
      </c>
    </row>
    <row r="191">
      <c r="A191" s="41"/>
      <c r="B191" s="57"/>
      <c r="C191" s="57"/>
      <c r="D191" s="57" t="b">
        <v>0</v>
      </c>
      <c r="H191" s="57" t="b">
        <v>0</v>
      </c>
      <c r="L191" s="57" t="b">
        <v>0</v>
      </c>
      <c r="P191" s="57" t="b">
        <v>0</v>
      </c>
      <c r="T191" s="57" t="b">
        <v>0</v>
      </c>
      <c r="X191" s="57" t="b">
        <v>0</v>
      </c>
    </row>
    <row r="192">
      <c r="A192" s="41"/>
      <c r="B192" s="57"/>
      <c r="C192" s="57"/>
      <c r="D192" s="57" t="b">
        <v>0</v>
      </c>
      <c r="H192" s="57" t="b">
        <v>0</v>
      </c>
      <c r="L192" s="57" t="b">
        <v>0</v>
      </c>
      <c r="P192" s="57" t="b">
        <v>0</v>
      </c>
      <c r="T192" s="57" t="b">
        <v>0</v>
      </c>
      <c r="X192" s="57" t="b">
        <v>0</v>
      </c>
    </row>
    <row r="193">
      <c r="A193" s="41"/>
      <c r="B193" s="57"/>
      <c r="C193" s="57"/>
      <c r="D193" s="57" t="b">
        <v>0</v>
      </c>
      <c r="H193" s="57" t="b">
        <v>0</v>
      </c>
      <c r="L193" s="57" t="b">
        <v>0</v>
      </c>
      <c r="P193" s="57" t="b">
        <v>0</v>
      </c>
      <c r="T193" s="57" t="b">
        <v>0</v>
      </c>
      <c r="X193" s="57" t="b">
        <v>0</v>
      </c>
    </row>
    <row r="194">
      <c r="A194" s="41"/>
      <c r="B194" s="57"/>
      <c r="C194" s="57"/>
      <c r="D194" s="57" t="b">
        <v>0</v>
      </c>
      <c r="H194" s="57" t="b">
        <v>0</v>
      </c>
      <c r="L194" s="57" t="b">
        <v>0</v>
      </c>
      <c r="P194" s="57" t="b">
        <v>0</v>
      </c>
      <c r="T194" s="57" t="b">
        <v>0</v>
      </c>
      <c r="X194" s="57" t="b">
        <v>0</v>
      </c>
    </row>
    <row r="195">
      <c r="A195" s="41"/>
      <c r="B195" s="57"/>
      <c r="C195" s="57"/>
      <c r="D195" s="57" t="b">
        <v>0</v>
      </c>
      <c r="H195" s="57" t="b">
        <v>0</v>
      </c>
      <c r="L195" s="57" t="b">
        <v>0</v>
      </c>
      <c r="P195" s="57" t="b">
        <v>0</v>
      </c>
      <c r="T195" s="57" t="b">
        <v>0</v>
      </c>
      <c r="X195" s="57" t="b">
        <v>0</v>
      </c>
    </row>
    <row r="196">
      <c r="A196" s="41"/>
      <c r="B196" s="57"/>
      <c r="C196" s="57"/>
      <c r="D196" s="57" t="b">
        <v>0</v>
      </c>
      <c r="H196" s="57" t="b">
        <v>0</v>
      </c>
      <c r="L196" s="57" t="b">
        <v>0</v>
      </c>
      <c r="P196" s="57" t="b">
        <v>0</v>
      </c>
      <c r="T196" s="57" t="b">
        <v>0</v>
      </c>
      <c r="X196" s="57" t="b">
        <v>0</v>
      </c>
    </row>
    <row r="197">
      <c r="A197" s="41"/>
      <c r="B197" s="57"/>
      <c r="C197" s="57"/>
      <c r="D197" s="57" t="b">
        <v>0</v>
      </c>
      <c r="H197" s="57" t="b">
        <v>0</v>
      </c>
      <c r="L197" s="57" t="b">
        <v>0</v>
      </c>
      <c r="P197" s="57" t="b">
        <v>0</v>
      </c>
      <c r="T197" s="57" t="b">
        <v>0</v>
      </c>
      <c r="X197" s="57" t="b">
        <v>0</v>
      </c>
    </row>
    <row r="198">
      <c r="A198" s="41"/>
      <c r="B198" s="57"/>
      <c r="C198" s="57"/>
      <c r="D198" s="57" t="b">
        <v>0</v>
      </c>
      <c r="H198" s="57" t="b">
        <v>0</v>
      </c>
      <c r="L198" s="57" t="b">
        <v>0</v>
      </c>
      <c r="P198" s="57" t="b">
        <v>0</v>
      </c>
      <c r="T198" s="57" t="b">
        <v>0</v>
      </c>
      <c r="X198" s="57" t="b">
        <v>0</v>
      </c>
    </row>
    <row r="199">
      <c r="A199" s="41"/>
      <c r="B199" s="57"/>
      <c r="C199" s="57"/>
      <c r="D199" s="57" t="b">
        <v>0</v>
      </c>
      <c r="H199" s="57" t="b">
        <v>0</v>
      </c>
      <c r="L199" s="57" t="b">
        <v>0</v>
      </c>
      <c r="P199" s="57" t="b">
        <v>0</v>
      </c>
      <c r="T199" s="57" t="b">
        <v>0</v>
      </c>
      <c r="X199" s="57" t="b">
        <v>0</v>
      </c>
    </row>
    <row r="200">
      <c r="A200" s="41"/>
      <c r="B200" s="57"/>
      <c r="C200" s="57"/>
      <c r="D200" s="57" t="b">
        <v>0</v>
      </c>
      <c r="H200" s="57" t="b">
        <v>0</v>
      </c>
      <c r="L200" s="57" t="b">
        <v>0</v>
      </c>
      <c r="P200" s="57" t="b">
        <v>0</v>
      </c>
      <c r="T200" s="57" t="b">
        <v>0</v>
      </c>
      <c r="X200" s="57" t="b">
        <v>0</v>
      </c>
    </row>
    <row r="201">
      <c r="A201" s="41"/>
      <c r="B201" s="57"/>
      <c r="C201" s="57"/>
      <c r="D201" s="57" t="b">
        <v>0</v>
      </c>
      <c r="H201" s="57" t="b">
        <v>0</v>
      </c>
      <c r="L201" s="57" t="b">
        <v>0</v>
      </c>
      <c r="P201" s="57" t="b">
        <v>0</v>
      </c>
      <c r="T201" s="57" t="b">
        <v>0</v>
      </c>
      <c r="X201" s="57" t="b">
        <v>0</v>
      </c>
    </row>
    <row r="202">
      <c r="A202" s="41"/>
      <c r="B202" s="57"/>
      <c r="C202" s="57"/>
      <c r="D202" s="57" t="b">
        <v>0</v>
      </c>
      <c r="H202" s="57" t="b">
        <v>0</v>
      </c>
      <c r="L202" s="57" t="b">
        <v>0</v>
      </c>
      <c r="P202" s="57" t="b">
        <v>0</v>
      </c>
      <c r="T202" s="57" t="b">
        <v>0</v>
      </c>
      <c r="X202" s="57" t="b">
        <v>0</v>
      </c>
    </row>
    <row r="203">
      <c r="A203" s="41"/>
      <c r="B203" s="57"/>
      <c r="C203" s="57"/>
      <c r="D203" s="57" t="b">
        <v>0</v>
      </c>
      <c r="H203" s="57" t="b">
        <v>0</v>
      </c>
      <c r="L203" s="57" t="b">
        <v>0</v>
      </c>
      <c r="P203" s="57" t="b">
        <v>0</v>
      </c>
      <c r="T203" s="57" t="b">
        <v>0</v>
      </c>
      <c r="X203" s="57" t="b">
        <v>0</v>
      </c>
    </row>
    <row r="204">
      <c r="A204" s="41"/>
      <c r="B204" s="57"/>
      <c r="C204" s="57"/>
      <c r="D204" s="57" t="b">
        <v>0</v>
      </c>
      <c r="H204" s="57" t="b">
        <v>0</v>
      </c>
      <c r="L204" s="57" t="b">
        <v>0</v>
      </c>
      <c r="P204" s="57" t="b">
        <v>0</v>
      </c>
      <c r="T204" s="57" t="b">
        <v>0</v>
      </c>
      <c r="X204" s="57" t="b">
        <v>0</v>
      </c>
    </row>
    <row r="205">
      <c r="A205" s="41"/>
      <c r="B205" s="57"/>
      <c r="C205" s="57"/>
      <c r="D205" s="57" t="b">
        <v>0</v>
      </c>
      <c r="H205" s="57" t="b">
        <v>0</v>
      </c>
      <c r="L205" s="57" t="b">
        <v>0</v>
      </c>
      <c r="P205" s="57" t="b">
        <v>0</v>
      </c>
      <c r="T205" s="57" t="b">
        <v>0</v>
      </c>
      <c r="X205" s="57" t="b">
        <v>0</v>
      </c>
    </row>
    <row r="206">
      <c r="A206" s="41"/>
      <c r="B206" s="57"/>
      <c r="C206" s="57"/>
      <c r="D206" s="57" t="b">
        <v>0</v>
      </c>
      <c r="H206" s="57" t="b">
        <v>0</v>
      </c>
      <c r="L206" s="57" t="b">
        <v>0</v>
      </c>
      <c r="P206" s="57" t="b">
        <v>0</v>
      </c>
      <c r="T206" s="57" t="b">
        <v>0</v>
      </c>
      <c r="X206" s="57" t="b">
        <v>0</v>
      </c>
    </row>
    <row r="207">
      <c r="A207" s="41"/>
      <c r="B207" s="57"/>
      <c r="C207" s="57"/>
      <c r="D207" s="57" t="b">
        <v>0</v>
      </c>
      <c r="H207" s="57" t="b">
        <v>0</v>
      </c>
      <c r="L207" s="57" t="b">
        <v>0</v>
      </c>
      <c r="P207" s="57" t="b">
        <v>0</v>
      </c>
      <c r="T207" s="57" t="b">
        <v>0</v>
      </c>
      <c r="X207" s="57" t="b">
        <v>0</v>
      </c>
    </row>
    <row r="208">
      <c r="A208" s="41"/>
      <c r="B208" s="57"/>
      <c r="C208" s="57"/>
      <c r="D208" s="57" t="b">
        <v>0</v>
      </c>
      <c r="H208" s="57" t="b">
        <v>0</v>
      </c>
      <c r="L208" s="57" t="b">
        <v>0</v>
      </c>
      <c r="P208" s="57" t="b">
        <v>0</v>
      </c>
      <c r="T208" s="57" t="b">
        <v>0</v>
      </c>
      <c r="X208" s="57" t="b">
        <v>0</v>
      </c>
    </row>
    <row r="209">
      <c r="A209" s="41"/>
      <c r="B209" s="57"/>
      <c r="C209" s="57"/>
      <c r="D209" s="57" t="b">
        <v>0</v>
      </c>
      <c r="H209" s="57" t="b">
        <v>0</v>
      </c>
      <c r="L209" s="57" t="b">
        <v>0</v>
      </c>
      <c r="P209" s="57" t="b">
        <v>0</v>
      </c>
      <c r="T209" s="57" t="b">
        <v>0</v>
      </c>
      <c r="X209" s="57" t="b">
        <v>0</v>
      </c>
    </row>
    <row r="210">
      <c r="A210" s="41"/>
      <c r="B210" s="57"/>
      <c r="C210" s="57"/>
      <c r="D210" s="57" t="b">
        <v>0</v>
      </c>
      <c r="H210" s="57" t="b">
        <v>0</v>
      </c>
      <c r="L210" s="57" t="b">
        <v>0</v>
      </c>
      <c r="P210" s="57" t="b">
        <v>0</v>
      </c>
      <c r="T210" s="57" t="b">
        <v>0</v>
      </c>
      <c r="X210" s="57" t="b">
        <v>0</v>
      </c>
    </row>
    <row r="211">
      <c r="A211" s="41"/>
      <c r="B211" s="57"/>
      <c r="C211" s="57"/>
      <c r="D211" s="57" t="b">
        <v>0</v>
      </c>
      <c r="H211" s="57" t="b">
        <v>0</v>
      </c>
      <c r="L211" s="57" t="b">
        <v>0</v>
      </c>
      <c r="P211" s="57" t="b">
        <v>0</v>
      </c>
      <c r="T211" s="57" t="b">
        <v>0</v>
      </c>
      <c r="X211" s="57" t="b">
        <v>0</v>
      </c>
    </row>
    <row r="212">
      <c r="A212" s="41"/>
      <c r="B212" s="57"/>
      <c r="C212" s="57"/>
      <c r="D212" s="57" t="b">
        <v>0</v>
      </c>
      <c r="H212" s="57" t="b">
        <v>0</v>
      </c>
      <c r="L212" s="57" t="b">
        <v>0</v>
      </c>
      <c r="P212" s="57" t="b">
        <v>0</v>
      </c>
      <c r="T212" s="57" t="b">
        <v>0</v>
      </c>
      <c r="X212" s="57" t="b">
        <v>0</v>
      </c>
    </row>
    <row r="213">
      <c r="A213" s="41"/>
      <c r="B213" s="57"/>
      <c r="C213" s="57"/>
      <c r="D213" s="57" t="b">
        <v>0</v>
      </c>
      <c r="H213" s="57" t="b">
        <v>0</v>
      </c>
      <c r="L213" s="57" t="b">
        <v>0</v>
      </c>
      <c r="P213" s="57" t="b">
        <v>0</v>
      </c>
      <c r="T213" s="57" t="b">
        <v>0</v>
      </c>
      <c r="X213" s="57" t="b">
        <v>0</v>
      </c>
    </row>
    <row r="214">
      <c r="A214" s="41"/>
      <c r="B214" s="57"/>
      <c r="C214" s="57"/>
      <c r="D214" s="57" t="b">
        <v>0</v>
      </c>
      <c r="H214" s="57" t="b">
        <v>0</v>
      </c>
      <c r="L214" s="57" t="b">
        <v>0</v>
      </c>
      <c r="P214" s="57" t="b">
        <v>0</v>
      </c>
      <c r="T214" s="57" t="b">
        <v>0</v>
      </c>
      <c r="X214" s="57" t="b">
        <v>0</v>
      </c>
    </row>
    <row r="215">
      <c r="A215" s="41"/>
      <c r="B215" s="57"/>
      <c r="C215" s="57"/>
      <c r="D215" s="57" t="b">
        <v>0</v>
      </c>
      <c r="H215" s="57" t="b">
        <v>0</v>
      </c>
      <c r="L215" s="57" t="b">
        <v>0</v>
      </c>
      <c r="P215" s="57" t="b">
        <v>0</v>
      </c>
      <c r="T215" s="57" t="b">
        <v>0</v>
      </c>
      <c r="X215" s="57" t="b">
        <v>0</v>
      </c>
    </row>
    <row r="216">
      <c r="A216" s="41"/>
      <c r="B216" s="57"/>
      <c r="C216" s="57"/>
      <c r="D216" s="57" t="b">
        <v>0</v>
      </c>
      <c r="H216" s="57" t="b">
        <v>0</v>
      </c>
      <c r="L216" s="57" t="b">
        <v>0</v>
      </c>
      <c r="P216" s="57" t="b">
        <v>0</v>
      </c>
      <c r="T216" s="57" t="b">
        <v>0</v>
      </c>
      <c r="X216" s="57" t="b">
        <v>0</v>
      </c>
    </row>
    <row r="217">
      <c r="A217" s="41"/>
      <c r="B217" s="57"/>
      <c r="C217" s="57"/>
      <c r="D217" s="57" t="b">
        <v>0</v>
      </c>
      <c r="H217" s="57" t="b">
        <v>0</v>
      </c>
      <c r="L217" s="57" t="b">
        <v>0</v>
      </c>
      <c r="P217" s="57" t="b">
        <v>0</v>
      </c>
      <c r="T217" s="57" t="b">
        <v>0</v>
      </c>
      <c r="X217" s="57" t="b">
        <v>0</v>
      </c>
    </row>
    <row r="218">
      <c r="A218" s="41"/>
      <c r="B218" s="57"/>
      <c r="C218" s="57"/>
      <c r="D218" s="57" t="b">
        <v>0</v>
      </c>
      <c r="H218" s="57" t="b">
        <v>0</v>
      </c>
      <c r="L218" s="57" t="b">
        <v>0</v>
      </c>
      <c r="P218" s="57" t="b">
        <v>0</v>
      </c>
      <c r="T218" s="57" t="b">
        <v>0</v>
      </c>
      <c r="X218" s="57" t="b">
        <v>0</v>
      </c>
    </row>
    <row r="219">
      <c r="A219" s="41"/>
      <c r="B219" s="57"/>
      <c r="C219" s="57"/>
      <c r="D219" s="57" t="b">
        <v>0</v>
      </c>
      <c r="H219" s="57" t="b">
        <v>0</v>
      </c>
      <c r="L219" s="57" t="b">
        <v>0</v>
      </c>
      <c r="P219" s="57" t="b">
        <v>0</v>
      </c>
      <c r="T219" s="57" t="b">
        <v>0</v>
      </c>
      <c r="X219" s="57" t="b">
        <v>0</v>
      </c>
    </row>
    <row r="220">
      <c r="A220" s="41"/>
      <c r="B220" s="57"/>
      <c r="C220" s="57"/>
      <c r="D220" s="57" t="b">
        <v>0</v>
      </c>
      <c r="H220" s="57" t="b">
        <v>0</v>
      </c>
      <c r="L220" s="57" t="b">
        <v>0</v>
      </c>
      <c r="P220" s="57" t="b">
        <v>0</v>
      </c>
      <c r="T220" s="57" t="b">
        <v>0</v>
      </c>
      <c r="X220" s="57" t="b">
        <v>0</v>
      </c>
    </row>
    <row r="221">
      <c r="A221" s="41"/>
      <c r="B221" s="57"/>
      <c r="C221" s="57"/>
      <c r="D221" s="57" t="b">
        <v>0</v>
      </c>
      <c r="H221" s="57" t="b">
        <v>0</v>
      </c>
      <c r="L221" s="57" t="b">
        <v>0</v>
      </c>
      <c r="P221" s="57" t="b">
        <v>0</v>
      </c>
      <c r="T221" s="57" t="b">
        <v>0</v>
      </c>
      <c r="X221" s="57" t="b">
        <v>0</v>
      </c>
    </row>
    <row r="222">
      <c r="A222" s="41"/>
      <c r="B222" s="57"/>
      <c r="C222" s="57"/>
      <c r="D222" s="57" t="b">
        <v>0</v>
      </c>
      <c r="H222" s="57" t="b">
        <v>0</v>
      </c>
      <c r="L222" s="57" t="b">
        <v>0</v>
      </c>
      <c r="P222" s="57" t="b">
        <v>0</v>
      </c>
      <c r="T222" s="57" t="b">
        <v>0</v>
      </c>
      <c r="X222" s="57" t="b">
        <v>0</v>
      </c>
    </row>
    <row r="223">
      <c r="A223" s="41"/>
      <c r="B223" s="57"/>
      <c r="C223" s="57"/>
      <c r="D223" s="57" t="b">
        <v>0</v>
      </c>
      <c r="H223" s="57" t="b">
        <v>0</v>
      </c>
      <c r="L223" s="57" t="b">
        <v>0</v>
      </c>
      <c r="P223" s="57" t="b">
        <v>0</v>
      </c>
      <c r="T223" s="57" t="b">
        <v>0</v>
      </c>
      <c r="X223" s="57" t="b">
        <v>0</v>
      </c>
    </row>
    <row r="224">
      <c r="A224" s="41"/>
      <c r="B224" s="57"/>
      <c r="C224" s="57"/>
      <c r="D224" s="57" t="b">
        <v>0</v>
      </c>
      <c r="H224" s="57" t="b">
        <v>0</v>
      </c>
      <c r="L224" s="57" t="b">
        <v>0</v>
      </c>
      <c r="P224" s="57" t="b">
        <v>0</v>
      </c>
      <c r="T224" s="57" t="b">
        <v>0</v>
      </c>
      <c r="X224" s="57" t="b">
        <v>0</v>
      </c>
    </row>
    <row r="225">
      <c r="A225" s="41"/>
      <c r="B225" s="57"/>
      <c r="C225" s="57"/>
      <c r="D225" s="57" t="b">
        <v>0</v>
      </c>
      <c r="H225" s="57" t="b">
        <v>0</v>
      </c>
      <c r="L225" s="57" t="b">
        <v>0</v>
      </c>
      <c r="P225" s="57" t="b">
        <v>0</v>
      </c>
      <c r="T225" s="57" t="b">
        <v>0</v>
      </c>
      <c r="X225" s="57" t="b">
        <v>0</v>
      </c>
    </row>
    <row r="226">
      <c r="A226" s="41"/>
      <c r="B226" s="57"/>
      <c r="C226" s="57"/>
      <c r="D226" s="57" t="b">
        <v>0</v>
      </c>
      <c r="H226" s="57" t="b">
        <v>0</v>
      </c>
      <c r="L226" s="57" t="b">
        <v>0</v>
      </c>
      <c r="P226" s="57" t="b">
        <v>0</v>
      </c>
      <c r="T226" s="57" t="b">
        <v>0</v>
      </c>
      <c r="X226" s="57" t="b">
        <v>0</v>
      </c>
    </row>
    <row r="227">
      <c r="A227" s="41"/>
      <c r="B227" s="57"/>
      <c r="C227" s="57"/>
      <c r="D227" s="57" t="b">
        <v>0</v>
      </c>
      <c r="H227" s="57" t="b">
        <v>0</v>
      </c>
      <c r="L227" s="57" t="b">
        <v>0</v>
      </c>
      <c r="P227" s="57" t="b">
        <v>0</v>
      </c>
      <c r="T227" s="57" t="b">
        <v>0</v>
      </c>
      <c r="X227" s="57" t="b">
        <v>0</v>
      </c>
    </row>
    <row r="228">
      <c r="A228" s="41"/>
      <c r="B228" s="57"/>
      <c r="C228" s="57"/>
      <c r="D228" s="57" t="b">
        <v>0</v>
      </c>
      <c r="H228" s="57" t="b">
        <v>0</v>
      </c>
      <c r="L228" s="57" t="b">
        <v>0</v>
      </c>
      <c r="P228" s="57" t="b">
        <v>0</v>
      </c>
      <c r="T228" s="57" t="b">
        <v>0</v>
      </c>
      <c r="X228" s="57" t="b">
        <v>0</v>
      </c>
    </row>
    <row r="229">
      <c r="A229" s="41"/>
      <c r="B229" s="57"/>
      <c r="C229" s="57"/>
      <c r="D229" s="57" t="b">
        <v>0</v>
      </c>
      <c r="H229" s="57" t="b">
        <v>0</v>
      </c>
      <c r="L229" s="57" t="b">
        <v>0</v>
      </c>
      <c r="P229" s="57" t="b">
        <v>0</v>
      </c>
      <c r="T229" s="57" t="b">
        <v>0</v>
      </c>
      <c r="X229" s="57" t="b">
        <v>0</v>
      </c>
    </row>
    <row r="230">
      <c r="A230" s="41"/>
      <c r="B230" s="57"/>
      <c r="C230" s="57"/>
      <c r="D230" s="57" t="b">
        <v>0</v>
      </c>
      <c r="H230" s="57" t="b">
        <v>0</v>
      </c>
      <c r="L230" s="57" t="b">
        <v>0</v>
      </c>
      <c r="P230" s="57" t="b">
        <v>0</v>
      </c>
      <c r="T230" s="57" t="b">
        <v>0</v>
      </c>
      <c r="X230" s="57" t="b">
        <v>0</v>
      </c>
    </row>
    <row r="231">
      <c r="A231" s="41"/>
      <c r="B231" s="57"/>
      <c r="C231" s="57"/>
      <c r="D231" s="57" t="b">
        <v>0</v>
      </c>
      <c r="H231" s="57" t="b">
        <v>0</v>
      </c>
      <c r="L231" s="57" t="b">
        <v>0</v>
      </c>
      <c r="P231" s="57" t="b">
        <v>0</v>
      </c>
      <c r="T231" s="57" t="b">
        <v>0</v>
      </c>
      <c r="X231" s="57" t="b">
        <v>0</v>
      </c>
    </row>
    <row r="232">
      <c r="A232" s="41"/>
      <c r="B232" s="57"/>
      <c r="C232" s="57"/>
      <c r="D232" s="57" t="b">
        <v>0</v>
      </c>
      <c r="H232" s="57" t="b">
        <v>0</v>
      </c>
      <c r="L232" s="57" t="b">
        <v>0</v>
      </c>
      <c r="P232" s="57" t="b">
        <v>0</v>
      </c>
      <c r="T232" s="57" t="b">
        <v>0</v>
      </c>
      <c r="X232" s="57" t="b">
        <v>0</v>
      </c>
    </row>
    <row r="233">
      <c r="A233" s="41"/>
      <c r="B233" s="57"/>
      <c r="C233" s="57"/>
      <c r="D233" s="57" t="b">
        <v>0</v>
      </c>
      <c r="H233" s="57" t="b">
        <v>0</v>
      </c>
      <c r="L233" s="57" t="b">
        <v>0</v>
      </c>
      <c r="P233" s="57" t="b">
        <v>0</v>
      </c>
      <c r="T233" s="57" t="b">
        <v>0</v>
      </c>
      <c r="X233" s="57" t="b">
        <v>0</v>
      </c>
    </row>
    <row r="234">
      <c r="A234" s="41"/>
      <c r="B234" s="57"/>
      <c r="C234" s="57"/>
      <c r="D234" s="57" t="b">
        <v>0</v>
      </c>
      <c r="H234" s="57" t="b">
        <v>0</v>
      </c>
      <c r="L234" s="57" t="b">
        <v>0</v>
      </c>
      <c r="P234" s="57" t="b">
        <v>0</v>
      </c>
      <c r="T234" s="57" t="b">
        <v>0</v>
      </c>
      <c r="X234" s="57" t="b">
        <v>0</v>
      </c>
    </row>
    <row r="235">
      <c r="A235" s="41"/>
      <c r="B235" s="57"/>
      <c r="C235" s="57"/>
      <c r="D235" s="57" t="b">
        <v>0</v>
      </c>
      <c r="H235" s="57" t="b">
        <v>0</v>
      </c>
      <c r="L235" s="57" t="b">
        <v>0</v>
      </c>
      <c r="P235" s="57" t="b">
        <v>0</v>
      </c>
      <c r="T235" s="57" t="b">
        <v>0</v>
      </c>
      <c r="X235" s="57" t="b">
        <v>0</v>
      </c>
    </row>
    <row r="236">
      <c r="A236" s="41"/>
      <c r="B236" s="57"/>
      <c r="C236" s="57"/>
      <c r="D236" s="57" t="b">
        <v>0</v>
      </c>
      <c r="H236" s="57" t="b">
        <v>0</v>
      </c>
      <c r="L236" s="57" t="b">
        <v>0</v>
      </c>
      <c r="P236" s="57" t="b">
        <v>0</v>
      </c>
      <c r="T236" s="57" t="b">
        <v>0</v>
      </c>
      <c r="X236" s="57" t="b">
        <v>0</v>
      </c>
    </row>
    <row r="237">
      <c r="A237" s="41"/>
      <c r="B237" s="57"/>
      <c r="C237" s="57"/>
      <c r="D237" s="57" t="b">
        <v>0</v>
      </c>
      <c r="H237" s="57" t="b">
        <v>0</v>
      </c>
      <c r="L237" s="57" t="b">
        <v>0</v>
      </c>
      <c r="P237" s="57" t="b">
        <v>0</v>
      </c>
      <c r="T237" s="57" t="b">
        <v>0</v>
      </c>
      <c r="X237" s="57" t="b">
        <v>0</v>
      </c>
    </row>
    <row r="238">
      <c r="A238" s="41"/>
      <c r="B238" s="57"/>
      <c r="C238" s="57"/>
      <c r="D238" s="57" t="b">
        <v>0</v>
      </c>
      <c r="H238" s="57" t="b">
        <v>0</v>
      </c>
      <c r="L238" s="57" t="b">
        <v>0</v>
      </c>
      <c r="P238" s="57" t="b">
        <v>0</v>
      </c>
      <c r="T238" s="57" t="b">
        <v>0</v>
      </c>
      <c r="X238" s="57" t="b">
        <v>0</v>
      </c>
    </row>
    <row r="239">
      <c r="A239" s="41"/>
      <c r="B239" s="57"/>
      <c r="C239" s="57"/>
      <c r="D239" s="57" t="b">
        <v>0</v>
      </c>
      <c r="H239" s="57" t="b">
        <v>0</v>
      </c>
      <c r="L239" s="57" t="b">
        <v>0</v>
      </c>
      <c r="P239" s="57" t="b">
        <v>0</v>
      </c>
      <c r="T239" s="57" t="b">
        <v>0</v>
      </c>
      <c r="X239" s="57" t="b">
        <v>0</v>
      </c>
    </row>
    <row r="240">
      <c r="A240" s="41"/>
      <c r="B240" s="57"/>
      <c r="C240" s="57"/>
      <c r="D240" s="57" t="b">
        <v>0</v>
      </c>
      <c r="H240" s="57" t="b">
        <v>0</v>
      </c>
      <c r="L240" s="57" t="b">
        <v>0</v>
      </c>
      <c r="P240" s="57" t="b">
        <v>0</v>
      </c>
      <c r="T240" s="57" t="b">
        <v>0</v>
      </c>
      <c r="X240" s="57" t="b">
        <v>0</v>
      </c>
    </row>
    <row r="241">
      <c r="A241" s="41"/>
      <c r="B241" s="57"/>
      <c r="C241" s="57"/>
      <c r="D241" s="57" t="b">
        <v>0</v>
      </c>
      <c r="H241" s="57" t="b">
        <v>0</v>
      </c>
      <c r="L241" s="57" t="b">
        <v>0</v>
      </c>
      <c r="P241" s="57" t="b">
        <v>0</v>
      </c>
      <c r="T241" s="57" t="b">
        <v>0</v>
      </c>
      <c r="X241" s="57" t="b">
        <v>0</v>
      </c>
    </row>
    <row r="242">
      <c r="A242" s="41"/>
      <c r="B242" s="57"/>
      <c r="C242" s="57"/>
      <c r="D242" s="57" t="b">
        <v>0</v>
      </c>
      <c r="H242" s="57" t="b">
        <v>0</v>
      </c>
      <c r="L242" s="57" t="b">
        <v>0</v>
      </c>
      <c r="P242" s="57" t="b">
        <v>0</v>
      </c>
      <c r="T242" s="57" t="b">
        <v>0</v>
      </c>
      <c r="X242" s="57" t="b">
        <v>0</v>
      </c>
    </row>
    <row r="243">
      <c r="A243" s="41"/>
      <c r="B243" s="57"/>
      <c r="C243" s="57"/>
      <c r="D243" s="57" t="b">
        <v>0</v>
      </c>
      <c r="H243" s="57" t="b">
        <v>0</v>
      </c>
      <c r="L243" s="57" t="b">
        <v>0</v>
      </c>
      <c r="P243" s="57" t="b">
        <v>0</v>
      </c>
      <c r="T243" s="57" t="b">
        <v>0</v>
      </c>
      <c r="X243" s="57" t="b">
        <v>0</v>
      </c>
    </row>
    <row r="244">
      <c r="A244" s="41"/>
      <c r="B244" s="57"/>
      <c r="C244" s="57"/>
      <c r="D244" s="57" t="b">
        <v>0</v>
      </c>
      <c r="H244" s="57" t="b">
        <v>0</v>
      </c>
      <c r="L244" s="57" t="b">
        <v>0</v>
      </c>
      <c r="P244" s="57" t="b">
        <v>0</v>
      </c>
      <c r="T244" s="57" t="b">
        <v>0</v>
      </c>
      <c r="X244" s="57" t="b">
        <v>0</v>
      </c>
    </row>
    <row r="245">
      <c r="A245" s="41"/>
      <c r="B245" s="57"/>
      <c r="C245" s="57"/>
      <c r="D245" s="57" t="b">
        <v>0</v>
      </c>
      <c r="H245" s="57" t="b">
        <v>0</v>
      </c>
      <c r="L245" s="57" t="b">
        <v>0</v>
      </c>
      <c r="P245" s="57" t="b">
        <v>0</v>
      </c>
      <c r="T245" s="57" t="b">
        <v>0</v>
      </c>
      <c r="X245" s="57" t="b">
        <v>0</v>
      </c>
    </row>
    <row r="246">
      <c r="A246" s="41"/>
      <c r="B246" s="57"/>
      <c r="C246" s="57"/>
      <c r="D246" s="57" t="b">
        <v>0</v>
      </c>
      <c r="H246" s="57" t="b">
        <v>0</v>
      </c>
      <c r="L246" s="57" t="b">
        <v>0</v>
      </c>
      <c r="P246" s="57" t="b">
        <v>0</v>
      </c>
      <c r="T246" s="57" t="b">
        <v>0</v>
      </c>
      <c r="X246" s="57" t="b">
        <v>0</v>
      </c>
    </row>
    <row r="247">
      <c r="A247" s="41"/>
      <c r="B247" s="57"/>
      <c r="C247" s="57"/>
      <c r="D247" s="57" t="b">
        <v>0</v>
      </c>
      <c r="H247" s="57" t="b">
        <v>0</v>
      </c>
      <c r="L247" s="57" t="b">
        <v>0</v>
      </c>
      <c r="P247" s="57" t="b">
        <v>0</v>
      </c>
      <c r="T247" s="57" t="b">
        <v>0</v>
      </c>
      <c r="X247" s="57" t="b">
        <v>0</v>
      </c>
    </row>
    <row r="248">
      <c r="A248" s="41"/>
      <c r="B248" s="57"/>
      <c r="C248" s="57"/>
      <c r="D248" s="57" t="b">
        <v>0</v>
      </c>
      <c r="H248" s="57" t="b">
        <v>0</v>
      </c>
      <c r="L248" s="57" t="b">
        <v>0</v>
      </c>
      <c r="P248" s="57" t="b">
        <v>0</v>
      </c>
      <c r="T248" s="57" t="b">
        <v>0</v>
      </c>
      <c r="X248" s="57" t="b">
        <v>0</v>
      </c>
    </row>
    <row r="249">
      <c r="A249" s="41"/>
      <c r="B249" s="57"/>
      <c r="C249" s="57"/>
      <c r="D249" s="57" t="b">
        <v>0</v>
      </c>
      <c r="H249" s="57" t="b">
        <v>0</v>
      </c>
      <c r="L249" s="57" t="b">
        <v>0</v>
      </c>
      <c r="P249" s="57" t="b">
        <v>0</v>
      </c>
      <c r="T249" s="57" t="b">
        <v>0</v>
      </c>
      <c r="X249" s="57" t="b">
        <v>0</v>
      </c>
    </row>
    <row r="250">
      <c r="A250" s="41"/>
      <c r="B250" s="57"/>
      <c r="C250" s="57"/>
      <c r="D250" s="57" t="b">
        <v>0</v>
      </c>
      <c r="H250" s="57" t="b">
        <v>0</v>
      </c>
      <c r="L250" s="57" t="b">
        <v>0</v>
      </c>
      <c r="P250" s="57" t="b">
        <v>0</v>
      </c>
      <c r="T250" s="57" t="b">
        <v>0</v>
      </c>
      <c r="X250" s="57" t="b">
        <v>0</v>
      </c>
    </row>
    <row r="251">
      <c r="A251" s="41"/>
      <c r="B251" s="57"/>
      <c r="C251" s="57"/>
      <c r="D251" s="57" t="b">
        <v>0</v>
      </c>
      <c r="H251" s="57" t="b">
        <v>0</v>
      </c>
      <c r="L251" s="57" t="b">
        <v>0</v>
      </c>
      <c r="P251" s="57" t="b">
        <v>0</v>
      </c>
      <c r="T251" s="57" t="b">
        <v>0</v>
      </c>
      <c r="X251" s="57" t="b">
        <v>0</v>
      </c>
    </row>
    <row r="252">
      <c r="A252" s="41"/>
      <c r="B252" s="57"/>
      <c r="C252" s="57"/>
      <c r="D252" s="57" t="b">
        <v>0</v>
      </c>
      <c r="H252" s="57" t="b">
        <v>0</v>
      </c>
      <c r="L252" s="57" t="b">
        <v>0</v>
      </c>
      <c r="P252" s="57" t="b">
        <v>0</v>
      </c>
      <c r="T252" s="57" t="b">
        <v>0</v>
      </c>
      <c r="X252" s="57" t="b">
        <v>0</v>
      </c>
    </row>
    <row r="253">
      <c r="A253" s="41"/>
      <c r="B253" s="57"/>
      <c r="C253" s="57"/>
      <c r="D253" s="57" t="b">
        <v>0</v>
      </c>
      <c r="H253" s="57" t="b">
        <v>0</v>
      </c>
      <c r="L253" s="57" t="b">
        <v>0</v>
      </c>
      <c r="P253" s="57" t="b">
        <v>0</v>
      </c>
      <c r="T253" s="57" t="b">
        <v>0</v>
      </c>
      <c r="X253" s="57" t="b">
        <v>0</v>
      </c>
    </row>
    <row r="254">
      <c r="A254" s="41"/>
      <c r="B254" s="57"/>
      <c r="C254" s="57"/>
      <c r="D254" s="57" t="b">
        <v>0</v>
      </c>
      <c r="H254" s="57" t="b">
        <v>0</v>
      </c>
      <c r="L254" s="57" t="b">
        <v>0</v>
      </c>
      <c r="P254" s="57" t="b">
        <v>0</v>
      </c>
      <c r="T254" s="57" t="b">
        <v>0</v>
      </c>
      <c r="X254" s="57" t="b">
        <v>0</v>
      </c>
    </row>
    <row r="255">
      <c r="A255" s="41"/>
      <c r="B255" s="57"/>
      <c r="C255" s="57"/>
      <c r="D255" s="57" t="b">
        <v>0</v>
      </c>
      <c r="H255" s="57" t="b">
        <v>0</v>
      </c>
      <c r="L255" s="57" t="b">
        <v>0</v>
      </c>
      <c r="P255" s="57" t="b">
        <v>0</v>
      </c>
      <c r="T255" s="57" t="b">
        <v>0</v>
      </c>
      <c r="X255" s="57" t="b">
        <v>0</v>
      </c>
    </row>
    <row r="256">
      <c r="A256" s="41"/>
      <c r="B256" s="57"/>
      <c r="C256" s="57"/>
      <c r="D256" s="57" t="b">
        <v>0</v>
      </c>
      <c r="H256" s="57" t="b">
        <v>0</v>
      </c>
      <c r="L256" s="57" t="b">
        <v>0</v>
      </c>
      <c r="P256" s="57" t="b">
        <v>0</v>
      </c>
      <c r="T256" s="57" t="b">
        <v>0</v>
      </c>
      <c r="X256" s="57" t="b">
        <v>0</v>
      </c>
    </row>
    <row r="257">
      <c r="A257" s="41"/>
      <c r="B257" s="57"/>
      <c r="C257" s="57"/>
      <c r="D257" s="57" t="b">
        <v>0</v>
      </c>
      <c r="H257" s="57" t="b">
        <v>0</v>
      </c>
      <c r="L257" s="57" t="b">
        <v>0</v>
      </c>
      <c r="P257" s="57" t="b">
        <v>0</v>
      </c>
      <c r="T257" s="57" t="b">
        <v>0</v>
      </c>
      <c r="X257" s="57" t="b">
        <v>0</v>
      </c>
    </row>
    <row r="258">
      <c r="A258" s="41"/>
      <c r="B258" s="57"/>
      <c r="C258" s="57"/>
      <c r="D258" s="57" t="b">
        <v>0</v>
      </c>
      <c r="H258" s="57" t="b">
        <v>0</v>
      </c>
      <c r="L258" s="57" t="b">
        <v>0</v>
      </c>
      <c r="P258" s="57" t="b">
        <v>0</v>
      </c>
      <c r="T258" s="57" t="b">
        <v>0</v>
      </c>
      <c r="X258" s="57" t="b">
        <v>0</v>
      </c>
    </row>
    <row r="259">
      <c r="A259" s="41"/>
      <c r="B259" s="57"/>
      <c r="C259" s="57"/>
      <c r="D259" s="57" t="b">
        <v>0</v>
      </c>
      <c r="H259" s="57" t="b">
        <v>0</v>
      </c>
      <c r="L259" s="57" t="b">
        <v>0</v>
      </c>
      <c r="P259" s="57" t="b">
        <v>0</v>
      </c>
      <c r="T259" s="57" t="b">
        <v>0</v>
      </c>
      <c r="X259" s="57" t="b">
        <v>0</v>
      </c>
    </row>
    <row r="260">
      <c r="A260" s="41"/>
      <c r="B260" s="57"/>
      <c r="C260" s="57"/>
      <c r="D260" s="57" t="b">
        <v>0</v>
      </c>
      <c r="H260" s="57" t="b">
        <v>0</v>
      </c>
      <c r="L260" s="57" t="b">
        <v>0</v>
      </c>
      <c r="P260" s="57" t="b">
        <v>0</v>
      </c>
      <c r="T260" s="57" t="b">
        <v>0</v>
      </c>
      <c r="X260" s="57" t="b">
        <v>0</v>
      </c>
    </row>
    <row r="261">
      <c r="A261" s="41"/>
      <c r="B261" s="57"/>
      <c r="C261" s="57"/>
      <c r="D261" s="57" t="b">
        <v>0</v>
      </c>
      <c r="H261" s="57" t="b">
        <v>0</v>
      </c>
      <c r="L261" s="57" t="b">
        <v>0</v>
      </c>
      <c r="P261" s="57" t="b">
        <v>0</v>
      </c>
      <c r="T261" s="57" t="b">
        <v>0</v>
      </c>
      <c r="X261" s="57" t="b">
        <v>0</v>
      </c>
    </row>
    <row r="262">
      <c r="A262" s="41"/>
      <c r="B262" s="57"/>
      <c r="C262" s="57"/>
      <c r="D262" s="57" t="b">
        <v>0</v>
      </c>
      <c r="H262" s="57" t="b">
        <v>0</v>
      </c>
      <c r="L262" s="57" t="b">
        <v>0</v>
      </c>
      <c r="P262" s="57" t="b">
        <v>0</v>
      </c>
      <c r="T262" s="57" t="b">
        <v>0</v>
      </c>
      <c r="X262" s="57" t="b">
        <v>0</v>
      </c>
    </row>
    <row r="263">
      <c r="A263" s="41"/>
      <c r="B263" s="57"/>
      <c r="C263" s="57"/>
      <c r="D263" s="57" t="b">
        <v>0</v>
      </c>
      <c r="H263" s="57" t="b">
        <v>0</v>
      </c>
      <c r="L263" s="57" t="b">
        <v>0</v>
      </c>
      <c r="P263" s="57" t="b">
        <v>0</v>
      </c>
      <c r="T263" s="57" t="b">
        <v>0</v>
      </c>
      <c r="X263" s="57" t="b">
        <v>0</v>
      </c>
    </row>
    <row r="264">
      <c r="A264" s="41"/>
      <c r="B264" s="57"/>
      <c r="C264" s="57"/>
      <c r="D264" s="57" t="b">
        <v>0</v>
      </c>
      <c r="H264" s="57" t="b">
        <v>0</v>
      </c>
      <c r="L264" s="57" t="b">
        <v>0</v>
      </c>
      <c r="P264" s="57" t="b">
        <v>0</v>
      </c>
      <c r="T264" s="57" t="b">
        <v>0</v>
      </c>
      <c r="X264" s="57" t="b">
        <v>0</v>
      </c>
    </row>
    <row r="265">
      <c r="A265" s="41"/>
      <c r="B265" s="57"/>
      <c r="C265" s="57"/>
      <c r="D265" s="57" t="b">
        <v>0</v>
      </c>
      <c r="H265" s="57" t="b">
        <v>0</v>
      </c>
      <c r="L265" s="57" t="b">
        <v>0</v>
      </c>
      <c r="P265" s="57" t="b">
        <v>0</v>
      </c>
      <c r="T265" s="57" t="b">
        <v>0</v>
      </c>
      <c r="X265" s="57" t="b">
        <v>0</v>
      </c>
    </row>
    <row r="266">
      <c r="A266" s="41"/>
      <c r="B266" s="57"/>
      <c r="C266" s="57"/>
      <c r="D266" s="57" t="b">
        <v>0</v>
      </c>
      <c r="H266" s="57" t="b">
        <v>0</v>
      </c>
      <c r="L266" s="57" t="b">
        <v>0</v>
      </c>
      <c r="P266" s="57" t="b">
        <v>0</v>
      </c>
      <c r="T266" s="57" t="b">
        <v>0</v>
      </c>
      <c r="X266" s="57" t="b">
        <v>0</v>
      </c>
    </row>
    <row r="267">
      <c r="A267" s="41"/>
      <c r="B267" s="57"/>
      <c r="C267" s="57"/>
      <c r="D267" s="57" t="b">
        <v>0</v>
      </c>
      <c r="H267" s="57" t="b">
        <v>0</v>
      </c>
      <c r="L267" s="57" t="b">
        <v>0</v>
      </c>
      <c r="P267" s="57" t="b">
        <v>0</v>
      </c>
      <c r="T267" s="57" t="b">
        <v>0</v>
      </c>
      <c r="X267" s="57" t="b">
        <v>0</v>
      </c>
    </row>
    <row r="268">
      <c r="A268" s="41"/>
      <c r="B268" s="57"/>
      <c r="C268" s="57"/>
      <c r="D268" s="57" t="b">
        <v>0</v>
      </c>
      <c r="H268" s="57" t="b">
        <v>0</v>
      </c>
      <c r="L268" s="57" t="b">
        <v>0</v>
      </c>
      <c r="P268" s="57" t="b">
        <v>0</v>
      </c>
      <c r="T268" s="57" t="b">
        <v>0</v>
      </c>
      <c r="X268" s="57" t="b">
        <v>0</v>
      </c>
    </row>
    <row r="269">
      <c r="A269" s="41"/>
      <c r="B269" s="57"/>
      <c r="C269" s="57"/>
      <c r="D269" s="57" t="b">
        <v>0</v>
      </c>
      <c r="H269" s="57" t="b">
        <v>0</v>
      </c>
      <c r="L269" s="57" t="b">
        <v>0</v>
      </c>
      <c r="P269" s="57" t="b">
        <v>0</v>
      </c>
      <c r="T269" s="57" t="b">
        <v>0</v>
      </c>
      <c r="X269" s="57" t="b">
        <v>0</v>
      </c>
    </row>
    <row r="270">
      <c r="A270" s="41"/>
      <c r="B270" s="57"/>
      <c r="C270" s="57"/>
      <c r="D270" s="57" t="b">
        <v>0</v>
      </c>
      <c r="H270" s="57" t="b">
        <v>0</v>
      </c>
      <c r="L270" s="57" t="b">
        <v>0</v>
      </c>
      <c r="P270" s="57" t="b">
        <v>0</v>
      </c>
      <c r="T270" s="57" t="b">
        <v>0</v>
      </c>
      <c r="X270" s="57" t="b">
        <v>0</v>
      </c>
    </row>
    <row r="271">
      <c r="A271" s="41"/>
      <c r="B271" s="57"/>
      <c r="C271" s="57"/>
      <c r="D271" s="57" t="b">
        <v>0</v>
      </c>
      <c r="H271" s="57" t="b">
        <v>0</v>
      </c>
      <c r="L271" s="57" t="b">
        <v>0</v>
      </c>
      <c r="P271" s="57" t="b">
        <v>0</v>
      </c>
      <c r="T271" s="57" t="b">
        <v>0</v>
      </c>
      <c r="X271" s="57" t="b">
        <v>0</v>
      </c>
    </row>
    <row r="272">
      <c r="A272" s="41"/>
      <c r="B272" s="57"/>
      <c r="C272" s="57"/>
      <c r="D272" s="57" t="b">
        <v>0</v>
      </c>
      <c r="H272" s="57" t="b">
        <v>0</v>
      </c>
      <c r="L272" s="57" t="b">
        <v>0</v>
      </c>
      <c r="P272" s="57" t="b">
        <v>0</v>
      </c>
      <c r="T272" s="57" t="b">
        <v>0</v>
      </c>
      <c r="X272" s="57" t="b">
        <v>0</v>
      </c>
    </row>
    <row r="273">
      <c r="A273" s="41"/>
      <c r="B273" s="57"/>
      <c r="C273" s="57"/>
      <c r="D273" s="57" t="b">
        <v>0</v>
      </c>
      <c r="H273" s="57" t="b">
        <v>0</v>
      </c>
      <c r="L273" s="57" t="b">
        <v>0</v>
      </c>
      <c r="P273" s="57" t="b">
        <v>0</v>
      </c>
      <c r="T273" s="57" t="b">
        <v>0</v>
      </c>
      <c r="X273" s="57" t="b">
        <v>0</v>
      </c>
    </row>
    <row r="274">
      <c r="A274" s="41"/>
      <c r="B274" s="57"/>
      <c r="C274" s="57"/>
      <c r="D274" s="57" t="b">
        <v>0</v>
      </c>
      <c r="H274" s="57" t="b">
        <v>0</v>
      </c>
      <c r="L274" s="57" t="b">
        <v>0</v>
      </c>
      <c r="P274" s="57" t="b">
        <v>0</v>
      </c>
      <c r="T274" s="57" t="b">
        <v>0</v>
      </c>
      <c r="X274" s="57" t="b">
        <v>0</v>
      </c>
    </row>
    <row r="275">
      <c r="A275" s="41"/>
      <c r="B275" s="57"/>
      <c r="C275" s="57"/>
      <c r="D275" s="57" t="b">
        <v>0</v>
      </c>
      <c r="H275" s="57" t="b">
        <v>0</v>
      </c>
      <c r="L275" s="57" t="b">
        <v>0</v>
      </c>
      <c r="P275" s="57" t="b">
        <v>0</v>
      </c>
      <c r="T275" s="57" t="b">
        <v>0</v>
      </c>
      <c r="X275" s="57" t="b">
        <v>0</v>
      </c>
    </row>
    <row r="276">
      <c r="A276" s="41"/>
      <c r="B276" s="57"/>
      <c r="C276" s="57"/>
      <c r="D276" s="57" t="b">
        <v>0</v>
      </c>
      <c r="H276" s="57" t="b">
        <v>0</v>
      </c>
      <c r="L276" s="57" t="b">
        <v>0</v>
      </c>
      <c r="P276" s="57" t="b">
        <v>0</v>
      </c>
      <c r="T276" s="57" t="b">
        <v>0</v>
      </c>
      <c r="X276" s="57" t="b">
        <v>0</v>
      </c>
    </row>
    <row r="277">
      <c r="A277" s="41"/>
      <c r="B277" s="57"/>
      <c r="C277" s="57"/>
      <c r="D277" s="57" t="b">
        <v>0</v>
      </c>
      <c r="H277" s="57" t="b">
        <v>0</v>
      </c>
      <c r="L277" s="57" t="b">
        <v>0</v>
      </c>
      <c r="P277" s="57" t="b">
        <v>0</v>
      </c>
      <c r="T277" s="57" t="b">
        <v>0</v>
      </c>
      <c r="X277" s="57" t="b">
        <v>0</v>
      </c>
    </row>
    <row r="278">
      <c r="A278" s="41"/>
      <c r="B278" s="57"/>
      <c r="C278" s="57"/>
      <c r="D278" s="57" t="b">
        <v>0</v>
      </c>
      <c r="H278" s="57" t="b">
        <v>0</v>
      </c>
      <c r="L278" s="57" t="b">
        <v>0</v>
      </c>
      <c r="P278" s="57" t="b">
        <v>0</v>
      </c>
      <c r="T278" s="57" t="b">
        <v>0</v>
      </c>
      <c r="X278" s="57" t="b">
        <v>0</v>
      </c>
    </row>
    <row r="279">
      <c r="A279" s="41"/>
      <c r="B279" s="57"/>
      <c r="C279" s="57"/>
      <c r="D279" s="57" t="b">
        <v>0</v>
      </c>
      <c r="H279" s="57" t="b">
        <v>0</v>
      </c>
      <c r="L279" s="57" t="b">
        <v>0</v>
      </c>
      <c r="P279" s="57" t="b">
        <v>0</v>
      </c>
      <c r="T279" s="57" t="b">
        <v>0</v>
      </c>
      <c r="X279" s="57" t="b">
        <v>0</v>
      </c>
    </row>
    <row r="280">
      <c r="A280" s="41"/>
      <c r="B280" s="57"/>
      <c r="C280" s="57"/>
      <c r="D280" s="57" t="b">
        <v>0</v>
      </c>
      <c r="H280" s="57" t="b">
        <v>0</v>
      </c>
      <c r="L280" s="57" t="b">
        <v>0</v>
      </c>
      <c r="P280" s="57" t="b">
        <v>0</v>
      </c>
      <c r="T280" s="57" t="b">
        <v>0</v>
      </c>
      <c r="X280" s="57" t="b">
        <v>0</v>
      </c>
    </row>
    <row r="281">
      <c r="A281" s="41"/>
      <c r="B281" s="57"/>
      <c r="C281" s="57"/>
      <c r="D281" s="57" t="b">
        <v>0</v>
      </c>
      <c r="H281" s="57" t="b">
        <v>0</v>
      </c>
      <c r="L281" s="57" t="b">
        <v>0</v>
      </c>
      <c r="P281" s="57" t="b">
        <v>0</v>
      </c>
      <c r="T281" s="57" t="b">
        <v>0</v>
      </c>
      <c r="X281" s="57" t="b">
        <v>0</v>
      </c>
    </row>
    <row r="282">
      <c r="A282" s="41"/>
      <c r="B282" s="57"/>
      <c r="C282" s="57"/>
      <c r="D282" s="57" t="b">
        <v>0</v>
      </c>
      <c r="H282" s="57" t="b">
        <v>0</v>
      </c>
      <c r="L282" s="57" t="b">
        <v>0</v>
      </c>
      <c r="P282" s="57" t="b">
        <v>0</v>
      </c>
      <c r="T282" s="57" t="b">
        <v>0</v>
      </c>
      <c r="X282" s="57" t="b">
        <v>0</v>
      </c>
    </row>
    <row r="283">
      <c r="A283" s="41"/>
      <c r="B283" s="57"/>
      <c r="C283" s="57"/>
      <c r="D283" s="57" t="b">
        <v>0</v>
      </c>
      <c r="H283" s="57" t="b">
        <v>0</v>
      </c>
      <c r="L283" s="57" t="b">
        <v>0</v>
      </c>
      <c r="P283" s="57" t="b">
        <v>0</v>
      </c>
      <c r="T283" s="57" t="b">
        <v>0</v>
      </c>
      <c r="X283" s="57" t="b">
        <v>0</v>
      </c>
    </row>
    <row r="284">
      <c r="A284" s="41"/>
      <c r="B284" s="57"/>
      <c r="C284" s="57"/>
      <c r="D284" s="57" t="b">
        <v>0</v>
      </c>
      <c r="H284" s="57" t="b">
        <v>0</v>
      </c>
      <c r="L284" s="57" t="b">
        <v>0</v>
      </c>
      <c r="P284" s="57" t="b">
        <v>0</v>
      </c>
      <c r="T284" s="57" t="b">
        <v>0</v>
      </c>
      <c r="X284" s="57" t="b">
        <v>0</v>
      </c>
    </row>
    <row r="285">
      <c r="A285" s="41"/>
      <c r="B285" s="57"/>
      <c r="C285" s="57"/>
      <c r="D285" s="57" t="b">
        <v>0</v>
      </c>
      <c r="H285" s="57" t="b">
        <v>0</v>
      </c>
      <c r="L285" s="57" t="b">
        <v>0</v>
      </c>
      <c r="P285" s="57" t="b">
        <v>0</v>
      </c>
      <c r="T285" s="57" t="b">
        <v>0</v>
      </c>
      <c r="X285" s="57" t="b">
        <v>0</v>
      </c>
    </row>
    <row r="286">
      <c r="A286" s="41"/>
      <c r="B286" s="57"/>
      <c r="C286" s="57"/>
      <c r="D286" s="57" t="b">
        <v>0</v>
      </c>
      <c r="H286" s="57" t="b">
        <v>0</v>
      </c>
      <c r="L286" s="57" t="b">
        <v>0</v>
      </c>
      <c r="P286" s="57" t="b">
        <v>0</v>
      </c>
      <c r="T286" s="57" t="b">
        <v>0</v>
      </c>
      <c r="X286" s="57" t="b">
        <v>0</v>
      </c>
    </row>
    <row r="287">
      <c r="A287" s="41"/>
      <c r="B287" s="57"/>
      <c r="C287" s="57"/>
      <c r="D287" s="57" t="b">
        <v>0</v>
      </c>
      <c r="H287" s="57" t="b">
        <v>0</v>
      </c>
      <c r="L287" s="57" t="b">
        <v>0</v>
      </c>
      <c r="P287" s="57" t="b">
        <v>0</v>
      </c>
      <c r="T287" s="57" t="b">
        <v>0</v>
      </c>
      <c r="X287" s="57" t="b">
        <v>0</v>
      </c>
    </row>
    <row r="288">
      <c r="A288" s="41"/>
      <c r="B288" s="57"/>
      <c r="C288" s="57"/>
      <c r="D288" s="57" t="b">
        <v>0</v>
      </c>
      <c r="H288" s="57" t="b">
        <v>0</v>
      </c>
      <c r="L288" s="57" t="b">
        <v>0</v>
      </c>
      <c r="P288" s="57" t="b">
        <v>0</v>
      </c>
      <c r="T288" s="57" t="b">
        <v>0</v>
      </c>
      <c r="X288" s="57" t="b">
        <v>0</v>
      </c>
    </row>
    <row r="289">
      <c r="A289" s="41"/>
      <c r="B289" s="57"/>
      <c r="C289" s="57"/>
      <c r="D289" s="57" t="b">
        <v>0</v>
      </c>
      <c r="H289" s="57" t="b">
        <v>0</v>
      </c>
      <c r="L289" s="57" t="b">
        <v>0</v>
      </c>
      <c r="P289" s="57" t="b">
        <v>0</v>
      </c>
      <c r="T289" s="57" t="b">
        <v>0</v>
      </c>
      <c r="X289" s="57" t="b">
        <v>0</v>
      </c>
    </row>
    <row r="290">
      <c r="A290" s="41"/>
      <c r="B290" s="57"/>
      <c r="C290" s="57"/>
      <c r="D290" s="57" t="b">
        <v>0</v>
      </c>
      <c r="H290" s="57" t="b">
        <v>0</v>
      </c>
      <c r="L290" s="57" t="b">
        <v>0</v>
      </c>
      <c r="P290" s="57" t="b">
        <v>0</v>
      </c>
      <c r="T290" s="57" t="b">
        <v>0</v>
      </c>
      <c r="X290" s="57" t="b">
        <v>0</v>
      </c>
    </row>
    <row r="291">
      <c r="A291" s="41"/>
      <c r="B291" s="57"/>
      <c r="C291" s="57"/>
      <c r="D291" s="57" t="b">
        <v>0</v>
      </c>
      <c r="H291" s="57" t="b">
        <v>0</v>
      </c>
      <c r="L291" s="57" t="b">
        <v>0</v>
      </c>
      <c r="P291" s="57" t="b">
        <v>0</v>
      </c>
      <c r="T291" s="57" t="b">
        <v>0</v>
      </c>
      <c r="X291" s="57" t="b">
        <v>0</v>
      </c>
    </row>
    <row r="292">
      <c r="A292" s="41"/>
      <c r="B292" s="57"/>
      <c r="C292" s="57"/>
      <c r="D292" s="57" t="b">
        <v>0</v>
      </c>
      <c r="H292" s="57" t="b">
        <v>0</v>
      </c>
      <c r="L292" s="57" t="b">
        <v>0</v>
      </c>
      <c r="P292" s="57" t="b">
        <v>0</v>
      </c>
      <c r="T292" s="57" t="b">
        <v>0</v>
      </c>
      <c r="X292" s="57" t="b">
        <v>0</v>
      </c>
    </row>
    <row r="293">
      <c r="A293" s="41"/>
      <c r="B293" s="57"/>
      <c r="C293" s="57"/>
      <c r="D293" s="57" t="b">
        <v>0</v>
      </c>
      <c r="H293" s="57" t="b">
        <v>0</v>
      </c>
      <c r="L293" s="57" t="b">
        <v>0</v>
      </c>
      <c r="P293" s="57" t="b">
        <v>0</v>
      </c>
      <c r="T293" s="57" t="b">
        <v>0</v>
      </c>
      <c r="X293" s="57" t="b">
        <v>0</v>
      </c>
    </row>
    <row r="294">
      <c r="A294" s="41"/>
      <c r="B294" s="57"/>
      <c r="C294" s="57"/>
      <c r="D294" s="57" t="b">
        <v>0</v>
      </c>
      <c r="H294" s="57" t="b">
        <v>0</v>
      </c>
      <c r="L294" s="57" t="b">
        <v>0</v>
      </c>
      <c r="P294" s="57" t="b">
        <v>0</v>
      </c>
      <c r="T294" s="57" t="b">
        <v>0</v>
      </c>
      <c r="X294" s="57" t="b">
        <v>0</v>
      </c>
    </row>
    <row r="295">
      <c r="A295" s="41"/>
      <c r="B295" s="57"/>
      <c r="C295" s="57"/>
      <c r="D295" s="57" t="b">
        <v>0</v>
      </c>
      <c r="H295" s="57" t="b">
        <v>0</v>
      </c>
      <c r="L295" s="57" t="b">
        <v>0</v>
      </c>
      <c r="P295" s="57" t="b">
        <v>0</v>
      </c>
      <c r="T295" s="57" t="b">
        <v>0</v>
      </c>
      <c r="X295" s="57" t="b">
        <v>0</v>
      </c>
    </row>
    <row r="296">
      <c r="A296" s="41"/>
      <c r="B296" s="57"/>
      <c r="C296" s="57"/>
      <c r="D296" s="57" t="b">
        <v>0</v>
      </c>
      <c r="H296" s="57" t="b">
        <v>0</v>
      </c>
      <c r="L296" s="57" t="b">
        <v>0</v>
      </c>
      <c r="P296" s="57" t="b">
        <v>0</v>
      </c>
      <c r="T296" s="57" t="b">
        <v>0</v>
      </c>
      <c r="X296" s="57" t="b">
        <v>0</v>
      </c>
    </row>
    <row r="297">
      <c r="A297" s="41"/>
      <c r="B297" s="57"/>
      <c r="C297" s="57"/>
      <c r="D297" s="57" t="b">
        <v>0</v>
      </c>
      <c r="H297" s="57" t="b">
        <v>0</v>
      </c>
      <c r="L297" s="57" t="b">
        <v>0</v>
      </c>
      <c r="P297" s="57" t="b">
        <v>0</v>
      </c>
      <c r="T297" s="57" t="b">
        <v>0</v>
      </c>
      <c r="X297" s="57" t="b">
        <v>0</v>
      </c>
    </row>
    <row r="298">
      <c r="A298" s="41"/>
      <c r="B298" s="57"/>
      <c r="C298" s="57"/>
      <c r="D298" s="57" t="b">
        <v>0</v>
      </c>
      <c r="H298" s="57" t="b">
        <v>0</v>
      </c>
      <c r="L298" s="57" t="b">
        <v>0</v>
      </c>
      <c r="P298" s="57" t="b">
        <v>0</v>
      </c>
      <c r="T298" s="57" t="b">
        <v>0</v>
      </c>
      <c r="X298" s="57" t="b">
        <v>0</v>
      </c>
    </row>
    <row r="299">
      <c r="A299" s="41"/>
      <c r="B299" s="57"/>
      <c r="C299" s="57"/>
      <c r="D299" s="57" t="b">
        <v>0</v>
      </c>
      <c r="H299" s="57" t="b">
        <v>0</v>
      </c>
      <c r="L299" s="57" t="b">
        <v>0</v>
      </c>
      <c r="P299" s="57" t="b">
        <v>0</v>
      </c>
      <c r="T299" s="57" t="b">
        <v>0</v>
      </c>
      <c r="X299" s="57" t="b">
        <v>0</v>
      </c>
    </row>
    <row r="300">
      <c r="A300" s="41"/>
      <c r="B300" s="57"/>
      <c r="C300" s="57"/>
      <c r="D300" s="57" t="b">
        <v>0</v>
      </c>
      <c r="H300" s="57" t="b">
        <v>0</v>
      </c>
      <c r="L300" s="57" t="b">
        <v>0</v>
      </c>
      <c r="P300" s="57" t="b">
        <v>0</v>
      </c>
      <c r="T300" s="57" t="b">
        <v>0</v>
      </c>
      <c r="X300" s="57" t="b">
        <v>0</v>
      </c>
    </row>
    <row r="301">
      <c r="A301" s="41"/>
      <c r="B301" s="57"/>
      <c r="C301" s="57"/>
      <c r="D301" s="57" t="b">
        <v>0</v>
      </c>
      <c r="H301" s="57" t="b">
        <v>0</v>
      </c>
      <c r="L301" s="57" t="b">
        <v>0</v>
      </c>
      <c r="P301" s="57" t="b">
        <v>0</v>
      </c>
      <c r="T301" s="57" t="b">
        <v>0</v>
      </c>
      <c r="X301" s="57" t="b">
        <v>0</v>
      </c>
    </row>
    <row r="302">
      <c r="A302" s="41"/>
      <c r="B302" s="57"/>
      <c r="C302" s="57"/>
      <c r="D302" s="57" t="b">
        <v>0</v>
      </c>
      <c r="H302" s="57" t="b">
        <v>0</v>
      </c>
      <c r="L302" s="57" t="b">
        <v>0</v>
      </c>
      <c r="P302" s="57" t="b">
        <v>0</v>
      </c>
      <c r="T302" s="57" t="b">
        <v>0</v>
      </c>
      <c r="X302" s="57" t="b">
        <v>0</v>
      </c>
    </row>
    <row r="303">
      <c r="A303" s="41"/>
      <c r="B303" s="57"/>
      <c r="C303" s="57"/>
      <c r="D303" s="57" t="b">
        <v>0</v>
      </c>
      <c r="H303" s="57" t="b">
        <v>0</v>
      </c>
      <c r="L303" s="57" t="b">
        <v>0</v>
      </c>
      <c r="P303" s="57" t="b">
        <v>0</v>
      </c>
      <c r="T303" s="57" t="b">
        <v>0</v>
      </c>
      <c r="X303" s="57" t="b">
        <v>0</v>
      </c>
    </row>
    <row r="304">
      <c r="A304" s="41"/>
      <c r="B304" s="57"/>
      <c r="C304" s="57"/>
      <c r="D304" s="57" t="b">
        <v>0</v>
      </c>
      <c r="H304" s="57" t="b">
        <v>0</v>
      </c>
      <c r="L304" s="57" t="b">
        <v>0</v>
      </c>
      <c r="P304" s="57" t="b">
        <v>0</v>
      </c>
      <c r="T304" s="57" t="b">
        <v>0</v>
      </c>
      <c r="X304" s="57" t="b">
        <v>0</v>
      </c>
    </row>
    <row r="305">
      <c r="A305" s="41"/>
      <c r="B305" s="57"/>
      <c r="C305" s="57"/>
      <c r="D305" s="57" t="b">
        <v>0</v>
      </c>
      <c r="H305" s="57" t="b">
        <v>0</v>
      </c>
      <c r="L305" s="57" t="b">
        <v>0</v>
      </c>
      <c r="P305" s="57" t="b">
        <v>0</v>
      </c>
      <c r="T305" s="57" t="b">
        <v>0</v>
      </c>
      <c r="X305" s="57" t="b">
        <v>0</v>
      </c>
    </row>
    <row r="306">
      <c r="A306" s="41"/>
      <c r="B306" s="57"/>
      <c r="C306" s="57"/>
      <c r="D306" s="57" t="b">
        <v>0</v>
      </c>
      <c r="H306" s="57" t="b">
        <v>0</v>
      </c>
      <c r="L306" s="57" t="b">
        <v>0</v>
      </c>
      <c r="P306" s="57" t="b">
        <v>0</v>
      </c>
      <c r="T306" s="57" t="b">
        <v>0</v>
      </c>
      <c r="X306" s="57" t="b">
        <v>0</v>
      </c>
    </row>
    <row r="307">
      <c r="A307" s="41"/>
      <c r="B307" s="57"/>
      <c r="C307" s="57"/>
      <c r="D307" s="57" t="b">
        <v>0</v>
      </c>
      <c r="H307" s="57" t="b">
        <v>0</v>
      </c>
      <c r="L307" s="57" t="b">
        <v>0</v>
      </c>
      <c r="P307" s="57" t="b">
        <v>0</v>
      </c>
      <c r="T307" s="57" t="b">
        <v>0</v>
      </c>
      <c r="X307" s="57" t="b">
        <v>0</v>
      </c>
    </row>
    <row r="308">
      <c r="A308" s="41"/>
      <c r="B308" s="57"/>
      <c r="C308" s="57"/>
      <c r="D308" s="57" t="b">
        <v>0</v>
      </c>
      <c r="H308" s="57" t="b">
        <v>0</v>
      </c>
      <c r="L308" s="57" t="b">
        <v>0</v>
      </c>
      <c r="P308" s="57" t="b">
        <v>0</v>
      </c>
      <c r="T308" s="57" t="b">
        <v>0</v>
      </c>
      <c r="X308" s="57" t="b">
        <v>0</v>
      </c>
    </row>
    <row r="309">
      <c r="A309" s="41"/>
      <c r="B309" s="57"/>
      <c r="C309" s="57"/>
      <c r="D309" s="57" t="b">
        <v>0</v>
      </c>
      <c r="H309" s="57" t="b">
        <v>0</v>
      </c>
      <c r="L309" s="57" t="b">
        <v>0</v>
      </c>
      <c r="P309" s="57" t="b">
        <v>0</v>
      </c>
      <c r="T309" s="57" t="b">
        <v>0</v>
      </c>
      <c r="X309" s="57" t="b">
        <v>0</v>
      </c>
    </row>
    <row r="310">
      <c r="A310" s="41"/>
      <c r="B310" s="57"/>
      <c r="C310" s="57"/>
      <c r="D310" s="57" t="b">
        <v>0</v>
      </c>
      <c r="H310" s="57" t="b">
        <v>0</v>
      </c>
      <c r="L310" s="57" t="b">
        <v>0</v>
      </c>
      <c r="P310" s="57" t="b">
        <v>0</v>
      </c>
      <c r="T310" s="57" t="b">
        <v>0</v>
      </c>
      <c r="X310" s="57" t="b">
        <v>0</v>
      </c>
    </row>
    <row r="311">
      <c r="A311" s="41"/>
      <c r="B311" s="57"/>
      <c r="C311" s="57"/>
      <c r="D311" s="57" t="b">
        <v>0</v>
      </c>
      <c r="H311" s="57" t="b">
        <v>0</v>
      </c>
      <c r="L311" s="57" t="b">
        <v>0</v>
      </c>
      <c r="P311" s="57" t="b">
        <v>0</v>
      </c>
      <c r="T311" s="57" t="b">
        <v>0</v>
      </c>
      <c r="X311" s="57" t="b">
        <v>0</v>
      </c>
    </row>
    <row r="312">
      <c r="A312" s="41"/>
      <c r="B312" s="57"/>
      <c r="C312" s="57"/>
      <c r="D312" s="57" t="b">
        <v>0</v>
      </c>
      <c r="H312" s="57" t="b">
        <v>0</v>
      </c>
      <c r="L312" s="57" t="b">
        <v>0</v>
      </c>
      <c r="P312" s="57" t="b">
        <v>0</v>
      </c>
      <c r="T312" s="57" t="b">
        <v>0</v>
      </c>
      <c r="X312" s="57" t="b">
        <v>0</v>
      </c>
    </row>
    <row r="313">
      <c r="A313" s="41"/>
      <c r="B313" s="57"/>
      <c r="C313" s="57"/>
      <c r="D313" s="57" t="b">
        <v>0</v>
      </c>
      <c r="H313" s="57" t="b">
        <v>0</v>
      </c>
      <c r="L313" s="57" t="b">
        <v>0</v>
      </c>
      <c r="P313" s="57" t="b">
        <v>0</v>
      </c>
      <c r="T313" s="57" t="b">
        <v>0</v>
      </c>
      <c r="X313" s="57" t="b">
        <v>0</v>
      </c>
    </row>
    <row r="314">
      <c r="A314" s="41"/>
      <c r="B314" s="57"/>
      <c r="C314" s="57"/>
      <c r="D314" s="57" t="b">
        <v>0</v>
      </c>
      <c r="H314" s="57" t="b">
        <v>0</v>
      </c>
      <c r="L314" s="57" t="b">
        <v>0</v>
      </c>
      <c r="P314" s="57" t="b">
        <v>0</v>
      </c>
      <c r="T314" s="57" t="b">
        <v>0</v>
      </c>
      <c r="X314" s="57" t="b">
        <v>0</v>
      </c>
    </row>
    <row r="315">
      <c r="A315" s="41"/>
      <c r="B315" s="57"/>
      <c r="C315" s="57"/>
      <c r="D315" s="57" t="b">
        <v>0</v>
      </c>
      <c r="H315" s="57" t="b">
        <v>0</v>
      </c>
      <c r="L315" s="57" t="b">
        <v>0</v>
      </c>
      <c r="P315" s="57" t="b">
        <v>0</v>
      </c>
      <c r="T315" s="57" t="b">
        <v>0</v>
      </c>
      <c r="X315" s="57" t="b">
        <v>0</v>
      </c>
    </row>
    <row r="316">
      <c r="A316" s="41"/>
      <c r="B316" s="57"/>
      <c r="C316" s="57"/>
      <c r="D316" s="57" t="b">
        <v>0</v>
      </c>
      <c r="H316" s="57" t="b">
        <v>0</v>
      </c>
      <c r="L316" s="57" t="b">
        <v>0</v>
      </c>
      <c r="P316" s="57" t="b">
        <v>0</v>
      </c>
      <c r="T316" s="57" t="b">
        <v>0</v>
      </c>
      <c r="X316" s="57" t="b">
        <v>0</v>
      </c>
    </row>
    <row r="317">
      <c r="A317" s="41"/>
      <c r="B317" s="57"/>
      <c r="C317" s="57"/>
      <c r="D317" s="57" t="b">
        <v>0</v>
      </c>
      <c r="H317" s="57" t="b">
        <v>0</v>
      </c>
      <c r="L317" s="57" t="b">
        <v>0</v>
      </c>
      <c r="P317" s="57" t="b">
        <v>0</v>
      </c>
      <c r="T317" s="57" t="b">
        <v>0</v>
      </c>
      <c r="X317" s="57" t="b">
        <v>0</v>
      </c>
    </row>
    <row r="318">
      <c r="A318" s="41"/>
      <c r="B318" s="57"/>
      <c r="C318" s="57"/>
      <c r="D318" s="57" t="b">
        <v>0</v>
      </c>
      <c r="H318" s="57" t="b">
        <v>0</v>
      </c>
      <c r="L318" s="57" t="b">
        <v>0</v>
      </c>
      <c r="P318" s="57" t="b">
        <v>0</v>
      </c>
      <c r="T318" s="57" t="b">
        <v>0</v>
      </c>
      <c r="X318" s="57" t="b">
        <v>0</v>
      </c>
    </row>
    <row r="319">
      <c r="A319" s="41"/>
      <c r="B319" s="57"/>
      <c r="C319" s="57"/>
      <c r="D319" s="57" t="b">
        <v>0</v>
      </c>
      <c r="H319" s="57" t="b">
        <v>0</v>
      </c>
      <c r="L319" s="57" t="b">
        <v>0</v>
      </c>
      <c r="P319" s="57" t="b">
        <v>0</v>
      </c>
      <c r="T319" s="57" t="b">
        <v>0</v>
      </c>
      <c r="X319" s="57" t="b">
        <v>0</v>
      </c>
    </row>
    <row r="320">
      <c r="A320" s="41"/>
      <c r="B320" s="57"/>
      <c r="C320" s="57"/>
      <c r="D320" s="57" t="b">
        <v>0</v>
      </c>
      <c r="H320" s="57" t="b">
        <v>0</v>
      </c>
      <c r="L320" s="57" t="b">
        <v>0</v>
      </c>
      <c r="P320" s="57" t="b">
        <v>0</v>
      </c>
      <c r="T320" s="57" t="b">
        <v>0</v>
      </c>
      <c r="X320" s="57" t="b">
        <v>0</v>
      </c>
    </row>
    <row r="321">
      <c r="A321" s="41"/>
      <c r="B321" s="57"/>
      <c r="C321" s="57"/>
      <c r="D321" s="57" t="b">
        <v>0</v>
      </c>
      <c r="H321" s="57" t="b">
        <v>0</v>
      </c>
      <c r="L321" s="57" t="b">
        <v>0</v>
      </c>
      <c r="P321" s="57" t="b">
        <v>0</v>
      </c>
      <c r="T321" s="57" t="b">
        <v>0</v>
      </c>
      <c r="X321" s="57" t="b">
        <v>0</v>
      </c>
    </row>
    <row r="322">
      <c r="A322" s="41"/>
      <c r="B322" s="57"/>
      <c r="C322" s="57"/>
      <c r="D322" s="57" t="b">
        <v>0</v>
      </c>
      <c r="H322" s="57" t="b">
        <v>0</v>
      </c>
      <c r="L322" s="57" t="b">
        <v>0</v>
      </c>
      <c r="P322" s="57" t="b">
        <v>0</v>
      </c>
      <c r="T322" s="57" t="b">
        <v>0</v>
      </c>
      <c r="X322" s="57" t="b">
        <v>0</v>
      </c>
    </row>
    <row r="323">
      <c r="A323" s="41"/>
      <c r="B323" s="57"/>
      <c r="C323" s="57"/>
      <c r="D323" s="57" t="b">
        <v>0</v>
      </c>
      <c r="H323" s="57" t="b">
        <v>0</v>
      </c>
      <c r="L323" s="57" t="b">
        <v>0</v>
      </c>
      <c r="P323" s="57" t="b">
        <v>0</v>
      </c>
      <c r="T323" s="57" t="b">
        <v>0</v>
      </c>
      <c r="X323" s="57" t="b">
        <v>0</v>
      </c>
    </row>
    <row r="324">
      <c r="A324" s="41"/>
      <c r="B324" s="57"/>
      <c r="C324" s="57"/>
      <c r="D324" s="57" t="b">
        <v>0</v>
      </c>
      <c r="H324" s="57" t="b">
        <v>0</v>
      </c>
      <c r="L324" s="57" t="b">
        <v>0</v>
      </c>
      <c r="P324" s="57" t="b">
        <v>0</v>
      </c>
      <c r="T324" s="57" t="b">
        <v>0</v>
      </c>
      <c r="X324" s="57" t="b">
        <v>0</v>
      </c>
    </row>
    <row r="325">
      <c r="A325" s="41"/>
      <c r="B325" s="57"/>
      <c r="C325" s="57"/>
      <c r="D325" s="57" t="b">
        <v>0</v>
      </c>
      <c r="H325" s="57" t="b">
        <v>0</v>
      </c>
      <c r="L325" s="57" t="b">
        <v>0</v>
      </c>
      <c r="P325" s="57" t="b">
        <v>0</v>
      </c>
      <c r="T325" s="57" t="b">
        <v>0</v>
      </c>
      <c r="X325" s="57" t="b">
        <v>0</v>
      </c>
    </row>
    <row r="326">
      <c r="A326" s="41"/>
      <c r="B326" s="57"/>
      <c r="C326" s="57"/>
      <c r="D326" s="57" t="b">
        <v>0</v>
      </c>
      <c r="H326" s="57" t="b">
        <v>0</v>
      </c>
      <c r="L326" s="57" t="b">
        <v>0</v>
      </c>
      <c r="P326" s="57" t="b">
        <v>0</v>
      </c>
      <c r="T326" s="57" t="b">
        <v>0</v>
      </c>
      <c r="X326" s="57" t="b">
        <v>0</v>
      </c>
    </row>
    <row r="327">
      <c r="A327" s="41"/>
      <c r="B327" s="57"/>
      <c r="C327" s="57"/>
      <c r="D327" s="57" t="b">
        <v>0</v>
      </c>
      <c r="H327" s="57" t="b">
        <v>0</v>
      </c>
      <c r="L327" s="57" t="b">
        <v>0</v>
      </c>
      <c r="P327" s="57" t="b">
        <v>0</v>
      </c>
      <c r="T327" s="57" t="b">
        <v>0</v>
      </c>
      <c r="X327" s="57" t="b">
        <v>0</v>
      </c>
    </row>
    <row r="328">
      <c r="A328" s="41"/>
      <c r="B328" s="57"/>
      <c r="C328" s="57"/>
      <c r="D328" s="57" t="b">
        <v>0</v>
      </c>
      <c r="H328" s="57" t="b">
        <v>0</v>
      </c>
      <c r="L328" s="57" t="b">
        <v>0</v>
      </c>
      <c r="P328" s="57" t="b">
        <v>0</v>
      </c>
      <c r="T328" s="57" t="b">
        <v>0</v>
      </c>
      <c r="X328" s="57" t="b">
        <v>0</v>
      </c>
    </row>
    <row r="329">
      <c r="A329" s="41"/>
      <c r="B329" s="57"/>
      <c r="C329" s="57"/>
      <c r="D329" s="57" t="b">
        <v>0</v>
      </c>
      <c r="H329" s="57" t="b">
        <v>0</v>
      </c>
      <c r="L329" s="57" t="b">
        <v>0</v>
      </c>
      <c r="P329" s="57" t="b">
        <v>0</v>
      </c>
      <c r="T329" s="57" t="b">
        <v>0</v>
      </c>
      <c r="X329" s="57" t="b">
        <v>0</v>
      </c>
    </row>
    <row r="330">
      <c r="A330" s="41"/>
      <c r="B330" s="57"/>
      <c r="C330" s="57"/>
      <c r="D330" s="57" t="b">
        <v>0</v>
      </c>
      <c r="H330" s="57" t="b">
        <v>0</v>
      </c>
      <c r="L330" s="57" t="b">
        <v>0</v>
      </c>
      <c r="P330" s="57" t="b">
        <v>0</v>
      </c>
      <c r="T330" s="57" t="b">
        <v>0</v>
      </c>
      <c r="X330" s="57" t="b">
        <v>0</v>
      </c>
    </row>
    <row r="331">
      <c r="A331" s="41"/>
      <c r="B331" s="57"/>
      <c r="C331" s="57"/>
      <c r="D331" s="57" t="b">
        <v>0</v>
      </c>
      <c r="H331" s="57" t="b">
        <v>0</v>
      </c>
      <c r="L331" s="57" t="b">
        <v>0</v>
      </c>
      <c r="P331" s="57" t="b">
        <v>0</v>
      </c>
      <c r="T331" s="57" t="b">
        <v>0</v>
      </c>
      <c r="X331" s="57" t="b">
        <v>0</v>
      </c>
    </row>
    <row r="332">
      <c r="A332" s="41"/>
      <c r="B332" s="57"/>
      <c r="C332" s="57"/>
      <c r="D332" s="57" t="b">
        <v>0</v>
      </c>
      <c r="H332" s="57" t="b">
        <v>0</v>
      </c>
      <c r="L332" s="57" t="b">
        <v>0</v>
      </c>
      <c r="P332" s="57" t="b">
        <v>0</v>
      </c>
      <c r="T332" s="57" t="b">
        <v>0</v>
      </c>
      <c r="X332" s="57" t="b">
        <v>0</v>
      </c>
    </row>
    <row r="333">
      <c r="A333" s="41"/>
      <c r="B333" s="57"/>
      <c r="C333" s="57"/>
      <c r="D333" s="57" t="b">
        <v>0</v>
      </c>
      <c r="H333" s="57" t="b">
        <v>0</v>
      </c>
      <c r="L333" s="57" t="b">
        <v>0</v>
      </c>
      <c r="P333" s="57" t="b">
        <v>0</v>
      </c>
      <c r="T333" s="57" t="b">
        <v>0</v>
      </c>
      <c r="X333" s="57" t="b">
        <v>0</v>
      </c>
    </row>
    <row r="334">
      <c r="A334" s="41"/>
      <c r="B334" s="57"/>
      <c r="C334" s="57"/>
      <c r="D334" s="57" t="b">
        <v>0</v>
      </c>
      <c r="H334" s="57" t="b">
        <v>0</v>
      </c>
      <c r="L334" s="57" t="b">
        <v>0</v>
      </c>
      <c r="P334" s="57" t="b">
        <v>0</v>
      </c>
      <c r="T334" s="57" t="b">
        <v>0</v>
      </c>
      <c r="X334" s="57" t="b">
        <v>0</v>
      </c>
    </row>
    <row r="335">
      <c r="A335" s="41"/>
      <c r="B335" s="57"/>
      <c r="C335" s="57"/>
      <c r="D335" s="57" t="b">
        <v>0</v>
      </c>
      <c r="H335" s="57" t="b">
        <v>0</v>
      </c>
      <c r="L335" s="57" t="b">
        <v>0</v>
      </c>
      <c r="P335" s="57" t="b">
        <v>0</v>
      </c>
      <c r="T335" s="57" t="b">
        <v>0</v>
      </c>
      <c r="X335" s="57" t="b">
        <v>0</v>
      </c>
    </row>
    <row r="336">
      <c r="A336" s="41"/>
      <c r="B336" s="57"/>
      <c r="C336" s="57"/>
      <c r="D336" s="57" t="b">
        <v>0</v>
      </c>
      <c r="H336" s="57" t="b">
        <v>0</v>
      </c>
      <c r="L336" s="57" t="b">
        <v>0</v>
      </c>
      <c r="P336" s="57" t="b">
        <v>0</v>
      </c>
      <c r="T336" s="57" t="b">
        <v>0</v>
      </c>
      <c r="X336" s="57" t="b">
        <v>0</v>
      </c>
    </row>
    <row r="337">
      <c r="A337" s="41"/>
      <c r="B337" s="57"/>
      <c r="C337" s="57"/>
      <c r="D337" s="57" t="b">
        <v>0</v>
      </c>
      <c r="H337" s="57" t="b">
        <v>0</v>
      </c>
      <c r="L337" s="57" t="b">
        <v>0</v>
      </c>
      <c r="P337" s="57" t="b">
        <v>0</v>
      </c>
      <c r="T337" s="57" t="b">
        <v>0</v>
      </c>
      <c r="X337" s="57" t="b">
        <v>0</v>
      </c>
    </row>
    <row r="338">
      <c r="A338" s="41"/>
      <c r="B338" s="57"/>
      <c r="C338" s="57"/>
      <c r="D338" s="57" t="b">
        <v>0</v>
      </c>
      <c r="H338" s="57" t="b">
        <v>0</v>
      </c>
      <c r="L338" s="57" t="b">
        <v>0</v>
      </c>
      <c r="P338" s="57" t="b">
        <v>0</v>
      </c>
      <c r="T338" s="57" t="b">
        <v>0</v>
      </c>
      <c r="X338" s="57" t="b">
        <v>0</v>
      </c>
    </row>
    <row r="339">
      <c r="A339" s="41"/>
      <c r="B339" s="57"/>
      <c r="C339" s="57"/>
      <c r="D339" s="57" t="b">
        <v>0</v>
      </c>
      <c r="H339" s="57" t="b">
        <v>0</v>
      </c>
      <c r="L339" s="57" t="b">
        <v>0</v>
      </c>
      <c r="P339" s="57" t="b">
        <v>0</v>
      </c>
      <c r="T339" s="57" t="b">
        <v>0</v>
      </c>
      <c r="X339" s="57" t="b">
        <v>0</v>
      </c>
    </row>
    <row r="340">
      <c r="A340" s="41"/>
      <c r="B340" s="57"/>
      <c r="C340" s="57"/>
      <c r="D340" s="57" t="b">
        <v>0</v>
      </c>
      <c r="H340" s="57" t="b">
        <v>0</v>
      </c>
      <c r="L340" s="57" t="b">
        <v>0</v>
      </c>
      <c r="P340" s="57" t="b">
        <v>0</v>
      </c>
      <c r="T340" s="57" t="b">
        <v>0</v>
      </c>
      <c r="X340" s="57" t="b">
        <v>0</v>
      </c>
    </row>
    <row r="341">
      <c r="A341" s="41"/>
      <c r="B341" s="57"/>
      <c r="C341" s="57"/>
      <c r="D341" s="57" t="b">
        <v>0</v>
      </c>
      <c r="H341" s="57" t="b">
        <v>0</v>
      </c>
      <c r="L341" s="57" t="b">
        <v>0</v>
      </c>
      <c r="P341" s="57" t="b">
        <v>0</v>
      </c>
      <c r="T341" s="57" t="b">
        <v>0</v>
      </c>
      <c r="X341" s="57" t="b">
        <v>0</v>
      </c>
    </row>
    <row r="342">
      <c r="A342" s="41"/>
      <c r="B342" s="57"/>
      <c r="C342" s="57"/>
      <c r="D342" s="57" t="b">
        <v>0</v>
      </c>
      <c r="H342" s="57" t="b">
        <v>0</v>
      </c>
      <c r="L342" s="57" t="b">
        <v>0</v>
      </c>
      <c r="P342" s="57" t="b">
        <v>0</v>
      </c>
      <c r="T342" s="57" t="b">
        <v>0</v>
      </c>
      <c r="X342" s="57" t="b">
        <v>0</v>
      </c>
    </row>
    <row r="343">
      <c r="A343" s="41"/>
      <c r="B343" s="57"/>
      <c r="C343" s="57"/>
      <c r="D343" s="57" t="b">
        <v>0</v>
      </c>
      <c r="H343" s="57" t="b">
        <v>0</v>
      </c>
      <c r="L343" s="57" t="b">
        <v>0</v>
      </c>
      <c r="P343" s="57" t="b">
        <v>0</v>
      </c>
      <c r="T343" s="57" t="b">
        <v>0</v>
      </c>
      <c r="X343" s="57" t="b">
        <v>0</v>
      </c>
    </row>
    <row r="344">
      <c r="A344" s="41"/>
      <c r="B344" s="57"/>
      <c r="C344" s="57"/>
      <c r="D344" s="57" t="b">
        <v>0</v>
      </c>
      <c r="H344" s="57" t="b">
        <v>0</v>
      </c>
      <c r="L344" s="57" t="b">
        <v>0</v>
      </c>
      <c r="P344" s="57" t="b">
        <v>0</v>
      </c>
      <c r="T344" s="57" t="b">
        <v>0</v>
      </c>
      <c r="X344" s="57" t="b">
        <v>0</v>
      </c>
    </row>
    <row r="345">
      <c r="A345" s="41"/>
      <c r="B345" s="57"/>
      <c r="C345" s="57"/>
      <c r="D345" s="57" t="b">
        <v>0</v>
      </c>
      <c r="H345" s="57" t="b">
        <v>0</v>
      </c>
      <c r="L345" s="57" t="b">
        <v>0</v>
      </c>
      <c r="P345" s="57" t="b">
        <v>0</v>
      </c>
      <c r="T345" s="57" t="b">
        <v>0</v>
      </c>
      <c r="X345" s="57" t="b">
        <v>0</v>
      </c>
    </row>
    <row r="346">
      <c r="A346" s="41"/>
      <c r="B346" s="57"/>
      <c r="C346" s="57"/>
      <c r="D346" s="57" t="b">
        <v>0</v>
      </c>
      <c r="H346" s="57" t="b">
        <v>0</v>
      </c>
      <c r="L346" s="57" t="b">
        <v>0</v>
      </c>
      <c r="P346" s="57" t="b">
        <v>0</v>
      </c>
      <c r="T346" s="57" t="b">
        <v>0</v>
      </c>
      <c r="X346" s="57" t="b">
        <v>0</v>
      </c>
    </row>
    <row r="347">
      <c r="A347" s="41"/>
      <c r="B347" s="57"/>
      <c r="C347" s="57"/>
      <c r="D347" s="57" t="b">
        <v>0</v>
      </c>
      <c r="H347" s="57" t="b">
        <v>0</v>
      </c>
      <c r="L347" s="57" t="b">
        <v>0</v>
      </c>
      <c r="P347" s="57" t="b">
        <v>0</v>
      </c>
      <c r="T347" s="57" t="b">
        <v>0</v>
      </c>
      <c r="X347" s="57" t="b">
        <v>0</v>
      </c>
    </row>
    <row r="348">
      <c r="A348" s="41"/>
      <c r="B348" s="57"/>
      <c r="C348" s="57"/>
      <c r="D348" s="57" t="b">
        <v>0</v>
      </c>
      <c r="H348" s="57" t="b">
        <v>0</v>
      </c>
      <c r="L348" s="57" t="b">
        <v>0</v>
      </c>
      <c r="P348" s="57" t="b">
        <v>0</v>
      </c>
      <c r="T348" s="57" t="b">
        <v>0</v>
      </c>
      <c r="X348" s="57" t="b">
        <v>0</v>
      </c>
    </row>
    <row r="349">
      <c r="A349" s="41"/>
      <c r="B349" s="57"/>
      <c r="C349" s="57"/>
      <c r="D349" s="57" t="b">
        <v>0</v>
      </c>
      <c r="H349" s="57" t="b">
        <v>0</v>
      </c>
      <c r="L349" s="57" t="b">
        <v>0</v>
      </c>
      <c r="P349" s="57" t="b">
        <v>0</v>
      </c>
      <c r="T349" s="57" t="b">
        <v>0</v>
      </c>
      <c r="X349" s="57" t="b">
        <v>0</v>
      </c>
    </row>
    <row r="350">
      <c r="A350" s="41"/>
      <c r="B350" s="57"/>
      <c r="C350" s="57"/>
      <c r="D350" s="57" t="b">
        <v>0</v>
      </c>
      <c r="H350" s="57" t="b">
        <v>0</v>
      </c>
      <c r="L350" s="57" t="b">
        <v>0</v>
      </c>
      <c r="P350" s="57" t="b">
        <v>0</v>
      </c>
      <c r="T350" s="57" t="b">
        <v>0</v>
      </c>
      <c r="X350" s="57" t="b">
        <v>0</v>
      </c>
    </row>
    <row r="351">
      <c r="A351" s="41"/>
      <c r="B351" s="57"/>
      <c r="C351" s="57"/>
      <c r="D351" s="57" t="b">
        <v>0</v>
      </c>
      <c r="H351" s="57" t="b">
        <v>0</v>
      </c>
      <c r="L351" s="57" t="b">
        <v>0</v>
      </c>
      <c r="P351" s="57" t="b">
        <v>0</v>
      </c>
      <c r="T351" s="57" t="b">
        <v>0</v>
      </c>
      <c r="X351" s="57" t="b">
        <v>0</v>
      </c>
    </row>
    <row r="352">
      <c r="A352" s="41"/>
      <c r="B352" s="57"/>
      <c r="C352" s="57"/>
      <c r="D352" s="57" t="b">
        <v>0</v>
      </c>
      <c r="H352" s="57" t="b">
        <v>0</v>
      </c>
      <c r="L352" s="57" t="b">
        <v>0</v>
      </c>
      <c r="P352" s="57" t="b">
        <v>0</v>
      </c>
      <c r="T352" s="57" t="b">
        <v>0</v>
      </c>
      <c r="X352" s="57" t="b">
        <v>0</v>
      </c>
    </row>
    <row r="353">
      <c r="A353" s="41"/>
      <c r="B353" s="57"/>
      <c r="C353" s="57"/>
      <c r="D353" s="57" t="b">
        <v>0</v>
      </c>
      <c r="H353" s="57" t="b">
        <v>0</v>
      </c>
      <c r="L353" s="57" t="b">
        <v>0</v>
      </c>
      <c r="P353" s="57" t="b">
        <v>0</v>
      </c>
      <c r="T353" s="57" t="b">
        <v>0</v>
      </c>
      <c r="X353" s="57" t="b">
        <v>0</v>
      </c>
    </row>
    <row r="354">
      <c r="A354" s="41"/>
      <c r="B354" s="57"/>
      <c r="C354" s="57"/>
      <c r="D354" s="57" t="b">
        <v>0</v>
      </c>
      <c r="H354" s="57" t="b">
        <v>0</v>
      </c>
      <c r="L354" s="57" t="b">
        <v>0</v>
      </c>
      <c r="P354" s="57" t="b">
        <v>0</v>
      </c>
      <c r="T354" s="57" t="b">
        <v>0</v>
      </c>
      <c r="X354" s="57" t="b">
        <v>0</v>
      </c>
    </row>
    <row r="355">
      <c r="A355" s="41"/>
      <c r="B355" s="57"/>
      <c r="C355" s="57"/>
      <c r="D355" s="57" t="b">
        <v>0</v>
      </c>
      <c r="H355" s="57" t="b">
        <v>0</v>
      </c>
      <c r="L355" s="57" t="b">
        <v>0</v>
      </c>
      <c r="P355" s="57" t="b">
        <v>0</v>
      </c>
      <c r="T355" s="57" t="b">
        <v>0</v>
      </c>
      <c r="X355" s="57" t="b">
        <v>0</v>
      </c>
    </row>
    <row r="356">
      <c r="A356" s="41"/>
      <c r="B356" s="57"/>
      <c r="C356" s="57"/>
      <c r="D356" s="57" t="b">
        <v>0</v>
      </c>
      <c r="H356" s="57" t="b">
        <v>0</v>
      </c>
      <c r="L356" s="57" t="b">
        <v>0</v>
      </c>
      <c r="P356" s="57" t="b">
        <v>0</v>
      </c>
      <c r="T356" s="57" t="b">
        <v>0</v>
      </c>
      <c r="X356" s="57" t="b">
        <v>0</v>
      </c>
    </row>
    <row r="357">
      <c r="A357" s="41"/>
      <c r="B357" s="57"/>
      <c r="C357" s="57"/>
      <c r="D357" s="57" t="b">
        <v>0</v>
      </c>
      <c r="H357" s="57" t="b">
        <v>0</v>
      </c>
      <c r="L357" s="57" t="b">
        <v>0</v>
      </c>
      <c r="P357" s="57" t="b">
        <v>0</v>
      </c>
      <c r="T357" s="57" t="b">
        <v>0</v>
      </c>
      <c r="X357" s="57" t="b">
        <v>0</v>
      </c>
    </row>
    <row r="358">
      <c r="A358" s="41"/>
      <c r="B358" s="57"/>
      <c r="C358" s="57"/>
      <c r="D358" s="57" t="b">
        <v>0</v>
      </c>
      <c r="H358" s="57" t="b">
        <v>0</v>
      </c>
      <c r="L358" s="57" t="b">
        <v>0</v>
      </c>
      <c r="P358" s="57" t="b">
        <v>0</v>
      </c>
      <c r="T358" s="57" t="b">
        <v>0</v>
      </c>
      <c r="X358" s="57" t="b">
        <v>0</v>
      </c>
    </row>
    <row r="359">
      <c r="A359" s="41"/>
      <c r="B359" s="57"/>
      <c r="C359" s="57"/>
      <c r="D359" s="57" t="b">
        <v>0</v>
      </c>
      <c r="H359" s="57" t="b">
        <v>0</v>
      </c>
      <c r="L359" s="57" t="b">
        <v>0</v>
      </c>
      <c r="P359" s="57" t="b">
        <v>0</v>
      </c>
      <c r="T359" s="57" t="b">
        <v>0</v>
      </c>
      <c r="X359" s="57" t="b">
        <v>0</v>
      </c>
    </row>
    <row r="360">
      <c r="A360" s="41"/>
      <c r="B360" s="57"/>
      <c r="C360" s="57"/>
      <c r="D360" s="57" t="b">
        <v>0</v>
      </c>
      <c r="H360" s="57" t="b">
        <v>0</v>
      </c>
      <c r="L360" s="57" t="b">
        <v>0</v>
      </c>
      <c r="P360" s="57" t="b">
        <v>0</v>
      </c>
      <c r="T360" s="57" t="b">
        <v>0</v>
      </c>
      <c r="X360" s="57" t="b">
        <v>0</v>
      </c>
    </row>
    <row r="361">
      <c r="A361" s="41"/>
      <c r="B361" s="57"/>
      <c r="C361" s="57"/>
      <c r="D361" s="57" t="b">
        <v>0</v>
      </c>
      <c r="H361" s="57" t="b">
        <v>0</v>
      </c>
      <c r="L361" s="57" t="b">
        <v>0</v>
      </c>
      <c r="P361" s="57" t="b">
        <v>0</v>
      </c>
      <c r="T361" s="57" t="b">
        <v>0</v>
      </c>
      <c r="X361" s="57" t="b">
        <v>0</v>
      </c>
    </row>
    <row r="362">
      <c r="A362" s="41"/>
      <c r="B362" s="57"/>
      <c r="C362" s="57"/>
      <c r="D362" s="57" t="b">
        <v>0</v>
      </c>
      <c r="H362" s="57" t="b">
        <v>0</v>
      </c>
      <c r="L362" s="57" t="b">
        <v>0</v>
      </c>
      <c r="P362" s="57" t="b">
        <v>0</v>
      </c>
      <c r="T362" s="57" t="b">
        <v>0</v>
      </c>
      <c r="X362" s="57" t="b">
        <v>0</v>
      </c>
    </row>
    <row r="363">
      <c r="A363" s="41"/>
      <c r="B363" s="57"/>
      <c r="C363" s="57"/>
      <c r="D363" s="57" t="b">
        <v>0</v>
      </c>
      <c r="H363" s="57" t="b">
        <v>0</v>
      </c>
      <c r="L363" s="57" t="b">
        <v>0</v>
      </c>
      <c r="P363" s="57" t="b">
        <v>0</v>
      </c>
      <c r="T363" s="57" t="b">
        <v>0</v>
      </c>
      <c r="X363" s="57" t="b">
        <v>0</v>
      </c>
    </row>
    <row r="364">
      <c r="A364" s="41"/>
      <c r="B364" s="57"/>
      <c r="C364" s="57"/>
      <c r="D364" s="57" t="b">
        <v>0</v>
      </c>
      <c r="H364" s="57" t="b">
        <v>0</v>
      </c>
      <c r="L364" s="57" t="b">
        <v>0</v>
      </c>
      <c r="P364" s="57" t="b">
        <v>0</v>
      </c>
      <c r="T364" s="57" t="b">
        <v>0</v>
      </c>
      <c r="X364" s="57" t="b">
        <v>0</v>
      </c>
    </row>
    <row r="365">
      <c r="A365" s="41"/>
      <c r="B365" s="57"/>
      <c r="C365" s="57"/>
      <c r="D365" s="57" t="b">
        <v>0</v>
      </c>
      <c r="H365" s="57" t="b">
        <v>0</v>
      </c>
      <c r="L365" s="57" t="b">
        <v>0</v>
      </c>
      <c r="P365" s="57" t="b">
        <v>0</v>
      </c>
      <c r="T365" s="57" t="b">
        <v>0</v>
      </c>
      <c r="X365" s="57" t="b">
        <v>0</v>
      </c>
    </row>
    <row r="366">
      <c r="A366" s="41"/>
      <c r="B366" s="57"/>
      <c r="C366" s="57"/>
      <c r="D366" s="57" t="b">
        <v>0</v>
      </c>
      <c r="H366" s="57" t="b">
        <v>0</v>
      </c>
      <c r="L366" s="57" t="b">
        <v>0</v>
      </c>
      <c r="P366" s="57" t="b">
        <v>0</v>
      </c>
      <c r="T366" s="57" t="b">
        <v>0</v>
      </c>
      <c r="X366" s="57" t="b">
        <v>0</v>
      </c>
    </row>
    <row r="367">
      <c r="A367" s="41"/>
      <c r="B367" s="57"/>
      <c r="C367" s="57"/>
      <c r="D367" s="57" t="b">
        <v>0</v>
      </c>
      <c r="H367" s="57" t="b">
        <v>0</v>
      </c>
      <c r="L367" s="57" t="b">
        <v>0</v>
      </c>
      <c r="P367" s="57" t="b">
        <v>0</v>
      </c>
      <c r="T367" s="57" t="b">
        <v>0</v>
      </c>
      <c r="X367" s="57" t="b">
        <v>0</v>
      </c>
    </row>
    <row r="368">
      <c r="A368" s="41"/>
      <c r="B368" s="57"/>
      <c r="C368" s="57"/>
      <c r="D368" s="57" t="b">
        <v>0</v>
      </c>
      <c r="H368" s="57" t="b">
        <v>0</v>
      </c>
      <c r="L368" s="57" t="b">
        <v>0</v>
      </c>
      <c r="P368" s="57" t="b">
        <v>0</v>
      </c>
      <c r="T368" s="57" t="b">
        <v>0</v>
      </c>
      <c r="X368" s="57" t="b">
        <v>0</v>
      </c>
    </row>
    <row r="369">
      <c r="A369" s="41"/>
      <c r="B369" s="57"/>
      <c r="C369" s="57"/>
      <c r="D369" s="57" t="b">
        <v>0</v>
      </c>
      <c r="H369" s="57" t="b">
        <v>0</v>
      </c>
      <c r="L369" s="57" t="b">
        <v>0</v>
      </c>
      <c r="P369" s="57" t="b">
        <v>0</v>
      </c>
      <c r="T369" s="57" t="b">
        <v>0</v>
      </c>
      <c r="X369" s="57" t="b">
        <v>0</v>
      </c>
    </row>
    <row r="370">
      <c r="A370" s="41"/>
      <c r="B370" s="57"/>
      <c r="C370" s="57"/>
      <c r="D370" s="57" t="b">
        <v>0</v>
      </c>
      <c r="H370" s="57" t="b">
        <v>0</v>
      </c>
      <c r="L370" s="57" t="b">
        <v>0</v>
      </c>
      <c r="P370" s="57" t="b">
        <v>0</v>
      </c>
      <c r="T370" s="57" t="b">
        <v>0</v>
      </c>
      <c r="X370" s="57" t="b">
        <v>0</v>
      </c>
    </row>
    <row r="371">
      <c r="A371" s="41"/>
      <c r="B371" s="57"/>
      <c r="C371" s="57"/>
      <c r="D371" s="57" t="b">
        <v>0</v>
      </c>
      <c r="H371" s="57" t="b">
        <v>0</v>
      </c>
      <c r="L371" s="57" t="b">
        <v>0</v>
      </c>
      <c r="P371" s="57" t="b">
        <v>0</v>
      </c>
      <c r="T371" s="57" t="b">
        <v>0</v>
      </c>
      <c r="X371" s="57" t="b">
        <v>0</v>
      </c>
    </row>
    <row r="372">
      <c r="A372" s="41"/>
      <c r="B372" s="57"/>
      <c r="C372" s="57"/>
      <c r="D372" s="57" t="b">
        <v>0</v>
      </c>
      <c r="H372" s="57" t="b">
        <v>0</v>
      </c>
      <c r="L372" s="57" t="b">
        <v>0</v>
      </c>
      <c r="P372" s="57" t="b">
        <v>0</v>
      </c>
      <c r="T372" s="57" t="b">
        <v>0</v>
      </c>
      <c r="X372" s="57" t="b">
        <v>0</v>
      </c>
    </row>
    <row r="373">
      <c r="A373" s="41"/>
      <c r="B373" s="57"/>
      <c r="C373" s="57"/>
      <c r="D373" s="57" t="b">
        <v>0</v>
      </c>
      <c r="H373" s="57" t="b">
        <v>0</v>
      </c>
      <c r="L373" s="57" t="b">
        <v>0</v>
      </c>
      <c r="P373" s="57" t="b">
        <v>0</v>
      </c>
      <c r="T373" s="57" t="b">
        <v>0</v>
      </c>
      <c r="X373" s="57" t="b">
        <v>0</v>
      </c>
    </row>
    <row r="374">
      <c r="A374" s="41"/>
      <c r="B374" s="57"/>
      <c r="C374" s="57"/>
      <c r="D374" s="57" t="b">
        <v>0</v>
      </c>
      <c r="H374" s="57" t="b">
        <v>0</v>
      </c>
      <c r="L374" s="57" t="b">
        <v>0</v>
      </c>
      <c r="P374" s="57" t="b">
        <v>0</v>
      </c>
      <c r="T374" s="57" t="b">
        <v>0</v>
      </c>
      <c r="X374" s="57" t="b">
        <v>0</v>
      </c>
    </row>
    <row r="375">
      <c r="A375" s="41"/>
      <c r="B375" s="57"/>
      <c r="C375" s="57"/>
      <c r="D375" s="57" t="b">
        <v>0</v>
      </c>
      <c r="H375" s="57" t="b">
        <v>0</v>
      </c>
      <c r="L375" s="57" t="b">
        <v>0</v>
      </c>
      <c r="P375" s="57" t="b">
        <v>0</v>
      </c>
      <c r="T375" s="57" t="b">
        <v>0</v>
      </c>
      <c r="X375" s="57" t="b">
        <v>0</v>
      </c>
    </row>
    <row r="376">
      <c r="A376" s="41"/>
      <c r="B376" s="57"/>
      <c r="C376" s="57"/>
      <c r="D376" s="57" t="b">
        <v>0</v>
      </c>
      <c r="H376" s="57" t="b">
        <v>0</v>
      </c>
      <c r="L376" s="57" t="b">
        <v>0</v>
      </c>
      <c r="P376" s="57" t="b">
        <v>0</v>
      </c>
      <c r="T376" s="57" t="b">
        <v>0</v>
      </c>
      <c r="X376" s="57" t="b">
        <v>0</v>
      </c>
    </row>
    <row r="377">
      <c r="A377" s="41"/>
      <c r="B377" s="57"/>
      <c r="C377" s="57"/>
      <c r="D377" s="57" t="b">
        <v>0</v>
      </c>
      <c r="H377" s="57" t="b">
        <v>0</v>
      </c>
      <c r="L377" s="57" t="b">
        <v>0</v>
      </c>
      <c r="P377" s="57" t="b">
        <v>0</v>
      </c>
      <c r="T377" s="57" t="b">
        <v>0</v>
      </c>
      <c r="X377" s="57" t="b">
        <v>0</v>
      </c>
    </row>
    <row r="378">
      <c r="A378" s="41"/>
      <c r="B378" s="57"/>
      <c r="C378" s="57"/>
      <c r="D378" s="57" t="b">
        <v>0</v>
      </c>
      <c r="H378" s="57" t="b">
        <v>0</v>
      </c>
      <c r="L378" s="57" t="b">
        <v>0</v>
      </c>
      <c r="P378" s="57" t="b">
        <v>0</v>
      </c>
      <c r="T378" s="57" t="b">
        <v>0</v>
      </c>
      <c r="X378" s="57" t="b">
        <v>0</v>
      </c>
    </row>
    <row r="379">
      <c r="A379" s="41"/>
      <c r="B379" s="57"/>
      <c r="C379" s="57"/>
      <c r="D379" s="57" t="b">
        <v>0</v>
      </c>
      <c r="H379" s="57" t="b">
        <v>0</v>
      </c>
      <c r="L379" s="57" t="b">
        <v>0</v>
      </c>
      <c r="P379" s="57" t="b">
        <v>0</v>
      </c>
      <c r="T379" s="57" t="b">
        <v>0</v>
      </c>
      <c r="X379" s="57" t="b">
        <v>0</v>
      </c>
    </row>
    <row r="380">
      <c r="A380" s="41"/>
      <c r="B380" s="57"/>
      <c r="C380" s="57"/>
      <c r="D380" s="57" t="b">
        <v>0</v>
      </c>
      <c r="H380" s="57" t="b">
        <v>0</v>
      </c>
      <c r="L380" s="57" t="b">
        <v>0</v>
      </c>
      <c r="P380" s="57" t="b">
        <v>0</v>
      </c>
      <c r="T380" s="57" t="b">
        <v>0</v>
      </c>
      <c r="X380" s="57" t="b">
        <v>0</v>
      </c>
    </row>
    <row r="381">
      <c r="A381" s="41"/>
      <c r="B381" s="57"/>
      <c r="C381" s="57"/>
      <c r="D381" s="57" t="b">
        <v>0</v>
      </c>
      <c r="H381" s="57" t="b">
        <v>0</v>
      </c>
      <c r="L381" s="57" t="b">
        <v>0</v>
      </c>
      <c r="P381" s="57" t="b">
        <v>0</v>
      </c>
      <c r="T381" s="57" t="b">
        <v>0</v>
      </c>
      <c r="X381" s="57" t="b">
        <v>0</v>
      </c>
    </row>
    <row r="382">
      <c r="A382" s="41"/>
      <c r="B382" s="57"/>
      <c r="C382" s="57"/>
      <c r="D382" s="57" t="b">
        <v>0</v>
      </c>
      <c r="H382" s="57" t="b">
        <v>0</v>
      </c>
      <c r="L382" s="57" t="b">
        <v>0</v>
      </c>
      <c r="P382" s="57" t="b">
        <v>0</v>
      </c>
      <c r="T382" s="57" t="b">
        <v>0</v>
      </c>
      <c r="X382" s="57" t="b">
        <v>0</v>
      </c>
    </row>
    <row r="383">
      <c r="A383" s="41"/>
      <c r="B383" s="57"/>
      <c r="C383" s="57"/>
      <c r="D383" s="57" t="b">
        <v>0</v>
      </c>
      <c r="H383" s="57" t="b">
        <v>0</v>
      </c>
      <c r="L383" s="57" t="b">
        <v>0</v>
      </c>
      <c r="P383" s="57" t="b">
        <v>0</v>
      </c>
      <c r="T383" s="57" t="b">
        <v>0</v>
      </c>
      <c r="X383" s="57" t="b">
        <v>0</v>
      </c>
    </row>
    <row r="384">
      <c r="A384" s="41"/>
      <c r="B384" s="57"/>
      <c r="C384" s="57"/>
      <c r="D384" s="57" t="b">
        <v>0</v>
      </c>
      <c r="H384" s="57" t="b">
        <v>0</v>
      </c>
      <c r="L384" s="57" t="b">
        <v>0</v>
      </c>
      <c r="P384" s="57" t="b">
        <v>0</v>
      </c>
      <c r="T384" s="57" t="b">
        <v>0</v>
      </c>
      <c r="X384" s="57" t="b">
        <v>0</v>
      </c>
    </row>
    <row r="385">
      <c r="A385" s="41"/>
      <c r="B385" s="57"/>
      <c r="C385" s="57"/>
      <c r="D385" s="57" t="b">
        <v>0</v>
      </c>
      <c r="H385" s="57" t="b">
        <v>0</v>
      </c>
      <c r="L385" s="57" t="b">
        <v>0</v>
      </c>
      <c r="P385" s="57" t="b">
        <v>0</v>
      </c>
      <c r="T385" s="57" t="b">
        <v>0</v>
      </c>
      <c r="X385" s="57" t="b">
        <v>0</v>
      </c>
    </row>
    <row r="386">
      <c r="A386" s="41"/>
      <c r="B386" s="57"/>
      <c r="C386" s="57"/>
      <c r="D386" s="57" t="b">
        <v>0</v>
      </c>
      <c r="H386" s="57" t="b">
        <v>0</v>
      </c>
      <c r="L386" s="57" t="b">
        <v>0</v>
      </c>
      <c r="P386" s="57" t="b">
        <v>0</v>
      </c>
      <c r="T386" s="57" t="b">
        <v>0</v>
      </c>
      <c r="X386" s="57" t="b">
        <v>0</v>
      </c>
    </row>
    <row r="387">
      <c r="A387" s="41"/>
      <c r="B387" s="57"/>
      <c r="C387" s="57"/>
      <c r="D387" s="57" t="b">
        <v>0</v>
      </c>
      <c r="H387" s="57" t="b">
        <v>0</v>
      </c>
      <c r="L387" s="57" t="b">
        <v>0</v>
      </c>
      <c r="P387" s="57" t="b">
        <v>0</v>
      </c>
      <c r="T387" s="57" t="b">
        <v>0</v>
      </c>
      <c r="X387" s="57" t="b">
        <v>0</v>
      </c>
    </row>
    <row r="388">
      <c r="A388" s="41"/>
      <c r="B388" s="57"/>
      <c r="C388" s="57"/>
      <c r="D388" s="57" t="b">
        <v>0</v>
      </c>
      <c r="H388" s="57" t="b">
        <v>0</v>
      </c>
      <c r="L388" s="57" t="b">
        <v>0</v>
      </c>
      <c r="P388" s="57" t="b">
        <v>0</v>
      </c>
      <c r="T388" s="57" t="b">
        <v>0</v>
      </c>
      <c r="X388" s="57" t="b">
        <v>0</v>
      </c>
    </row>
    <row r="389">
      <c r="A389" s="41"/>
      <c r="B389" s="57"/>
      <c r="C389" s="57"/>
      <c r="D389" s="57" t="b">
        <v>0</v>
      </c>
      <c r="H389" s="57" t="b">
        <v>0</v>
      </c>
      <c r="L389" s="57" t="b">
        <v>0</v>
      </c>
      <c r="P389" s="57" t="b">
        <v>0</v>
      </c>
      <c r="T389" s="57" t="b">
        <v>0</v>
      </c>
      <c r="X389" s="57" t="b">
        <v>0</v>
      </c>
    </row>
    <row r="390">
      <c r="A390" s="41"/>
      <c r="B390" s="57"/>
      <c r="C390" s="57"/>
      <c r="D390" s="57" t="b">
        <v>0</v>
      </c>
      <c r="H390" s="57" t="b">
        <v>0</v>
      </c>
      <c r="L390" s="57" t="b">
        <v>0</v>
      </c>
      <c r="P390" s="57" t="b">
        <v>0</v>
      </c>
      <c r="T390" s="57" t="b">
        <v>0</v>
      </c>
      <c r="X390" s="57" t="b">
        <v>0</v>
      </c>
    </row>
    <row r="391">
      <c r="A391" s="41"/>
      <c r="B391" s="57"/>
      <c r="C391" s="57"/>
      <c r="D391" s="57" t="b">
        <v>0</v>
      </c>
      <c r="H391" s="57" t="b">
        <v>0</v>
      </c>
      <c r="L391" s="57" t="b">
        <v>0</v>
      </c>
      <c r="P391" s="57" t="b">
        <v>0</v>
      </c>
      <c r="T391" s="57" t="b">
        <v>0</v>
      </c>
      <c r="X391" s="57" t="b">
        <v>0</v>
      </c>
    </row>
    <row r="392">
      <c r="A392" s="41"/>
      <c r="B392" s="57"/>
      <c r="C392" s="57"/>
      <c r="D392" s="57" t="b">
        <v>0</v>
      </c>
      <c r="H392" s="57" t="b">
        <v>0</v>
      </c>
      <c r="L392" s="57" t="b">
        <v>0</v>
      </c>
      <c r="P392" s="57" t="b">
        <v>0</v>
      </c>
      <c r="T392" s="57" t="b">
        <v>0</v>
      </c>
      <c r="X392" s="57" t="b">
        <v>0</v>
      </c>
    </row>
    <row r="393">
      <c r="A393" s="41"/>
      <c r="B393" s="57"/>
      <c r="C393" s="57"/>
      <c r="D393" s="57" t="b">
        <v>0</v>
      </c>
      <c r="H393" s="57" t="b">
        <v>0</v>
      </c>
      <c r="L393" s="57" t="b">
        <v>0</v>
      </c>
      <c r="P393" s="57" t="b">
        <v>0</v>
      </c>
      <c r="T393" s="57" t="b">
        <v>0</v>
      </c>
      <c r="X393" s="57" t="b">
        <v>0</v>
      </c>
    </row>
    <row r="394">
      <c r="A394" s="41"/>
      <c r="B394" s="57"/>
      <c r="C394" s="57"/>
      <c r="D394" s="57" t="b">
        <v>0</v>
      </c>
      <c r="H394" s="57" t="b">
        <v>0</v>
      </c>
      <c r="L394" s="57" t="b">
        <v>0</v>
      </c>
      <c r="P394" s="57" t="b">
        <v>0</v>
      </c>
      <c r="T394" s="57" t="b">
        <v>0</v>
      </c>
      <c r="X394" s="57" t="b">
        <v>0</v>
      </c>
    </row>
    <row r="395">
      <c r="A395" s="41"/>
      <c r="B395" s="57"/>
      <c r="C395" s="57"/>
      <c r="D395" s="57" t="b">
        <v>0</v>
      </c>
      <c r="H395" s="57" t="b">
        <v>0</v>
      </c>
      <c r="L395" s="57" t="b">
        <v>0</v>
      </c>
      <c r="P395" s="57" t="b">
        <v>0</v>
      </c>
      <c r="T395" s="57" t="b">
        <v>0</v>
      </c>
      <c r="X395" s="57" t="b">
        <v>0</v>
      </c>
    </row>
    <row r="396">
      <c r="A396" s="41"/>
      <c r="B396" s="57"/>
      <c r="C396" s="57"/>
      <c r="D396" s="57" t="b">
        <v>0</v>
      </c>
      <c r="H396" s="57" t="b">
        <v>0</v>
      </c>
      <c r="L396" s="57" t="b">
        <v>0</v>
      </c>
      <c r="P396" s="57" t="b">
        <v>0</v>
      </c>
      <c r="T396" s="57" t="b">
        <v>0</v>
      </c>
      <c r="X396" s="57" t="b">
        <v>0</v>
      </c>
    </row>
    <row r="397">
      <c r="A397" s="41"/>
      <c r="B397" s="57"/>
      <c r="C397" s="57"/>
      <c r="D397" s="57" t="b">
        <v>0</v>
      </c>
      <c r="H397" s="57" t="b">
        <v>0</v>
      </c>
      <c r="L397" s="57" t="b">
        <v>0</v>
      </c>
      <c r="P397" s="57" t="b">
        <v>0</v>
      </c>
      <c r="T397" s="57" t="b">
        <v>0</v>
      </c>
      <c r="X397" s="57" t="b">
        <v>0</v>
      </c>
    </row>
    <row r="398">
      <c r="A398" s="41"/>
      <c r="B398" s="57"/>
      <c r="C398" s="57"/>
      <c r="D398" s="57" t="b">
        <v>0</v>
      </c>
      <c r="H398" s="57" t="b">
        <v>0</v>
      </c>
      <c r="L398" s="57" t="b">
        <v>0</v>
      </c>
      <c r="P398" s="57" t="b">
        <v>0</v>
      </c>
      <c r="T398" s="57" t="b">
        <v>0</v>
      </c>
      <c r="X398" s="57" t="b">
        <v>0</v>
      </c>
    </row>
    <row r="399">
      <c r="A399" s="41"/>
      <c r="B399" s="57"/>
      <c r="C399" s="57"/>
      <c r="D399" s="57" t="b">
        <v>0</v>
      </c>
      <c r="H399" s="57" t="b">
        <v>0</v>
      </c>
      <c r="L399" s="57" t="b">
        <v>0</v>
      </c>
      <c r="P399" s="57" t="b">
        <v>0</v>
      </c>
      <c r="T399" s="57" t="b">
        <v>0</v>
      </c>
      <c r="X399" s="57" t="b">
        <v>0</v>
      </c>
    </row>
    <row r="400">
      <c r="A400" s="41"/>
      <c r="B400" s="57"/>
      <c r="C400" s="57"/>
      <c r="D400" s="57" t="b">
        <v>0</v>
      </c>
      <c r="H400" s="57" t="b">
        <v>0</v>
      </c>
      <c r="L400" s="57" t="b">
        <v>0</v>
      </c>
      <c r="P400" s="57" t="b">
        <v>0</v>
      </c>
      <c r="T400" s="57" t="b">
        <v>0</v>
      </c>
      <c r="X400" s="57" t="b">
        <v>0</v>
      </c>
    </row>
    <row r="401">
      <c r="A401" s="41"/>
      <c r="B401" s="57"/>
      <c r="C401" s="57"/>
      <c r="D401" s="57" t="b">
        <v>0</v>
      </c>
      <c r="H401" s="57" t="b">
        <v>0</v>
      </c>
      <c r="L401" s="57" t="b">
        <v>0</v>
      </c>
      <c r="P401" s="57" t="b">
        <v>0</v>
      </c>
      <c r="T401" s="57" t="b">
        <v>0</v>
      </c>
      <c r="X401" s="57" t="b">
        <v>0</v>
      </c>
    </row>
    <row r="402">
      <c r="A402" s="41"/>
      <c r="B402" s="57"/>
      <c r="C402" s="57"/>
      <c r="D402" s="57" t="b">
        <v>0</v>
      </c>
      <c r="H402" s="57" t="b">
        <v>0</v>
      </c>
      <c r="L402" s="57" t="b">
        <v>0</v>
      </c>
      <c r="P402" s="57" t="b">
        <v>0</v>
      </c>
      <c r="T402" s="57" t="b">
        <v>0</v>
      </c>
      <c r="X402" s="57" t="b">
        <v>0</v>
      </c>
    </row>
    <row r="403">
      <c r="A403" s="41"/>
      <c r="B403" s="57"/>
      <c r="C403" s="57"/>
      <c r="D403" s="57" t="b">
        <v>0</v>
      </c>
      <c r="H403" s="57" t="b">
        <v>0</v>
      </c>
      <c r="L403" s="57" t="b">
        <v>0</v>
      </c>
      <c r="P403" s="57" t="b">
        <v>0</v>
      </c>
      <c r="T403" s="57" t="b">
        <v>0</v>
      </c>
      <c r="X403" s="57" t="b">
        <v>0</v>
      </c>
    </row>
    <row r="404">
      <c r="A404" s="41"/>
      <c r="B404" s="57"/>
      <c r="C404" s="57"/>
      <c r="D404" s="57" t="b">
        <v>0</v>
      </c>
      <c r="H404" s="57" t="b">
        <v>0</v>
      </c>
      <c r="L404" s="57" t="b">
        <v>0</v>
      </c>
      <c r="P404" s="57" t="b">
        <v>0</v>
      </c>
      <c r="T404" s="57" t="b">
        <v>0</v>
      </c>
      <c r="X404" s="57" t="b">
        <v>0</v>
      </c>
    </row>
    <row r="405">
      <c r="A405" s="41"/>
      <c r="B405" s="57"/>
      <c r="C405" s="57"/>
      <c r="D405" s="57" t="b">
        <v>0</v>
      </c>
      <c r="H405" s="57" t="b">
        <v>0</v>
      </c>
      <c r="L405" s="57" t="b">
        <v>0</v>
      </c>
      <c r="P405" s="57" t="b">
        <v>0</v>
      </c>
      <c r="T405" s="57" t="b">
        <v>0</v>
      </c>
      <c r="X405" s="57" t="b">
        <v>0</v>
      </c>
    </row>
    <row r="406">
      <c r="A406" s="41"/>
      <c r="B406" s="57"/>
      <c r="C406" s="57"/>
      <c r="D406" s="57" t="b">
        <v>0</v>
      </c>
      <c r="H406" s="57" t="b">
        <v>0</v>
      </c>
      <c r="L406" s="57" t="b">
        <v>0</v>
      </c>
      <c r="P406" s="57" t="b">
        <v>0</v>
      </c>
      <c r="T406" s="57" t="b">
        <v>0</v>
      </c>
      <c r="X406" s="57" t="b">
        <v>0</v>
      </c>
    </row>
    <row r="407">
      <c r="A407" s="41"/>
      <c r="B407" s="57"/>
      <c r="C407" s="57"/>
      <c r="D407" s="57" t="b">
        <v>0</v>
      </c>
      <c r="H407" s="57" t="b">
        <v>0</v>
      </c>
      <c r="L407" s="57" t="b">
        <v>0</v>
      </c>
      <c r="P407" s="57" t="b">
        <v>0</v>
      </c>
      <c r="T407" s="57" t="b">
        <v>0</v>
      </c>
      <c r="X407" s="57" t="b">
        <v>0</v>
      </c>
    </row>
    <row r="408">
      <c r="A408" s="41"/>
      <c r="B408" s="57"/>
      <c r="C408" s="57"/>
      <c r="D408" s="57" t="b">
        <v>0</v>
      </c>
      <c r="H408" s="57" t="b">
        <v>0</v>
      </c>
      <c r="L408" s="57" t="b">
        <v>0</v>
      </c>
      <c r="P408" s="57" t="b">
        <v>0</v>
      </c>
      <c r="T408" s="57" t="b">
        <v>0</v>
      </c>
      <c r="X408" s="57" t="b">
        <v>0</v>
      </c>
    </row>
    <row r="409">
      <c r="A409" s="41"/>
      <c r="B409" s="57"/>
      <c r="C409" s="57"/>
      <c r="D409" s="57" t="b">
        <v>0</v>
      </c>
      <c r="H409" s="57" t="b">
        <v>0</v>
      </c>
      <c r="L409" s="57" t="b">
        <v>0</v>
      </c>
      <c r="P409" s="57" t="b">
        <v>0</v>
      </c>
      <c r="T409" s="57" t="b">
        <v>0</v>
      </c>
      <c r="X409" s="57" t="b">
        <v>0</v>
      </c>
    </row>
    <row r="410">
      <c r="A410" s="41"/>
      <c r="B410" s="57"/>
      <c r="C410" s="57"/>
      <c r="D410" s="57" t="b">
        <v>0</v>
      </c>
      <c r="H410" s="57" t="b">
        <v>0</v>
      </c>
      <c r="L410" s="57" t="b">
        <v>0</v>
      </c>
      <c r="P410" s="57" t="b">
        <v>0</v>
      </c>
      <c r="T410" s="57" t="b">
        <v>0</v>
      </c>
      <c r="X410" s="57" t="b">
        <v>0</v>
      </c>
    </row>
    <row r="411">
      <c r="A411" s="41"/>
      <c r="B411" s="57"/>
      <c r="C411" s="57"/>
      <c r="D411" s="57" t="b">
        <v>0</v>
      </c>
      <c r="H411" s="57" t="b">
        <v>0</v>
      </c>
      <c r="L411" s="57" t="b">
        <v>0</v>
      </c>
      <c r="P411" s="57" t="b">
        <v>0</v>
      </c>
      <c r="T411" s="57" t="b">
        <v>0</v>
      </c>
      <c r="X411" s="57" t="b">
        <v>0</v>
      </c>
    </row>
    <row r="412">
      <c r="A412" s="41"/>
      <c r="B412" s="57"/>
      <c r="C412" s="57"/>
      <c r="D412" s="57" t="b">
        <v>0</v>
      </c>
      <c r="H412" s="57" t="b">
        <v>0</v>
      </c>
      <c r="L412" s="57" t="b">
        <v>0</v>
      </c>
      <c r="P412" s="57" t="b">
        <v>0</v>
      </c>
      <c r="T412" s="57" t="b">
        <v>0</v>
      </c>
      <c r="X412" s="57" t="b">
        <v>0</v>
      </c>
    </row>
    <row r="413">
      <c r="A413" s="41"/>
      <c r="B413" s="57"/>
      <c r="C413" s="57"/>
      <c r="D413" s="57" t="b">
        <v>0</v>
      </c>
      <c r="H413" s="57" t="b">
        <v>0</v>
      </c>
      <c r="L413" s="57" t="b">
        <v>0</v>
      </c>
      <c r="P413" s="57" t="b">
        <v>0</v>
      </c>
      <c r="T413" s="57" t="b">
        <v>0</v>
      </c>
      <c r="X413" s="57" t="b">
        <v>0</v>
      </c>
    </row>
    <row r="414">
      <c r="A414" s="41"/>
      <c r="B414" s="57"/>
      <c r="C414" s="57"/>
      <c r="D414" s="57" t="b">
        <v>0</v>
      </c>
      <c r="H414" s="57" t="b">
        <v>0</v>
      </c>
      <c r="L414" s="57" t="b">
        <v>0</v>
      </c>
      <c r="P414" s="57" t="b">
        <v>0</v>
      </c>
      <c r="T414" s="57" t="b">
        <v>0</v>
      </c>
      <c r="X414" s="57" t="b">
        <v>0</v>
      </c>
    </row>
    <row r="415">
      <c r="A415" s="41"/>
      <c r="B415" s="57"/>
      <c r="C415" s="57"/>
      <c r="D415" s="57" t="b">
        <v>0</v>
      </c>
      <c r="H415" s="57" t="b">
        <v>0</v>
      </c>
      <c r="L415" s="57" t="b">
        <v>0</v>
      </c>
      <c r="P415" s="57" t="b">
        <v>0</v>
      </c>
      <c r="T415" s="57" t="b">
        <v>0</v>
      </c>
      <c r="X415" s="57" t="b">
        <v>0</v>
      </c>
    </row>
    <row r="416">
      <c r="A416" s="41"/>
      <c r="B416" s="57"/>
      <c r="C416" s="57"/>
      <c r="D416" s="57" t="b">
        <v>0</v>
      </c>
      <c r="H416" s="57" t="b">
        <v>0</v>
      </c>
      <c r="L416" s="57" t="b">
        <v>0</v>
      </c>
      <c r="P416" s="57" t="b">
        <v>0</v>
      </c>
      <c r="T416" s="57" t="b">
        <v>0</v>
      </c>
      <c r="X416" s="57" t="b">
        <v>0</v>
      </c>
    </row>
    <row r="417">
      <c r="A417" s="41"/>
      <c r="B417" s="57"/>
      <c r="C417" s="57"/>
      <c r="D417" s="57" t="b">
        <v>0</v>
      </c>
      <c r="H417" s="57" t="b">
        <v>0</v>
      </c>
      <c r="L417" s="57" t="b">
        <v>0</v>
      </c>
      <c r="P417" s="57" t="b">
        <v>0</v>
      </c>
      <c r="T417" s="57" t="b">
        <v>0</v>
      </c>
      <c r="X417" s="57" t="b">
        <v>0</v>
      </c>
    </row>
    <row r="418">
      <c r="A418" s="41"/>
      <c r="B418" s="57"/>
      <c r="C418" s="57"/>
      <c r="D418" s="57" t="b">
        <v>0</v>
      </c>
      <c r="H418" s="57" t="b">
        <v>0</v>
      </c>
      <c r="L418" s="57" t="b">
        <v>0</v>
      </c>
      <c r="P418" s="57" t="b">
        <v>0</v>
      </c>
      <c r="T418" s="57" t="b">
        <v>0</v>
      </c>
      <c r="X418" s="57" t="b">
        <v>0</v>
      </c>
    </row>
    <row r="419">
      <c r="A419" s="41"/>
      <c r="B419" s="57"/>
      <c r="C419" s="57"/>
      <c r="D419" s="57" t="b">
        <v>0</v>
      </c>
      <c r="H419" s="57" t="b">
        <v>0</v>
      </c>
      <c r="L419" s="57" t="b">
        <v>0</v>
      </c>
      <c r="P419" s="57" t="b">
        <v>0</v>
      </c>
      <c r="T419" s="57" t="b">
        <v>0</v>
      </c>
      <c r="X419" s="57" t="b">
        <v>0</v>
      </c>
    </row>
    <row r="420">
      <c r="A420" s="41"/>
      <c r="B420" s="57"/>
      <c r="C420" s="57"/>
      <c r="D420" s="57" t="b">
        <v>0</v>
      </c>
      <c r="H420" s="57" t="b">
        <v>0</v>
      </c>
      <c r="L420" s="57" t="b">
        <v>0</v>
      </c>
      <c r="P420" s="57" t="b">
        <v>0</v>
      </c>
      <c r="T420" s="57" t="b">
        <v>0</v>
      </c>
      <c r="X420" s="57" t="b">
        <v>0</v>
      </c>
    </row>
    <row r="421">
      <c r="A421" s="41"/>
      <c r="B421" s="57"/>
      <c r="C421" s="57"/>
      <c r="D421" s="57" t="b">
        <v>0</v>
      </c>
      <c r="H421" s="57" t="b">
        <v>0</v>
      </c>
      <c r="L421" s="57" t="b">
        <v>0</v>
      </c>
      <c r="P421" s="57" t="b">
        <v>0</v>
      </c>
      <c r="T421" s="57" t="b">
        <v>0</v>
      </c>
      <c r="X421" s="57" t="b">
        <v>0</v>
      </c>
    </row>
    <row r="422">
      <c r="A422" s="41"/>
      <c r="B422" s="57"/>
      <c r="C422" s="57"/>
      <c r="D422" s="57" t="b">
        <v>0</v>
      </c>
      <c r="H422" s="57" t="b">
        <v>0</v>
      </c>
      <c r="L422" s="57" t="b">
        <v>0</v>
      </c>
      <c r="P422" s="57" t="b">
        <v>0</v>
      </c>
      <c r="T422" s="57" t="b">
        <v>0</v>
      </c>
      <c r="X422" s="57" t="b">
        <v>0</v>
      </c>
    </row>
    <row r="423">
      <c r="A423" s="41"/>
      <c r="B423" s="57"/>
      <c r="C423" s="57"/>
      <c r="D423" s="57" t="b">
        <v>0</v>
      </c>
      <c r="H423" s="57" t="b">
        <v>0</v>
      </c>
      <c r="L423" s="57" t="b">
        <v>0</v>
      </c>
      <c r="P423" s="57" t="b">
        <v>0</v>
      </c>
      <c r="T423" s="57" t="b">
        <v>0</v>
      </c>
      <c r="X423" s="57" t="b">
        <v>0</v>
      </c>
    </row>
    <row r="424">
      <c r="A424" s="41"/>
      <c r="B424" s="57"/>
      <c r="C424" s="57"/>
      <c r="D424" s="57" t="b">
        <v>0</v>
      </c>
      <c r="H424" s="57" t="b">
        <v>0</v>
      </c>
      <c r="L424" s="57" t="b">
        <v>0</v>
      </c>
      <c r="P424" s="57" t="b">
        <v>0</v>
      </c>
      <c r="T424" s="57" t="b">
        <v>0</v>
      </c>
      <c r="X424" s="57" t="b">
        <v>0</v>
      </c>
    </row>
    <row r="425">
      <c r="A425" s="41"/>
      <c r="B425" s="57"/>
      <c r="C425" s="57"/>
      <c r="D425" s="57" t="b">
        <v>0</v>
      </c>
      <c r="H425" s="57" t="b">
        <v>0</v>
      </c>
      <c r="L425" s="57" t="b">
        <v>0</v>
      </c>
      <c r="P425" s="57" t="b">
        <v>0</v>
      </c>
      <c r="T425" s="57" t="b">
        <v>0</v>
      </c>
      <c r="X425" s="57" t="b">
        <v>0</v>
      </c>
    </row>
    <row r="426">
      <c r="A426" s="41"/>
      <c r="B426" s="57"/>
      <c r="C426" s="57"/>
      <c r="D426" s="57" t="b">
        <v>0</v>
      </c>
      <c r="H426" s="57" t="b">
        <v>0</v>
      </c>
      <c r="L426" s="57" t="b">
        <v>0</v>
      </c>
      <c r="P426" s="57" t="b">
        <v>0</v>
      </c>
      <c r="T426" s="57" t="b">
        <v>0</v>
      </c>
      <c r="X426" s="57" t="b">
        <v>0</v>
      </c>
    </row>
    <row r="427">
      <c r="A427" s="41"/>
      <c r="B427" s="57"/>
      <c r="C427" s="57"/>
      <c r="D427" s="57" t="b">
        <v>0</v>
      </c>
      <c r="H427" s="57" t="b">
        <v>0</v>
      </c>
      <c r="L427" s="57" t="b">
        <v>0</v>
      </c>
      <c r="P427" s="57" t="b">
        <v>0</v>
      </c>
      <c r="T427" s="57" t="b">
        <v>0</v>
      </c>
      <c r="X427" s="57" t="b">
        <v>0</v>
      </c>
    </row>
    <row r="428">
      <c r="A428" s="41"/>
      <c r="B428" s="57"/>
      <c r="C428" s="57"/>
      <c r="D428" s="57" t="b">
        <v>0</v>
      </c>
      <c r="H428" s="57" t="b">
        <v>0</v>
      </c>
      <c r="L428" s="57" t="b">
        <v>0</v>
      </c>
      <c r="P428" s="57" t="b">
        <v>0</v>
      </c>
      <c r="T428" s="57" t="b">
        <v>0</v>
      </c>
      <c r="X428" s="57" t="b">
        <v>0</v>
      </c>
    </row>
    <row r="429">
      <c r="A429" s="41"/>
      <c r="B429" s="57"/>
      <c r="C429" s="57"/>
      <c r="D429" s="57" t="b">
        <v>0</v>
      </c>
      <c r="H429" s="57" t="b">
        <v>0</v>
      </c>
      <c r="L429" s="57" t="b">
        <v>0</v>
      </c>
      <c r="P429" s="57" t="b">
        <v>0</v>
      </c>
      <c r="T429" s="57" t="b">
        <v>0</v>
      </c>
      <c r="X429" s="57" t="b">
        <v>0</v>
      </c>
    </row>
    <row r="430">
      <c r="A430" s="41"/>
      <c r="B430" s="57"/>
      <c r="C430" s="57"/>
      <c r="D430" s="57" t="b">
        <v>0</v>
      </c>
      <c r="H430" s="57" t="b">
        <v>0</v>
      </c>
      <c r="L430" s="57" t="b">
        <v>0</v>
      </c>
      <c r="P430" s="57" t="b">
        <v>0</v>
      </c>
      <c r="T430" s="57" t="b">
        <v>0</v>
      </c>
      <c r="X430" s="57" t="b">
        <v>0</v>
      </c>
    </row>
    <row r="431">
      <c r="A431" s="41"/>
      <c r="B431" s="57"/>
      <c r="C431" s="57"/>
      <c r="D431" s="57" t="b">
        <v>0</v>
      </c>
      <c r="H431" s="57" t="b">
        <v>0</v>
      </c>
      <c r="L431" s="57" t="b">
        <v>0</v>
      </c>
      <c r="P431" s="57" t="b">
        <v>0</v>
      </c>
      <c r="T431" s="57" t="b">
        <v>0</v>
      </c>
      <c r="X431" s="57" t="b">
        <v>0</v>
      </c>
    </row>
    <row r="432">
      <c r="A432" s="41"/>
      <c r="B432" s="57"/>
      <c r="C432" s="57"/>
      <c r="D432" s="57" t="b">
        <v>0</v>
      </c>
      <c r="H432" s="57" t="b">
        <v>0</v>
      </c>
      <c r="L432" s="57" t="b">
        <v>0</v>
      </c>
      <c r="P432" s="57" t="b">
        <v>0</v>
      </c>
      <c r="T432" s="57" t="b">
        <v>0</v>
      </c>
      <c r="X432" s="57" t="b">
        <v>0</v>
      </c>
    </row>
    <row r="433">
      <c r="A433" s="41"/>
      <c r="B433" s="57"/>
      <c r="C433" s="57"/>
      <c r="D433" s="57" t="b">
        <v>0</v>
      </c>
      <c r="H433" s="57" t="b">
        <v>0</v>
      </c>
      <c r="L433" s="57" t="b">
        <v>0</v>
      </c>
      <c r="P433" s="57" t="b">
        <v>0</v>
      </c>
      <c r="T433" s="57" t="b">
        <v>0</v>
      </c>
      <c r="X433" s="57" t="b">
        <v>0</v>
      </c>
    </row>
    <row r="434">
      <c r="A434" s="41"/>
      <c r="B434" s="57"/>
      <c r="C434" s="57"/>
      <c r="D434" s="57" t="b">
        <v>0</v>
      </c>
      <c r="H434" s="57" t="b">
        <v>0</v>
      </c>
      <c r="L434" s="57" t="b">
        <v>0</v>
      </c>
      <c r="P434" s="57" t="b">
        <v>0</v>
      </c>
      <c r="T434" s="57" t="b">
        <v>0</v>
      </c>
      <c r="X434" s="57" t="b">
        <v>0</v>
      </c>
    </row>
    <row r="435">
      <c r="A435" s="41"/>
      <c r="B435" s="57"/>
      <c r="C435" s="57"/>
      <c r="D435" s="57" t="b">
        <v>0</v>
      </c>
      <c r="H435" s="57" t="b">
        <v>0</v>
      </c>
      <c r="L435" s="57" t="b">
        <v>0</v>
      </c>
      <c r="P435" s="57" t="b">
        <v>0</v>
      </c>
      <c r="T435" s="57" t="b">
        <v>0</v>
      </c>
      <c r="X435" s="57" t="b">
        <v>0</v>
      </c>
    </row>
    <row r="436">
      <c r="A436" s="41"/>
      <c r="B436" s="57"/>
      <c r="C436" s="57"/>
      <c r="D436" s="57" t="b">
        <v>0</v>
      </c>
      <c r="H436" s="57" t="b">
        <v>0</v>
      </c>
      <c r="L436" s="57" t="b">
        <v>0</v>
      </c>
      <c r="P436" s="57" t="b">
        <v>0</v>
      </c>
      <c r="T436" s="57" t="b">
        <v>0</v>
      </c>
      <c r="X436" s="57" t="b">
        <v>0</v>
      </c>
    </row>
    <row r="437">
      <c r="A437" s="41"/>
      <c r="B437" s="57"/>
      <c r="C437" s="57"/>
      <c r="D437" s="57" t="b">
        <v>0</v>
      </c>
      <c r="H437" s="57" t="b">
        <v>0</v>
      </c>
      <c r="L437" s="57" t="b">
        <v>0</v>
      </c>
      <c r="P437" s="57" t="b">
        <v>0</v>
      </c>
      <c r="T437" s="57" t="b">
        <v>0</v>
      </c>
      <c r="X437" s="57" t="b">
        <v>0</v>
      </c>
    </row>
    <row r="438">
      <c r="A438" s="41"/>
      <c r="B438" s="57"/>
      <c r="C438" s="57"/>
      <c r="D438" s="57" t="b">
        <v>0</v>
      </c>
      <c r="H438" s="57" t="b">
        <v>0</v>
      </c>
      <c r="L438" s="57" t="b">
        <v>0</v>
      </c>
      <c r="P438" s="57" t="b">
        <v>0</v>
      </c>
      <c r="T438" s="57" t="b">
        <v>0</v>
      </c>
      <c r="X438" s="57" t="b">
        <v>0</v>
      </c>
    </row>
    <row r="439">
      <c r="A439" s="41"/>
      <c r="B439" s="57"/>
      <c r="C439" s="57"/>
      <c r="D439" s="57" t="b">
        <v>0</v>
      </c>
      <c r="H439" s="57" t="b">
        <v>0</v>
      </c>
      <c r="L439" s="57" t="b">
        <v>0</v>
      </c>
      <c r="P439" s="57" t="b">
        <v>0</v>
      </c>
      <c r="T439" s="57" t="b">
        <v>0</v>
      </c>
      <c r="X439" s="57" t="b">
        <v>0</v>
      </c>
    </row>
    <row r="440">
      <c r="A440" s="41"/>
      <c r="B440" s="57"/>
      <c r="C440" s="57"/>
      <c r="D440" s="57" t="b">
        <v>0</v>
      </c>
      <c r="H440" s="57" t="b">
        <v>0</v>
      </c>
      <c r="L440" s="57" t="b">
        <v>0</v>
      </c>
      <c r="P440" s="57" t="b">
        <v>0</v>
      </c>
      <c r="T440" s="57" t="b">
        <v>0</v>
      </c>
      <c r="X440" s="57" t="b">
        <v>0</v>
      </c>
    </row>
    <row r="441">
      <c r="A441" s="41"/>
      <c r="B441" s="57"/>
      <c r="C441" s="57"/>
      <c r="D441" s="57" t="b">
        <v>0</v>
      </c>
      <c r="H441" s="57" t="b">
        <v>0</v>
      </c>
      <c r="L441" s="57" t="b">
        <v>0</v>
      </c>
      <c r="P441" s="57" t="b">
        <v>0</v>
      </c>
      <c r="T441" s="57" t="b">
        <v>0</v>
      </c>
      <c r="X441" s="57" t="b">
        <v>0</v>
      </c>
    </row>
    <row r="442">
      <c r="A442" s="41"/>
      <c r="B442" s="57"/>
      <c r="C442" s="57"/>
      <c r="D442" s="57" t="b">
        <v>0</v>
      </c>
      <c r="H442" s="57" t="b">
        <v>0</v>
      </c>
      <c r="L442" s="57" t="b">
        <v>0</v>
      </c>
      <c r="P442" s="57" t="b">
        <v>0</v>
      </c>
      <c r="T442" s="57" t="b">
        <v>0</v>
      </c>
      <c r="X442" s="57" t="b">
        <v>0</v>
      </c>
    </row>
    <row r="443">
      <c r="A443" s="41"/>
      <c r="B443" s="57"/>
      <c r="C443" s="57"/>
      <c r="D443" s="57" t="b">
        <v>0</v>
      </c>
      <c r="H443" s="57" t="b">
        <v>0</v>
      </c>
      <c r="L443" s="57" t="b">
        <v>0</v>
      </c>
      <c r="P443" s="57" t="b">
        <v>0</v>
      </c>
      <c r="T443" s="57" t="b">
        <v>0</v>
      </c>
      <c r="X443" s="57" t="b">
        <v>0</v>
      </c>
    </row>
    <row r="444">
      <c r="A444" s="41"/>
      <c r="B444" s="57"/>
      <c r="C444" s="57"/>
      <c r="D444" s="57" t="b">
        <v>0</v>
      </c>
      <c r="H444" s="57" t="b">
        <v>0</v>
      </c>
      <c r="L444" s="57" t="b">
        <v>0</v>
      </c>
      <c r="P444" s="57" t="b">
        <v>0</v>
      </c>
      <c r="T444" s="57" t="b">
        <v>0</v>
      </c>
      <c r="X444" s="57" t="b">
        <v>0</v>
      </c>
    </row>
    <row r="445">
      <c r="A445" s="41"/>
      <c r="B445" s="57"/>
      <c r="C445" s="57"/>
      <c r="D445" s="57" t="b">
        <v>0</v>
      </c>
      <c r="H445" s="57" t="b">
        <v>0</v>
      </c>
      <c r="L445" s="57" t="b">
        <v>0</v>
      </c>
      <c r="P445" s="57" t="b">
        <v>0</v>
      </c>
      <c r="T445" s="57" t="b">
        <v>0</v>
      </c>
      <c r="X445" s="57" t="b">
        <v>0</v>
      </c>
    </row>
    <row r="446">
      <c r="A446" s="41"/>
      <c r="B446" s="57"/>
      <c r="C446" s="57"/>
      <c r="D446" s="57" t="b">
        <v>0</v>
      </c>
      <c r="H446" s="57" t="b">
        <v>0</v>
      </c>
      <c r="L446" s="57" t="b">
        <v>0</v>
      </c>
      <c r="P446" s="57" t="b">
        <v>0</v>
      </c>
      <c r="T446" s="57" t="b">
        <v>0</v>
      </c>
      <c r="X446" s="57" t="b">
        <v>0</v>
      </c>
    </row>
    <row r="447">
      <c r="A447" s="41"/>
      <c r="B447" s="57"/>
      <c r="C447" s="57"/>
      <c r="D447" s="57" t="b">
        <v>0</v>
      </c>
      <c r="H447" s="57" t="b">
        <v>0</v>
      </c>
      <c r="L447" s="57" t="b">
        <v>0</v>
      </c>
      <c r="P447" s="57" t="b">
        <v>0</v>
      </c>
      <c r="T447" s="57" t="b">
        <v>0</v>
      </c>
      <c r="X447" s="57" t="b">
        <v>0</v>
      </c>
    </row>
    <row r="448">
      <c r="A448" s="41"/>
      <c r="B448" s="57"/>
      <c r="C448" s="57"/>
      <c r="D448" s="57" t="b">
        <v>0</v>
      </c>
      <c r="H448" s="57" t="b">
        <v>0</v>
      </c>
      <c r="L448" s="57" t="b">
        <v>0</v>
      </c>
      <c r="P448" s="57" t="b">
        <v>0</v>
      </c>
      <c r="T448" s="57" t="b">
        <v>0</v>
      </c>
      <c r="X448" s="57" t="b">
        <v>0</v>
      </c>
    </row>
    <row r="449">
      <c r="A449" s="41"/>
      <c r="B449" s="57"/>
      <c r="C449" s="57"/>
      <c r="D449" s="57" t="b">
        <v>0</v>
      </c>
      <c r="H449" s="57" t="b">
        <v>0</v>
      </c>
      <c r="L449" s="57" t="b">
        <v>0</v>
      </c>
      <c r="P449" s="57" t="b">
        <v>0</v>
      </c>
      <c r="T449" s="57" t="b">
        <v>0</v>
      </c>
      <c r="X449" s="57" t="b">
        <v>0</v>
      </c>
    </row>
    <row r="450">
      <c r="A450" s="41"/>
      <c r="B450" s="57"/>
      <c r="C450" s="57"/>
      <c r="D450" s="57" t="b">
        <v>0</v>
      </c>
      <c r="H450" s="57" t="b">
        <v>0</v>
      </c>
      <c r="L450" s="57" t="b">
        <v>0</v>
      </c>
      <c r="P450" s="57" t="b">
        <v>0</v>
      </c>
      <c r="T450" s="57" t="b">
        <v>0</v>
      </c>
      <c r="X450" s="57" t="b">
        <v>0</v>
      </c>
    </row>
    <row r="451">
      <c r="A451" s="41"/>
      <c r="B451" s="57"/>
      <c r="C451" s="57"/>
      <c r="D451" s="57" t="b">
        <v>0</v>
      </c>
      <c r="H451" s="57" t="b">
        <v>0</v>
      </c>
      <c r="L451" s="57" t="b">
        <v>0</v>
      </c>
      <c r="P451" s="57" t="b">
        <v>0</v>
      </c>
      <c r="T451" s="57" t="b">
        <v>0</v>
      </c>
      <c r="X451" s="57" t="b">
        <v>0</v>
      </c>
    </row>
    <row r="452">
      <c r="A452" s="41"/>
      <c r="B452" s="57"/>
      <c r="C452" s="57"/>
      <c r="D452" s="57" t="b">
        <v>0</v>
      </c>
      <c r="H452" s="57" t="b">
        <v>0</v>
      </c>
      <c r="L452" s="57" t="b">
        <v>0</v>
      </c>
      <c r="P452" s="57" t="b">
        <v>0</v>
      </c>
      <c r="T452" s="57" t="b">
        <v>0</v>
      </c>
      <c r="X452" s="57" t="b">
        <v>0</v>
      </c>
    </row>
    <row r="453">
      <c r="A453" s="41"/>
      <c r="B453" s="57"/>
      <c r="C453" s="57"/>
      <c r="D453" s="57" t="b">
        <v>0</v>
      </c>
      <c r="H453" s="57" t="b">
        <v>0</v>
      </c>
      <c r="L453" s="57" t="b">
        <v>0</v>
      </c>
      <c r="P453" s="57" t="b">
        <v>0</v>
      </c>
      <c r="T453" s="57" t="b">
        <v>0</v>
      </c>
      <c r="X453" s="57" t="b">
        <v>0</v>
      </c>
    </row>
    <row r="454">
      <c r="A454" s="41"/>
      <c r="B454" s="57"/>
      <c r="C454" s="57"/>
      <c r="D454" s="57" t="b">
        <v>0</v>
      </c>
      <c r="H454" s="57" t="b">
        <v>0</v>
      </c>
      <c r="L454" s="57" t="b">
        <v>0</v>
      </c>
      <c r="P454" s="57" t="b">
        <v>0</v>
      </c>
      <c r="T454" s="57" t="b">
        <v>0</v>
      </c>
      <c r="X454" s="57" t="b">
        <v>0</v>
      </c>
    </row>
    <row r="455">
      <c r="A455" s="41"/>
      <c r="B455" s="57"/>
      <c r="C455" s="57"/>
      <c r="D455" s="57" t="b">
        <v>0</v>
      </c>
      <c r="H455" s="57" t="b">
        <v>0</v>
      </c>
      <c r="L455" s="57" t="b">
        <v>0</v>
      </c>
      <c r="P455" s="57" t="b">
        <v>0</v>
      </c>
      <c r="T455" s="57" t="b">
        <v>0</v>
      </c>
      <c r="X455" s="57" t="b">
        <v>0</v>
      </c>
    </row>
    <row r="456">
      <c r="A456" s="41"/>
      <c r="B456" s="57"/>
      <c r="C456" s="57"/>
      <c r="D456" s="57" t="b">
        <v>0</v>
      </c>
      <c r="H456" s="57" t="b">
        <v>0</v>
      </c>
      <c r="L456" s="57" t="b">
        <v>0</v>
      </c>
      <c r="P456" s="57" t="b">
        <v>0</v>
      </c>
      <c r="T456" s="57" t="b">
        <v>0</v>
      </c>
      <c r="X456" s="57" t="b">
        <v>0</v>
      </c>
    </row>
    <row r="457">
      <c r="A457" s="41"/>
      <c r="B457" s="57"/>
      <c r="C457" s="57"/>
      <c r="D457" s="57" t="b">
        <v>0</v>
      </c>
      <c r="H457" s="57" t="b">
        <v>0</v>
      </c>
      <c r="L457" s="57" t="b">
        <v>0</v>
      </c>
      <c r="P457" s="57" t="b">
        <v>0</v>
      </c>
      <c r="T457" s="57" t="b">
        <v>0</v>
      </c>
      <c r="X457" s="57" t="b">
        <v>0</v>
      </c>
    </row>
    <row r="458">
      <c r="A458" s="41"/>
      <c r="B458" s="57"/>
      <c r="C458" s="57"/>
      <c r="D458" s="57" t="b">
        <v>0</v>
      </c>
      <c r="H458" s="57" t="b">
        <v>0</v>
      </c>
      <c r="L458" s="57" t="b">
        <v>0</v>
      </c>
      <c r="P458" s="57" t="b">
        <v>0</v>
      </c>
      <c r="T458" s="57" t="b">
        <v>0</v>
      </c>
      <c r="X458" s="57" t="b">
        <v>0</v>
      </c>
    </row>
    <row r="459">
      <c r="A459" s="41"/>
      <c r="B459" s="57"/>
      <c r="C459" s="57"/>
      <c r="D459" s="57" t="b">
        <v>0</v>
      </c>
      <c r="H459" s="57" t="b">
        <v>0</v>
      </c>
      <c r="L459" s="57" t="b">
        <v>0</v>
      </c>
      <c r="P459" s="57" t="b">
        <v>0</v>
      </c>
      <c r="T459" s="57" t="b">
        <v>0</v>
      </c>
      <c r="X459" s="57" t="b">
        <v>0</v>
      </c>
    </row>
    <row r="460">
      <c r="A460" s="41"/>
      <c r="B460" s="57"/>
      <c r="C460" s="57"/>
      <c r="D460" s="57" t="b">
        <v>0</v>
      </c>
      <c r="H460" s="57" t="b">
        <v>0</v>
      </c>
      <c r="L460" s="57" t="b">
        <v>0</v>
      </c>
      <c r="P460" s="57" t="b">
        <v>0</v>
      </c>
      <c r="T460" s="57" t="b">
        <v>0</v>
      </c>
      <c r="X460" s="57" t="b">
        <v>0</v>
      </c>
    </row>
    <row r="461">
      <c r="A461" s="41"/>
      <c r="B461" s="57"/>
      <c r="C461" s="57"/>
      <c r="D461" s="57" t="b">
        <v>0</v>
      </c>
      <c r="H461" s="57" t="b">
        <v>0</v>
      </c>
      <c r="L461" s="57" t="b">
        <v>0</v>
      </c>
      <c r="P461" s="57" t="b">
        <v>0</v>
      </c>
      <c r="T461" s="57" t="b">
        <v>0</v>
      </c>
      <c r="X461" s="57" t="b">
        <v>0</v>
      </c>
    </row>
    <row r="462">
      <c r="A462" s="41"/>
      <c r="B462" s="57"/>
      <c r="C462" s="57"/>
      <c r="D462" s="57" t="b">
        <v>0</v>
      </c>
      <c r="H462" s="57" t="b">
        <v>0</v>
      </c>
      <c r="L462" s="57" t="b">
        <v>0</v>
      </c>
      <c r="P462" s="57" t="b">
        <v>0</v>
      </c>
      <c r="T462" s="57" t="b">
        <v>0</v>
      </c>
      <c r="X462" s="57" t="b">
        <v>0</v>
      </c>
    </row>
    <row r="463">
      <c r="A463" s="41"/>
      <c r="B463" s="57"/>
      <c r="C463" s="57"/>
      <c r="D463" s="57" t="b">
        <v>0</v>
      </c>
      <c r="H463" s="57" t="b">
        <v>0</v>
      </c>
      <c r="L463" s="57" t="b">
        <v>0</v>
      </c>
      <c r="P463" s="57" t="b">
        <v>0</v>
      </c>
      <c r="T463" s="57" t="b">
        <v>0</v>
      </c>
      <c r="X463" s="57" t="b">
        <v>0</v>
      </c>
    </row>
    <row r="464">
      <c r="A464" s="41"/>
      <c r="B464" s="57"/>
      <c r="C464" s="57"/>
      <c r="D464" s="57" t="b">
        <v>0</v>
      </c>
      <c r="H464" s="57" t="b">
        <v>0</v>
      </c>
      <c r="L464" s="57" t="b">
        <v>0</v>
      </c>
      <c r="P464" s="57" t="b">
        <v>0</v>
      </c>
      <c r="T464" s="57" t="b">
        <v>0</v>
      </c>
      <c r="X464" s="57" t="b">
        <v>0</v>
      </c>
    </row>
    <row r="465">
      <c r="A465" s="41"/>
      <c r="B465" s="57"/>
      <c r="C465" s="57"/>
      <c r="D465" s="57" t="b">
        <v>0</v>
      </c>
      <c r="H465" s="57" t="b">
        <v>0</v>
      </c>
      <c r="L465" s="57" t="b">
        <v>0</v>
      </c>
      <c r="P465" s="57" t="b">
        <v>0</v>
      </c>
      <c r="T465" s="57" t="b">
        <v>0</v>
      </c>
      <c r="X465" s="57" t="b">
        <v>0</v>
      </c>
    </row>
    <row r="466">
      <c r="A466" s="41"/>
      <c r="B466" s="57"/>
      <c r="C466" s="57"/>
      <c r="D466" s="57" t="b">
        <v>0</v>
      </c>
      <c r="H466" s="57" t="b">
        <v>0</v>
      </c>
      <c r="L466" s="57" t="b">
        <v>0</v>
      </c>
      <c r="P466" s="57" t="b">
        <v>0</v>
      </c>
      <c r="T466" s="57" t="b">
        <v>0</v>
      </c>
      <c r="X466" s="57" t="b">
        <v>0</v>
      </c>
    </row>
    <row r="467">
      <c r="A467" s="41"/>
      <c r="B467" s="57"/>
      <c r="C467" s="57"/>
      <c r="D467" s="57" t="b">
        <v>0</v>
      </c>
      <c r="H467" s="57" t="b">
        <v>0</v>
      </c>
      <c r="L467" s="57" t="b">
        <v>0</v>
      </c>
      <c r="P467" s="57" t="b">
        <v>0</v>
      </c>
      <c r="T467" s="57" t="b">
        <v>0</v>
      </c>
      <c r="X467" s="57" t="b">
        <v>0</v>
      </c>
    </row>
    <row r="468">
      <c r="A468" s="41"/>
      <c r="B468" s="57"/>
      <c r="C468" s="57"/>
      <c r="D468" s="57" t="b">
        <v>0</v>
      </c>
      <c r="H468" s="57" t="b">
        <v>0</v>
      </c>
      <c r="L468" s="57" t="b">
        <v>0</v>
      </c>
      <c r="P468" s="57" t="b">
        <v>0</v>
      </c>
      <c r="T468" s="57" t="b">
        <v>0</v>
      </c>
      <c r="X468" s="57" t="b">
        <v>0</v>
      </c>
    </row>
    <row r="469">
      <c r="A469" s="41"/>
      <c r="B469" s="57"/>
      <c r="C469" s="57"/>
      <c r="D469" s="57" t="b">
        <v>0</v>
      </c>
      <c r="H469" s="57" t="b">
        <v>0</v>
      </c>
      <c r="L469" s="57" t="b">
        <v>0</v>
      </c>
      <c r="P469" s="57" t="b">
        <v>0</v>
      </c>
      <c r="T469" s="57" t="b">
        <v>0</v>
      </c>
      <c r="X469" s="57" t="b">
        <v>0</v>
      </c>
    </row>
    <row r="470">
      <c r="A470" s="41"/>
      <c r="B470" s="57"/>
      <c r="C470" s="57"/>
      <c r="D470" s="57" t="b">
        <v>0</v>
      </c>
      <c r="H470" s="57" t="b">
        <v>0</v>
      </c>
      <c r="L470" s="57" t="b">
        <v>0</v>
      </c>
      <c r="P470" s="57" t="b">
        <v>0</v>
      </c>
      <c r="T470" s="57" t="b">
        <v>0</v>
      </c>
      <c r="X470" s="57" t="b">
        <v>0</v>
      </c>
    </row>
    <row r="471">
      <c r="A471" s="41"/>
      <c r="B471" s="57"/>
      <c r="C471" s="57"/>
      <c r="D471" s="57" t="b">
        <v>0</v>
      </c>
      <c r="H471" s="57" t="b">
        <v>0</v>
      </c>
      <c r="L471" s="57" t="b">
        <v>0</v>
      </c>
      <c r="P471" s="57" t="b">
        <v>0</v>
      </c>
      <c r="T471" s="57" t="b">
        <v>0</v>
      </c>
      <c r="X471" s="57" t="b">
        <v>0</v>
      </c>
    </row>
    <row r="472">
      <c r="A472" s="41"/>
      <c r="B472" s="57"/>
      <c r="C472" s="57"/>
      <c r="D472" s="57" t="b">
        <v>0</v>
      </c>
      <c r="H472" s="57" t="b">
        <v>0</v>
      </c>
      <c r="L472" s="57" t="b">
        <v>0</v>
      </c>
      <c r="P472" s="57" t="b">
        <v>0</v>
      </c>
      <c r="T472" s="57" t="b">
        <v>0</v>
      </c>
      <c r="X472" s="57" t="b">
        <v>0</v>
      </c>
    </row>
    <row r="473">
      <c r="A473" s="41"/>
      <c r="B473" s="57"/>
      <c r="C473" s="57"/>
      <c r="D473" s="57" t="b">
        <v>0</v>
      </c>
      <c r="H473" s="57" t="b">
        <v>0</v>
      </c>
      <c r="L473" s="57" t="b">
        <v>0</v>
      </c>
      <c r="P473" s="57" t="b">
        <v>0</v>
      </c>
      <c r="T473" s="57" t="b">
        <v>0</v>
      </c>
      <c r="X473" s="57" t="b">
        <v>0</v>
      </c>
    </row>
    <row r="474">
      <c r="A474" s="41"/>
      <c r="B474" s="57"/>
      <c r="C474" s="57"/>
      <c r="D474" s="57" t="b">
        <v>0</v>
      </c>
      <c r="H474" s="57" t="b">
        <v>0</v>
      </c>
      <c r="L474" s="57" t="b">
        <v>0</v>
      </c>
      <c r="P474" s="57" t="b">
        <v>0</v>
      </c>
      <c r="T474" s="57" t="b">
        <v>0</v>
      </c>
      <c r="X474" s="57" t="b">
        <v>0</v>
      </c>
    </row>
    <row r="475">
      <c r="A475" s="41"/>
      <c r="B475" s="57"/>
      <c r="C475" s="57"/>
      <c r="D475" s="57" t="b">
        <v>0</v>
      </c>
      <c r="H475" s="57" t="b">
        <v>0</v>
      </c>
      <c r="L475" s="57" t="b">
        <v>0</v>
      </c>
      <c r="P475" s="57" t="b">
        <v>0</v>
      </c>
      <c r="T475" s="57" t="b">
        <v>0</v>
      </c>
      <c r="X475" s="57" t="b">
        <v>0</v>
      </c>
    </row>
    <row r="476">
      <c r="A476" s="41"/>
      <c r="B476" s="57"/>
      <c r="C476" s="57"/>
      <c r="D476" s="57" t="b">
        <v>0</v>
      </c>
      <c r="H476" s="57" t="b">
        <v>0</v>
      </c>
      <c r="L476" s="57" t="b">
        <v>0</v>
      </c>
      <c r="P476" s="57" t="b">
        <v>0</v>
      </c>
      <c r="T476" s="57" t="b">
        <v>0</v>
      </c>
      <c r="X476" s="57" t="b">
        <v>0</v>
      </c>
    </row>
    <row r="477">
      <c r="A477" s="41"/>
      <c r="B477" s="57"/>
      <c r="C477" s="57"/>
      <c r="D477" s="57" t="b">
        <v>0</v>
      </c>
      <c r="H477" s="57" t="b">
        <v>0</v>
      </c>
      <c r="L477" s="57" t="b">
        <v>0</v>
      </c>
      <c r="P477" s="57" t="b">
        <v>0</v>
      </c>
      <c r="T477" s="57" t="b">
        <v>0</v>
      </c>
      <c r="X477" s="57" t="b">
        <v>0</v>
      </c>
    </row>
    <row r="478">
      <c r="A478" s="41"/>
      <c r="B478" s="57"/>
      <c r="C478" s="57"/>
      <c r="D478" s="57" t="b">
        <v>0</v>
      </c>
      <c r="H478" s="57" t="b">
        <v>0</v>
      </c>
      <c r="L478" s="57" t="b">
        <v>0</v>
      </c>
      <c r="P478" s="57" t="b">
        <v>0</v>
      </c>
      <c r="T478" s="57" t="b">
        <v>0</v>
      </c>
      <c r="X478" s="57" t="b">
        <v>0</v>
      </c>
    </row>
    <row r="479">
      <c r="A479" s="41"/>
      <c r="B479" s="57"/>
      <c r="C479" s="57"/>
      <c r="D479" s="57" t="b">
        <v>0</v>
      </c>
      <c r="H479" s="57" t="b">
        <v>0</v>
      </c>
      <c r="L479" s="57" t="b">
        <v>0</v>
      </c>
      <c r="P479" s="57" t="b">
        <v>0</v>
      </c>
      <c r="T479" s="57" t="b">
        <v>0</v>
      </c>
      <c r="X479" s="57" t="b">
        <v>0</v>
      </c>
    </row>
    <row r="480">
      <c r="A480" s="41"/>
      <c r="B480" s="57"/>
      <c r="C480" s="57"/>
      <c r="D480" s="57" t="b">
        <v>0</v>
      </c>
      <c r="H480" s="57" t="b">
        <v>0</v>
      </c>
      <c r="L480" s="57" t="b">
        <v>0</v>
      </c>
      <c r="P480" s="57" t="b">
        <v>0</v>
      </c>
      <c r="T480" s="57" t="b">
        <v>0</v>
      </c>
      <c r="X480" s="57" t="b">
        <v>0</v>
      </c>
    </row>
    <row r="481">
      <c r="A481" s="41"/>
      <c r="B481" s="57"/>
      <c r="C481" s="57"/>
      <c r="D481" s="57" t="b">
        <v>0</v>
      </c>
      <c r="H481" s="57" t="b">
        <v>0</v>
      </c>
      <c r="L481" s="57" t="b">
        <v>0</v>
      </c>
      <c r="P481" s="57" t="b">
        <v>0</v>
      </c>
      <c r="T481" s="57" t="b">
        <v>0</v>
      </c>
      <c r="X481" s="57" t="b">
        <v>0</v>
      </c>
    </row>
    <row r="482">
      <c r="A482" s="41"/>
      <c r="B482" s="57"/>
      <c r="C482" s="57"/>
      <c r="D482" s="57" t="b">
        <v>0</v>
      </c>
      <c r="H482" s="57" t="b">
        <v>0</v>
      </c>
      <c r="L482" s="57" t="b">
        <v>0</v>
      </c>
      <c r="P482" s="57" t="b">
        <v>0</v>
      </c>
      <c r="T482" s="57" t="b">
        <v>0</v>
      </c>
      <c r="X482" s="57" t="b">
        <v>0</v>
      </c>
    </row>
    <row r="483">
      <c r="A483" s="41"/>
      <c r="B483" s="57"/>
      <c r="C483" s="57"/>
      <c r="D483" s="57" t="b">
        <v>0</v>
      </c>
      <c r="H483" s="57" t="b">
        <v>0</v>
      </c>
      <c r="L483" s="57" t="b">
        <v>0</v>
      </c>
      <c r="P483" s="57" t="b">
        <v>0</v>
      </c>
      <c r="T483" s="57" t="b">
        <v>0</v>
      </c>
      <c r="X483" s="57" t="b">
        <v>0</v>
      </c>
    </row>
    <row r="484">
      <c r="A484" s="41"/>
      <c r="B484" s="57"/>
      <c r="C484" s="57"/>
      <c r="D484" s="57" t="b">
        <v>0</v>
      </c>
      <c r="H484" s="57" t="b">
        <v>0</v>
      </c>
      <c r="L484" s="57" t="b">
        <v>0</v>
      </c>
      <c r="P484" s="57" t="b">
        <v>0</v>
      </c>
      <c r="T484" s="57" t="b">
        <v>0</v>
      </c>
      <c r="X484" s="57" t="b">
        <v>0</v>
      </c>
    </row>
    <row r="485">
      <c r="A485" s="41"/>
      <c r="B485" s="57"/>
      <c r="C485" s="57"/>
      <c r="D485" s="57" t="b">
        <v>0</v>
      </c>
      <c r="H485" s="57" t="b">
        <v>0</v>
      </c>
      <c r="L485" s="57" t="b">
        <v>0</v>
      </c>
      <c r="P485" s="57" t="b">
        <v>0</v>
      </c>
      <c r="T485" s="57" t="b">
        <v>0</v>
      </c>
      <c r="X485" s="57" t="b">
        <v>0</v>
      </c>
    </row>
    <row r="486">
      <c r="A486" s="41"/>
      <c r="B486" s="57"/>
      <c r="C486" s="57"/>
      <c r="D486" s="57" t="b">
        <v>0</v>
      </c>
      <c r="H486" s="57" t="b">
        <v>0</v>
      </c>
      <c r="L486" s="57" t="b">
        <v>0</v>
      </c>
      <c r="P486" s="57" t="b">
        <v>0</v>
      </c>
      <c r="T486" s="57" t="b">
        <v>0</v>
      </c>
      <c r="X486" s="57" t="b">
        <v>0</v>
      </c>
    </row>
    <row r="487">
      <c r="A487" s="41"/>
      <c r="B487" s="57"/>
      <c r="C487" s="57"/>
      <c r="D487" s="57" t="b">
        <v>0</v>
      </c>
      <c r="H487" s="57" t="b">
        <v>0</v>
      </c>
      <c r="L487" s="57" t="b">
        <v>0</v>
      </c>
      <c r="P487" s="57" t="b">
        <v>0</v>
      </c>
      <c r="T487" s="57" t="b">
        <v>0</v>
      </c>
      <c r="X487" s="57" t="b">
        <v>0</v>
      </c>
    </row>
    <row r="488">
      <c r="A488" s="41"/>
      <c r="B488" s="57"/>
      <c r="C488" s="57"/>
      <c r="D488" s="57" t="b">
        <v>0</v>
      </c>
      <c r="H488" s="57" t="b">
        <v>0</v>
      </c>
      <c r="L488" s="57" t="b">
        <v>0</v>
      </c>
      <c r="P488" s="57" t="b">
        <v>0</v>
      </c>
      <c r="T488" s="57" t="b">
        <v>0</v>
      </c>
      <c r="X488" s="57" t="b">
        <v>0</v>
      </c>
    </row>
    <row r="489">
      <c r="A489" s="41"/>
      <c r="B489" s="57"/>
      <c r="C489" s="57"/>
      <c r="D489" s="57" t="b">
        <v>0</v>
      </c>
      <c r="H489" s="57" t="b">
        <v>0</v>
      </c>
      <c r="L489" s="57" t="b">
        <v>0</v>
      </c>
      <c r="P489" s="57" t="b">
        <v>0</v>
      </c>
      <c r="T489" s="57" t="b">
        <v>0</v>
      </c>
      <c r="X489" s="57" t="b">
        <v>0</v>
      </c>
    </row>
    <row r="490">
      <c r="A490" s="41"/>
      <c r="B490" s="57"/>
      <c r="C490" s="57"/>
      <c r="D490" s="57" t="b">
        <v>0</v>
      </c>
      <c r="H490" s="57" t="b">
        <v>0</v>
      </c>
      <c r="L490" s="57" t="b">
        <v>0</v>
      </c>
      <c r="P490" s="57" t="b">
        <v>0</v>
      </c>
      <c r="T490" s="57" t="b">
        <v>0</v>
      </c>
      <c r="X490" s="57" t="b">
        <v>0</v>
      </c>
    </row>
    <row r="491">
      <c r="A491" s="41"/>
      <c r="B491" s="57"/>
      <c r="C491" s="57"/>
      <c r="D491" s="57" t="b">
        <v>0</v>
      </c>
      <c r="H491" s="57" t="b">
        <v>0</v>
      </c>
      <c r="L491" s="57" t="b">
        <v>0</v>
      </c>
      <c r="P491" s="57" t="b">
        <v>0</v>
      </c>
      <c r="T491" s="57" t="b">
        <v>0</v>
      </c>
      <c r="X491" s="57" t="b">
        <v>0</v>
      </c>
    </row>
    <row r="492">
      <c r="A492" s="41"/>
      <c r="B492" s="57"/>
      <c r="C492" s="57"/>
      <c r="D492" s="57" t="b">
        <v>0</v>
      </c>
      <c r="H492" s="57" t="b">
        <v>0</v>
      </c>
      <c r="L492" s="57" t="b">
        <v>0</v>
      </c>
      <c r="P492" s="57" t="b">
        <v>0</v>
      </c>
      <c r="T492" s="57" t="b">
        <v>0</v>
      </c>
      <c r="X492" s="57" t="b">
        <v>0</v>
      </c>
    </row>
    <row r="493">
      <c r="A493" s="41"/>
      <c r="B493" s="57"/>
      <c r="C493" s="57"/>
      <c r="D493" s="57" t="b">
        <v>0</v>
      </c>
      <c r="H493" s="57" t="b">
        <v>0</v>
      </c>
      <c r="L493" s="57" t="b">
        <v>0</v>
      </c>
      <c r="P493" s="57" t="b">
        <v>0</v>
      </c>
      <c r="T493" s="57" t="b">
        <v>0</v>
      </c>
      <c r="X493" s="57" t="b">
        <v>0</v>
      </c>
    </row>
    <row r="494">
      <c r="A494" s="41"/>
      <c r="B494" s="57"/>
      <c r="C494" s="57"/>
      <c r="D494" s="57" t="b">
        <v>0</v>
      </c>
      <c r="H494" s="57" t="b">
        <v>0</v>
      </c>
      <c r="L494" s="57" t="b">
        <v>0</v>
      </c>
      <c r="P494" s="57" t="b">
        <v>0</v>
      </c>
      <c r="T494" s="57" t="b">
        <v>0</v>
      </c>
      <c r="X494" s="57" t="b">
        <v>0</v>
      </c>
    </row>
    <row r="495">
      <c r="A495" s="41"/>
      <c r="B495" s="57"/>
      <c r="C495" s="57"/>
      <c r="D495" s="57" t="b">
        <v>0</v>
      </c>
      <c r="H495" s="57" t="b">
        <v>0</v>
      </c>
      <c r="L495" s="57" t="b">
        <v>0</v>
      </c>
      <c r="P495" s="57" t="b">
        <v>0</v>
      </c>
      <c r="T495" s="57" t="b">
        <v>0</v>
      </c>
      <c r="X495" s="57" t="b">
        <v>0</v>
      </c>
    </row>
    <row r="496">
      <c r="A496" s="41"/>
      <c r="B496" s="57"/>
      <c r="C496" s="57"/>
      <c r="D496" s="57" t="b">
        <v>0</v>
      </c>
      <c r="H496" s="57" t="b">
        <v>0</v>
      </c>
      <c r="L496" s="57" t="b">
        <v>0</v>
      </c>
      <c r="P496" s="57" t="b">
        <v>0</v>
      </c>
      <c r="T496" s="57" t="b">
        <v>0</v>
      </c>
      <c r="X496" s="57" t="b">
        <v>0</v>
      </c>
    </row>
    <row r="497">
      <c r="A497" s="41"/>
      <c r="B497" s="57"/>
      <c r="C497" s="57"/>
      <c r="D497" s="57" t="b">
        <v>0</v>
      </c>
      <c r="H497" s="57" t="b">
        <v>0</v>
      </c>
      <c r="L497" s="57" t="b">
        <v>0</v>
      </c>
      <c r="P497" s="57" t="b">
        <v>0</v>
      </c>
      <c r="T497" s="57" t="b">
        <v>0</v>
      </c>
      <c r="X497" s="57" t="b">
        <v>0</v>
      </c>
    </row>
    <row r="498">
      <c r="A498" s="41"/>
      <c r="B498" s="57"/>
      <c r="C498" s="57"/>
      <c r="D498" s="57" t="b">
        <v>0</v>
      </c>
      <c r="H498" s="57" t="b">
        <v>0</v>
      </c>
      <c r="L498" s="57" t="b">
        <v>0</v>
      </c>
      <c r="P498" s="57" t="b">
        <v>0</v>
      </c>
      <c r="T498" s="57" t="b">
        <v>0</v>
      </c>
      <c r="X498" s="57" t="b">
        <v>0</v>
      </c>
    </row>
    <row r="499">
      <c r="A499" s="41"/>
      <c r="B499" s="57"/>
      <c r="C499" s="57"/>
      <c r="D499" s="57" t="b">
        <v>0</v>
      </c>
      <c r="H499" s="57" t="b">
        <v>0</v>
      </c>
      <c r="L499" s="57" t="b">
        <v>0</v>
      </c>
      <c r="P499" s="57" t="b">
        <v>0</v>
      </c>
      <c r="T499" s="57" t="b">
        <v>0</v>
      </c>
      <c r="X499" s="57" t="b">
        <v>0</v>
      </c>
    </row>
    <row r="500">
      <c r="A500" s="41"/>
      <c r="B500" s="57"/>
      <c r="C500" s="57"/>
      <c r="D500" s="57" t="b">
        <v>0</v>
      </c>
      <c r="H500" s="57" t="b">
        <v>0</v>
      </c>
      <c r="L500" s="57" t="b">
        <v>0</v>
      </c>
      <c r="P500" s="57" t="b">
        <v>0</v>
      </c>
      <c r="T500" s="57" t="b">
        <v>0</v>
      </c>
      <c r="X500" s="57" t="b">
        <v>0</v>
      </c>
    </row>
    <row r="501">
      <c r="A501" s="41"/>
      <c r="B501" s="57"/>
      <c r="C501" s="57"/>
      <c r="D501" s="57" t="b">
        <v>0</v>
      </c>
      <c r="H501" s="57" t="b">
        <v>0</v>
      </c>
      <c r="L501" s="57" t="b">
        <v>0</v>
      </c>
      <c r="P501" s="57" t="b">
        <v>0</v>
      </c>
      <c r="T501" s="57" t="b">
        <v>0</v>
      </c>
      <c r="X501" s="57" t="b">
        <v>0</v>
      </c>
    </row>
    <row r="502">
      <c r="A502" s="41"/>
      <c r="B502" s="57"/>
      <c r="C502" s="57"/>
      <c r="D502" s="57" t="b">
        <v>0</v>
      </c>
      <c r="H502" s="57" t="b">
        <v>0</v>
      </c>
      <c r="L502" s="57" t="b">
        <v>0</v>
      </c>
      <c r="P502" s="57" t="b">
        <v>0</v>
      </c>
      <c r="T502" s="57" t="b">
        <v>0</v>
      </c>
      <c r="X502" s="57" t="b">
        <v>0</v>
      </c>
    </row>
    <row r="503">
      <c r="A503" s="41"/>
      <c r="B503" s="57"/>
      <c r="C503" s="57"/>
      <c r="D503" s="57" t="b">
        <v>0</v>
      </c>
      <c r="H503" s="57" t="b">
        <v>0</v>
      </c>
      <c r="L503" s="57" t="b">
        <v>0</v>
      </c>
      <c r="P503" s="57" t="b">
        <v>0</v>
      </c>
      <c r="T503" s="57" t="b">
        <v>0</v>
      </c>
      <c r="X503" s="57" t="b">
        <v>0</v>
      </c>
    </row>
    <row r="504">
      <c r="A504" s="41"/>
      <c r="B504" s="57"/>
      <c r="C504" s="57"/>
      <c r="D504" s="57" t="b">
        <v>0</v>
      </c>
      <c r="H504" s="57" t="b">
        <v>0</v>
      </c>
      <c r="L504" s="57" t="b">
        <v>0</v>
      </c>
      <c r="P504" s="57" t="b">
        <v>0</v>
      </c>
      <c r="T504" s="57" t="b">
        <v>0</v>
      </c>
      <c r="X504" s="57" t="b">
        <v>0</v>
      </c>
    </row>
    <row r="505">
      <c r="A505" s="41"/>
      <c r="B505" s="57"/>
      <c r="C505" s="57"/>
      <c r="D505" s="57" t="b">
        <v>0</v>
      </c>
      <c r="H505" s="57" t="b">
        <v>0</v>
      </c>
      <c r="L505" s="57" t="b">
        <v>0</v>
      </c>
      <c r="P505" s="57" t="b">
        <v>0</v>
      </c>
      <c r="T505" s="57" t="b">
        <v>0</v>
      </c>
      <c r="X505" s="57" t="b">
        <v>0</v>
      </c>
    </row>
    <row r="506">
      <c r="A506" s="41"/>
      <c r="B506" s="57"/>
      <c r="C506" s="57"/>
      <c r="D506" s="57" t="b">
        <v>0</v>
      </c>
      <c r="H506" s="57" t="b">
        <v>0</v>
      </c>
      <c r="L506" s="57" t="b">
        <v>0</v>
      </c>
      <c r="P506" s="57" t="b">
        <v>0</v>
      </c>
      <c r="T506" s="57" t="b">
        <v>0</v>
      </c>
      <c r="X506" s="57" t="b">
        <v>0</v>
      </c>
    </row>
    <row r="507">
      <c r="A507" s="41"/>
      <c r="B507" s="57"/>
      <c r="C507" s="57"/>
      <c r="D507" s="57" t="b">
        <v>0</v>
      </c>
      <c r="H507" s="57" t="b">
        <v>0</v>
      </c>
      <c r="L507" s="57" t="b">
        <v>0</v>
      </c>
      <c r="P507" s="57" t="b">
        <v>0</v>
      </c>
      <c r="T507" s="57" t="b">
        <v>0</v>
      </c>
      <c r="X507" s="57" t="b">
        <v>0</v>
      </c>
    </row>
    <row r="508">
      <c r="A508" s="41"/>
      <c r="B508" s="57"/>
      <c r="C508" s="57"/>
      <c r="D508" s="57" t="b">
        <v>0</v>
      </c>
      <c r="H508" s="57" t="b">
        <v>0</v>
      </c>
      <c r="L508" s="57" t="b">
        <v>0</v>
      </c>
      <c r="P508" s="57" t="b">
        <v>0</v>
      </c>
      <c r="T508" s="57" t="b">
        <v>0</v>
      </c>
      <c r="X508" s="57" t="b">
        <v>0</v>
      </c>
    </row>
    <row r="509">
      <c r="A509" s="41"/>
      <c r="B509" s="57"/>
      <c r="C509" s="57"/>
      <c r="D509" s="57" t="b">
        <v>0</v>
      </c>
      <c r="H509" s="57" t="b">
        <v>0</v>
      </c>
      <c r="L509" s="57" t="b">
        <v>0</v>
      </c>
      <c r="P509" s="57" t="b">
        <v>0</v>
      </c>
      <c r="T509" s="57" t="b">
        <v>0</v>
      </c>
      <c r="X509" s="57" t="b">
        <v>0</v>
      </c>
    </row>
    <row r="510">
      <c r="A510" s="41"/>
      <c r="B510" s="57"/>
      <c r="C510" s="57"/>
      <c r="D510" s="57" t="b">
        <v>0</v>
      </c>
      <c r="H510" s="57" t="b">
        <v>0</v>
      </c>
      <c r="L510" s="57" t="b">
        <v>0</v>
      </c>
      <c r="P510" s="57" t="b">
        <v>0</v>
      </c>
      <c r="T510" s="57" t="b">
        <v>0</v>
      </c>
      <c r="X510" s="57" t="b">
        <v>0</v>
      </c>
    </row>
    <row r="511">
      <c r="A511" s="41"/>
      <c r="B511" s="57"/>
      <c r="C511" s="57"/>
      <c r="D511" s="57" t="b">
        <v>0</v>
      </c>
      <c r="H511" s="57" t="b">
        <v>0</v>
      </c>
      <c r="L511" s="57" t="b">
        <v>0</v>
      </c>
      <c r="P511" s="57" t="b">
        <v>0</v>
      </c>
      <c r="T511" s="57" t="b">
        <v>0</v>
      </c>
      <c r="X511" s="57" t="b">
        <v>0</v>
      </c>
    </row>
    <row r="512">
      <c r="A512" s="41"/>
      <c r="B512" s="57"/>
      <c r="C512" s="57"/>
      <c r="D512" s="57" t="b">
        <v>0</v>
      </c>
      <c r="H512" s="57" t="b">
        <v>0</v>
      </c>
      <c r="L512" s="57" t="b">
        <v>0</v>
      </c>
      <c r="P512" s="57" t="b">
        <v>0</v>
      </c>
      <c r="T512" s="57" t="b">
        <v>0</v>
      </c>
      <c r="X512" s="57" t="b">
        <v>0</v>
      </c>
    </row>
    <row r="513">
      <c r="A513" s="41"/>
      <c r="B513" s="57"/>
      <c r="C513" s="57"/>
      <c r="D513" s="57" t="b">
        <v>0</v>
      </c>
      <c r="H513" s="57" t="b">
        <v>0</v>
      </c>
      <c r="L513" s="57" t="b">
        <v>0</v>
      </c>
      <c r="P513" s="57" t="b">
        <v>0</v>
      </c>
      <c r="T513" s="57" t="b">
        <v>0</v>
      </c>
      <c r="X513" s="57" t="b">
        <v>0</v>
      </c>
    </row>
    <row r="514">
      <c r="A514" s="41"/>
      <c r="B514" s="57"/>
      <c r="C514" s="57"/>
      <c r="D514" s="57" t="b">
        <v>0</v>
      </c>
      <c r="H514" s="57" t="b">
        <v>0</v>
      </c>
      <c r="L514" s="57" t="b">
        <v>0</v>
      </c>
      <c r="P514" s="57" t="b">
        <v>0</v>
      </c>
      <c r="T514" s="57" t="b">
        <v>0</v>
      </c>
      <c r="X514" s="57" t="b">
        <v>0</v>
      </c>
    </row>
    <row r="515">
      <c r="A515" s="41"/>
      <c r="B515" s="57"/>
      <c r="C515" s="57"/>
      <c r="D515" s="57" t="b">
        <v>0</v>
      </c>
      <c r="H515" s="57" t="b">
        <v>0</v>
      </c>
      <c r="L515" s="57" t="b">
        <v>0</v>
      </c>
      <c r="P515" s="57" t="b">
        <v>0</v>
      </c>
      <c r="T515" s="57" t="b">
        <v>0</v>
      </c>
      <c r="X515" s="57" t="b">
        <v>0</v>
      </c>
    </row>
    <row r="516">
      <c r="A516" s="41"/>
      <c r="B516" s="57"/>
      <c r="C516" s="57"/>
      <c r="D516" s="57" t="b">
        <v>0</v>
      </c>
      <c r="H516" s="57" t="b">
        <v>0</v>
      </c>
      <c r="L516" s="57" t="b">
        <v>0</v>
      </c>
      <c r="P516" s="57" t="b">
        <v>0</v>
      </c>
      <c r="T516" s="57" t="b">
        <v>0</v>
      </c>
      <c r="X516" s="57" t="b">
        <v>0</v>
      </c>
    </row>
    <row r="517">
      <c r="A517" s="41"/>
      <c r="B517" s="57"/>
      <c r="C517" s="57"/>
      <c r="D517" s="57" t="b">
        <v>0</v>
      </c>
      <c r="H517" s="57" t="b">
        <v>0</v>
      </c>
      <c r="L517" s="57" t="b">
        <v>0</v>
      </c>
      <c r="P517" s="57" t="b">
        <v>0</v>
      </c>
      <c r="T517" s="57" t="b">
        <v>0</v>
      </c>
      <c r="X517" s="57" t="b">
        <v>0</v>
      </c>
    </row>
    <row r="518">
      <c r="A518" s="41"/>
      <c r="B518" s="57"/>
      <c r="C518" s="57"/>
      <c r="D518" s="57" t="b">
        <v>0</v>
      </c>
      <c r="H518" s="57" t="b">
        <v>0</v>
      </c>
      <c r="L518" s="57" t="b">
        <v>0</v>
      </c>
      <c r="P518" s="57" t="b">
        <v>0</v>
      </c>
      <c r="T518" s="57" t="b">
        <v>0</v>
      </c>
      <c r="X518" s="57" t="b">
        <v>0</v>
      </c>
    </row>
    <row r="519">
      <c r="A519" s="41"/>
      <c r="B519" s="57"/>
      <c r="C519" s="57"/>
      <c r="D519" s="57" t="b">
        <v>0</v>
      </c>
      <c r="H519" s="57" t="b">
        <v>0</v>
      </c>
      <c r="L519" s="57" t="b">
        <v>0</v>
      </c>
      <c r="P519" s="57" t="b">
        <v>0</v>
      </c>
      <c r="T519" s="57" t="b">
        <v>0</v>
      </c>
      <c r="X519" s="57" t="b">
        <v>0</v>
      </c>
    </row>
    <row r="520">
      <c r="A520" s="41"/>
      <c r="B520" s="57"/>
      <c r="C520" s="57"/>
      <c r="D520" s="57" t="b">
        <v>0</v>
      </c>
      <c r="H520" s="57" t="b">
        <v>0</v>
      </c>
      <c r="L520" s="57" t="b">
        <v>0</v>
      </c>
      <c r="P520" s="57" t="b">
        <v>0</v>
      </c>
      <c r="T520" s="57" t="b">
        <v>0</v>
      </c>
      <c r="X520" s="57" t="b">
        <v>0</v>
      </c>
    </row>
    <row r="521">
      <c r="A521" s="41"/>
      <c r="B521" s="57"/>
      <c r="C521" s="57"/>
      <c r="D521" s="57" t="b">
        <v>0</v>
      </c>
      <c r="H521" s="57" t="b">
        <v>0</v>
      </c>
      <c r="L521" s="57" t="b">
        <v>0</v>
      </c>
      <c r="P521" s="57" t="b">
        <v>0</v>
      </c>
      <c r="T521" s="57" t="b">
        <v>0</v>
      </c>
      <c r="X521" s="57" t="b">
        <v>0</v>
      </c>
    </row>
    <row r="522">
      <c r="A522" s="41"/>
      <c r="B522" s="57"/>
      <c r="C522" s="57"/>
      <c r="D522" s="57" t="b">
        <v>0</v>
      </c>
      <c r="H522" s="57" t="b">
        <v>0</v>
      </c>
      <c r="L522" s="57" t="b">
        <v>0</v>
      </c>
      <c r="P522" s="57" t="b">
        <v>0</v>
      </c>
      <c r="T522" s="57" t="b">
        <v>0</v>
      </c>
      <c r="X522" s="57" t="b">
        <v>0</v>
      </c>
    </row>
    <row r="523">
      <c r="A523" s="41"/>
      <c r="B523" s="57"/>
      <c r="C523" s="57"/>
      <c r="D523" s="57" t="b">
        <v>0</v>
      </c>
      <c r="H523" s="57" t="b">
        <v>0</v>
      </c>
      <c r="L523" s="57" t="b">
        <v>0</v>
      </c>
      <c r="P523" s="57" t="b">
        <v>0</v>
      </c>
      <c r="T523" s="57" t="b">
        <v>0</v>
      </c>
      <c r="X523" s="57" t="b">
        <v>0</v>
      </c>
    </row>
    <row r="524">
      <c r="A524" s="41"/>
      <c r="B524" s="57"/>
      <c r="C524" s="57"/>
      <c r="D524" s="57" t="b">
        <v>0</v>
      </c>
      <c r="H524" s="57" t="b">
        <v>0</v>
      </c>
      <c r="L524" s="57" t="b">
        <v>0</v>
      </c>
      <c r="P524" s="57" t="b">
        <v>0</v>
      </c>
      <c r="T524" s="57" t="b">
        <v>0</v>
      </c>
      <c r="X524" s="57" t="b">
        <v>0</v>
      </c>
    </row>
    <row r="525">
      <c r="A525" s="41"/>
      <c r="B525" s="57"/>
      <c r="C525" s="57"/>
      <c r="D525" s="57" t="b">
        <v>0</v>
      </c>
      <c r="H525" s="57" t="b">
        <v>0</v>
      </c>
      <c r="L525" s="57" t="b">
        <v>0</v>
      </c>
      <c r="P525" s="57" t="b">
        <v>0</v>
      </c>
      <c r="T525" s="57" t="b">
        <v>0</v>
      </c>
      <c r="X525" s="57" t="b">
        <v>0</v>
      </c>
    </row>
    <row r="526">
      <c r="A526" s="41"/>
      <c r="B526" s="57"/>
      <c r="C526" s="57"/>
      <c r="D526" s="57" t="b">
        <v>0</v>
      </c>
      <c r="H526" s="57" t="b">
        <v>0</v>
      </c>
      <c r="L526" s="57" t="b">
        <v>0</v>
      </c>
      <c r="P526" s="57" t="b">
        <v>0</v>
      </c>
      <c r="T526" s="57" t="b">
        <v>0</v>
      </c>
      <c r="X526" s="57" t="b">
        <v>0</v>
      </c>
    </row>
    <row r="527">
      <c r="A527" s="41"/>
      <c r="B527" s="57"/>
      <c r="C527" s="57"/>
      <c r="D527" s="57" t="b">
        <v>0</v>
      </c>
      <c r="H527" s="57" t="b">
        <v>0</v>
      </c>
      <c r="L527" s="57" t="b">
        <v>0</v>
      </c>
      <c r="P527" s="57" t="b">
        <v>0</v>
      </c>
      <c r="T527" s="57" t="b">
        <v>0</v>
      </c>
      <c r="X527" s="57" t="b">
        <v>0</v>
      </c>
    </row>
    <row r="528">
      <c r="A528" s="41"/>
      <c r="B528" s="57"/>
      <c r="C528" s="57"/>
      <c r="D528" s="57" t="b">
        <v>0</v>
      </c>
      <c r="H528" s="57" t="b">
        <v>0</v>
      </c>
      <c r="L528" s="57" t="b">
        <v>0</v>
      </c>
      <c r="P528" s="57" t="b">
        <v>0</v>
      </c>
      <c r="T528" s="57" t="b">
        <v>0</v>
      </c>
      <c r="X528" s="57" t="b">
        <v>0</v>
      </c>
    </row>
    <row r="529">
      <c r="A529" s="41"/>
      <c r="B529" s="57"/>
      <c r="C529" s="57"/>
      <c r="D529" s="57" t="b">
        <v>0</v>
      </c>
      <c r="H529" s="57" t="b">
        <v>0</v>
      </c>
      <c r="L529" s="57" t="b">
        <v>0</v>
      </c>
      <c r="P529" s="57" t="b">
        <v>0</v>
      </c>
      <c r="T529" s="57" t="b">
        <v>0</v>
      </c>
      <c r="X529" s="57" t="b">
        <v>0</v>
      </c>
    </row>
    <row r="530">
      <c r="A530" s="41"/>
      <c r="B530" s="57"/>
      <c r="C530" s="57"/>
      <c r="D530" s="57" t="b">
        <v>0</v>
      </c>
      <c r="H530" s="57" t="b">
        <v>0</v>
      </c>
      <c r="L530" s="57" t="b">
        <v>0</v>
      </c>
      <c r="P530" s="57" t="b">
        <v>0</v>
      </c>
      <c r="T530" s="57" t="b">
        <v>0</v>
      </c>
      <c r="X530" s="57" t="b">
        <v>0</v>
      </c>
    </row>
    <row r="531">
      <c r="A531" s="41"/>
      <c r="B531" s="57"/>
      <c r="C531" s="57"/>
      <c r="D531" s="57" t="b">
        <v>0</v>
      </c>
      <c r="H531" s="57" t="b">
        <v>0</v>
      </c>
      <c r="L531" s="57" t="b">
        <v>0</v>
      </c>
      <c r="P531" s="57" t="b">
        <v>0</v>
      </c>
      <c r="T531" s="57" t="b">
        <v>0</v>
      </c>
      <c r="X531" s="57" t="b">
        <v>0</v>
      </c>
    </row>
    <row r="532">
      <c r="A532" s="41"/>
      <c r="B532" s="57"/>
      <c r="C532" s="57"/>
      <c r="D532" s="57" t="b">
        <v>0</v>
      </c>
      <c r="H532" s="57" t="b">
        <v>0</v>
      </c>
      <c r="L532" s="57" t="b">
        <v>0</v>
      </c>
      <c r="P532" s="57" t="b">
        <v>0</v>
      </c>
      <c r="T532" s="57" t="b">
        <v>0</v>
      </c>
      <c r="X532" s="57" t="b">
        <v>0</v>
      </c>
    </row>
    <row r="533">
      <c r="A533" s="41"/>
      <c r="B533" s="57"/>
      <c r="C533" s="57"/>
      <c r="D533" s="57" t="b">
        <v>0</v>
      </c>
      <c r="H533" s="57" t="b">
        <v>0</v>
      </c>
      <c r="L533" s="57" t="b">
        <v>0</v>
      </c>
      <c r="P533" s="57" t="b">
        <v>0</v>
      </c>
      <c r="T533" s="57" t="b">
        <v>0</v>
      </c>
      <c r="X533" s="57" t="b">
        <v>0</v>
      </c>
    </row>
    <row r="534">
      <c r="A534" s="41"/>
      <c r="B534" s="57"/>
      <c r="C534" s="57"/>
      <c r="D534" s="57" t="b">
        <v>0</v>
      </c>
      <c r="H534" s="57" t="b">
        <v>0</v>
      </c>
      <c r="L534" s="57" t="b">
        <v>0</v>
      </c>
      <c r="P534" s="57" t="b">
        <v>0</v>
      </c>
      <c r="T534" s="57" t="b">
        <v>0</v>
      </c>
      <c r="X534" s="57" t="b">
        <v>0</v>
      </c>
    </row>
    <row r="535">
      <c r="A535" s="41"/>
      <c r="B535" s="57"/>
      <c r="C535" s="57"/>
      <c r="D535" s="57" t="b">
        <v>0</v>
      </c>
      <c r="H535" s="57" t="b">
        <v>0</v>
      </c>
      <c r="L535" s="57" t="b">
        <v>0</v>
      </c>
      <c r="P535" s="57" t="b">
        <v>0</v>
      </c>
      <c r="T535" s="57" t="b">
        <v>0</v>
      </c>
      <c r="X535" s="57" t="b">
        <v>0</v>
      </c>
    </row>
    <row r="536">
      <c r="A536" s="41"/>
      <c r="B536" s="57"/>
      <c r="C536" s="57"/>
      <c r="D536" s="57" t="b">
        <v>0</v>
      </c>
      <c r="H536" s="57" t="b">
        <v>0</v>
      </c>
      <c r="L536" s="57" t="b">
        <v>0</v>
      </c>
      <c r="P536" s="57" t="b">
        <v>0</v>
      </c>
      <c r="T536" s="57" t="b">
        <v>0</v>
      </c>
      <c r="X536" s="57" t="b">
        <v>0</v>
      </c>
    </row>
    <row r="537">
      <c r="A537" s="41"/>
      <c r="B537" s="57"/>
      <c r="C537" s="57"/>
      <c r="D537" s="57" t="b">
        <v>0</v>
      </c>
      <c r="H537" s="57" t="b">
        <v>0</v>
      </c>
      <c r="L537" s="57" t="b">
        <v>0</v>
      </c>
      <c r="P537" s="57" t="b">
        <v>0</v>
      </c>
      <c r="T537" s="57" t="b">
        <v>0</v>
      </c>
      <c r="X537" s="57" t="b">
        <v>0</v>
      </c>
    </row>
    <row r="538">
      <c r="A538" s="41"/>
      <c r="B538" s="57"/>
      <c r="C538" s="57"/>
      <c r="D538" s="57" t="b">
        <v>0</v>
      </c>
      <c r="H538" s="57" t="b">
        <v>0</v>
      </c>
      <c r="L538" s="57" t="b">
        <v>0</v>
      </c>
      <c r="P538" s="57" t="b">
        <v>0</v>
      </c>
      <c r="T538" s="57" t="b">
        <v>0</v>
      </c>
      <c r="X538" s="57" t="b">
        <v>0</v>
      </c>
    </row>
    <row r="539">
      <c r="A539" s="41"/>
      <c r="B539" s="57"/>
      <c r="C539" s="57"/>
      <c r="D539" s="57" t="b">
        <v>0</v>
      </c>
      <c r="H539" s="57" t="b">
        <v>0</v>
      </c>
      <c r="L539" s="57" t="b">
        <v>0</v>
      </c>
      <c r="P539" s="57" t="b">
        <v>0</v>
      </c>
      <c r="T539" s="57" t="b">
        <v>0</v>
      </c>
      <c r="X539" s="57" t="b">
        <v>0</v>
      </c>
    </row>
    <row r="540">
      <c r="A540" s="41"/>
      <c r="B540" s="57"/>
      <c r="C540" s="57"/>
      <c r="D540" s="57" t="b">
        <v>0</v>
      </c>
      <c r="H540" s="57" t="b">
        <v>0</v>
      </c>
      <c r="L540" s="57" t="b">
        <v>0</v>
      </c>
      <c r="P540" s="57" t="b">
        <v>0</v>
      </c>
      <c r="T540" s="57" t="b">
        <v>0</v>
      </c>
      <c r="X540" s="57" t="b">
        <v>0</v>
      </c>
    </row>
    <row r="541">
      <c r="A541" s="41"/>
      <c r="B541" s="57"/>
      <c r="C541" s="57"/>
      <c r="D541" s="57" t="b">
        <v>0</v>
      </c>
      <c r="H541" s="57" t="b">
        <v>0</v>
      </c>
      <c r="L541" s="57" t="b">
        <v>0</v>
      </c>
      <c r="P541" s="57" t="b">
        <v>0</v>
      </c>
      <c r="T541" s="57" t="b">
        <v>0</v>
      </c>
      <c r="X541" s="57" t="b">
        <v>0</v>
      </c>
    </row>
    <row r="542">
      <c r="A542" s="41"/>
      <c r="B542" s="57"/>
      <c r="C542" s="57"/>
      <c r="D542" s="57" t="b">
        <v>0</v>
      </c>
      <c r="H542" s="57" t="b">
        <v>0</v>
      </c>
      <c r="L542" s="57" t="b">
        <v>0</v>
      </c>
      <c r="P542" s="57" t="b">
        <v>0</v>
      </c>
      <c r="T542" s="57" t="b">
        <v>0</v>
      </c>
      <c r="X542" s="57" t="b">
        <v>0</v>
      </c>
    </row>
    <row r="543">
      <c r="A543" s="41"/>
      <c r="B543" s="57"/>
      <c r="C543" s="57"/>
      <c r="D543" s="57" t="b">
        <v>0</v>
      </c>
      <c r="H543" s="57" t="b">
        <v>0</v>
      </c>
      <c r="L543" s="57" t="b">
        <v>0</v>
      </c>
      <c r="P543" s="57" t="b">
        <v>0</v>
      </c>
      <c r="T543" s="57" t="b">
        <v>0</v>
      </c>
      <c r="X543" s="57" t="b">
        <v>0</v>
      </c>
    </row>
    <row r="544">
      <c r="A544" s="41"/>
      <c r="B544" s="57"/>
      <c r="C544" s="57"/>
      <c r="D544" s="57" t="b">
        <v>0</v>
      </c>
      <c r="H544" s="57" t="b">
        <v>0</v>
      </c>
      <c r="L544" s="57" t="b">
        <v>0</v>
      </c>
      <c r="P544" s="57" t="b">
        <v>0</v>
      </c>
      <c r="T544" s="57" t="b">
        <v>0</v>
      </c>
      <c r="X544" s="57" t="b">
        <v>0</v>
      </c>
    </row>
    <row r="545">
      <c r="A545" s="41"/>
      <c r="B545" s="57"/>
      <c r="C545" s="57"/>
      <c r="D545" s="57" t="b">
        <v>0</v>
      </c>
      <c r="H545" s="57" t="b">
        <v>0</v>
      </c>
      <c r="L545" s="57" t="b">
        <v>0</v>
      </c>
      <c r="P545" s="57" t="b">
        <v>0</v>
      </c>
      <c r="T545" s="57" t="b">
        <v>0</v>
      </c>
      <c r="X545" s="57" t="b">
        <v>0</v>
      </c>
    </row>
    <row r="546">
      <c r="A546" s="41"/>
      <c r="B546" s="57"/>
      <c r="C546" s="57"/>
      <c r="D546" s="57" t="b">
        <v>0</v>
      </c>
      <c r="H546" s="57" t="b">
        <v>0</v>
      </c>
      <c r="L546" s="57" t="b">
        <v>0</v>
      </c>
      <c r="P546" s="57" t="b">
        <v>0</v>
      </c>
      <c r="T546" s="57" t="b">
        <v>0</v>
      </c>
      <c r="X546" s="57" t="b">
        <v>0</v>
      </c>
    </row>
    <row r="547">
      <c r="A547" s="41"/>
      <c r="B547" s="57"/>
      <c r="C547" s="57"/>
      <c r="D547" s="57" t="b">
        <v>0</v>
      </c>
      <c r="H547" s="57" t="b">
        <v>0</v>
      </c>
      <c r="L547" s="57" t="b">
        <v>0</v>
      </c>
      <c r="P547" s="57" t="b">
        <v>0</v>
      </c>
      <c r="T547" s="57" t="b">
        <v>0</v>
      </c>
      <c r="X547" s="57" t="b">
        <v>0</v>
      </c>
    </row>
    <row r="548">
      <c r="A548" s="41"/>
      <c r="B548" s="57"/>
      <c r="C548" s="57"/>
      <c r="D548" s="57" t="b">
        <v>0</v>
      </c>
      <c r="H548" s="57" t="b">
        <v>0</v>
      </c>
      <c r="L548" s="57" t="b">
        <v>0</v>
      </c>
      <c r="P548" s="57" t="b">
        <v>0</v>
      </c>
      <c r="T548" s="57" t="b">
        <v>0</v>
      </c>
      <c r="X548" s="57" t="b">
        <v>0</v>
      </c>
    </row>
    <row r="549">
      <c r="A549" s="41"/>
      <c r="B549" s="57"/>
      <c r="C549" s="57"/>
      <c r="D549" s="57" t="b">
        <v>0</v>
      </c>
      <c r="H549" s="57" t="b">
        <v>0</v>
      </c>
      <c r="L549" s="57" t="b">
        <v>0</v>
      </c>
      <c r="P549" s="57" t="b">
        <v>0</v>
      </c>
      <c r="T549" s="57" t="b">
        <v>0</v>
      </c>
      <c r="X549" s="57" t="b">
        <v>0</v>
      </c>
    </row>
    <row r="550">
      <c r="A550" s="41"/>
      <c r="B550" s="57"/>
      <c r="C550" s="57"/>
      <c r="D550" s="57" t="b">
        <v>0</v>
      </c>
      <c r="H550" s="57" t="b">
        <v>0</v>
      </c>
      <c r="L550" s="57" t="b">
        <v>0</v>
      </c>
      <c r="P550" s="57" t="b">
        <v>0</v>
      </c>
      <c r="T550" s="57" t="b">
        <v>0</v>
      </c>
      <c r="X550" s="57" t="b">
        <v>0</v>
      </c>
    </row>
    <row r="551">
      <c r="A551" s="41"/>
      <c r="B551" s="57"/>
      <c r="C551" s="57"/>
      <c r="D551" s="57" t="b">
        <v>0</v>
      </c>
      <c r="H551" s="57" t="b">
        <v>0</v>
      </c>
      <c r="L551" s="57" t="b">
        <v>0</v>
      </c>
      <c r="P551" s="57" t="b">
        <v>0</v>
      </c>
      <c r="T551" s="57" t="b">
        <v>0</v>
      </c>
      <c r="X551" s="57" t="b">
        <v>0</v>
      </c>
    </row>
    <row r="552">
      <c r="A552" s="41"/>
      <c r="B552" s="57"/>
      <c r="C552" s="57"/>
      <c r="D552" s="57" t="b">
        <v>0</v>
      </c>
      <c r="H552" s="57" t="b">
        <v>0</v>
      </c>
      <c r="L552" s="57" t="b">
        <v>0</v>
      </c>
      <c r="P552" s="57" t="b">
        <v>0</v>
      </c>
      <c r="T552" s="57" t="b">
        <v>0</v>
      </c>
      <c r="X552" s="57" t="b">
        <v>0</v>
      </c>
    </row>
    <row r="553">
      <c r="A553" s="41"/>
      <c r="B553" s="57"/>
      <c r="C553" s="57"/>
      <c r="D553" s="57" t="b">
        <v>0</v>
      </c>
      <c r="H553" s="57" t="b">
        <v>0</v>
      </c>
      <c r="L553" s="57" t="b">
        <v>0</v>
      </c>
      <c r="P553" s="57" t="b">
        <v>0</v>
      </c>
      <c r="T553" s="57" t="b">
        <v>0</v>
      </c>
      <c r="X553" s="57" t="b">
        <v>0</v>
      </c>
    </row>
    <row r="554">
      <c r="A554" s="41"/>
      <c r="B554" s="57"/>
      <c r="C554" s="57"/>
      <c r="D554" s="57" t="b">
        <v>0</v>
      </c>
      <c r="H554" s="57" t="b">
        <v>0</v>
      </c>
      <c r="L554" s="57" t="b">
        <v>0</v>
      </c>
      <c r="P554" s="57" t="b">
        <v>0</v>
      </c>
      <c r="T554" s="57" t="b">
        <v>0</v>
      </c>
      <c r="X554" s="57" t="b">
        <v>0</v>
      </c>
    </row>
    <row r="555">
      <c r="A555" s="41"/>
      <c r="B555" s="57"/>
      <c r="C555" s="57"/>
      <c r="D555" s="57" t="b">
        <v>0</v>
      </c>
      <c r="H555" s="57" t="b">
        <v>0</v>
      </c>
      <c r="L555" s="57" t="b">
        <v>0</v>
      </c>
      <c r="P555" s="57" t="b">
        <v>0</v>
      </c>
      <c r="T555" s="57" t="b">
        <v>0</v>
      </c>
      <c r="X555" s="57" t="b">
        <v>0</v>
      </c>
    </row>
    <row r="556">
      <c r="A556" s="41"/>
      <c r="B556" s="57"/>
      <c r="C556" s="57"/>
      <c r="D556" s="57" t="b">
        <v>0</v>
      </c>
      <c r="H556" s="57" t="b">
        <v>0</v>
      </c>
      <c r="L556" s="57" t="b">
        <v>0</v>
      </c>
      <c r="P556" s="57" t="b">
        <v>0</v>
      </c>
      <c r="T556" s="57" t="b">
        <v>0</v>
      </c>
      <c r="X556" s="57" t="b">
        <v>0</v>
      </c>
    </row>
    <row r="557">
      <c r="A557" s="41"/>
      <c r="B557" s="57"/>
      <c r="C557" s="57"/>
      <c r="D557" s="57" t="b">
        <v>0</v>
      </c>
      <c r="H557" s="57" t="b">
        <v>0</v>
      </c>
      <c r="L557" s="57" t="b">
        <v>0</v>
      </c>
      <c r="P557" s="57" t="b">
        <v>0</v>
      </c>
      <c r="T557" s="57" t="b">
        <v>0</v>
      </c>
      <c r="X557" s="57" t="b">
        <v>0</v>
      </c>
    </row>
    <row r="558">
      <c r="A558" s="41"/>
      <c r="B558" s="57"/>
      <c r="C558" s="57"/>
      <c r="D558" s="57" t="b">
        <v>0</v>
      </c>
      <c r="H558" s="57" t="b">
        <v>0</v>
      </c>
      <c r="L558" s="57" t="b">
        <v>0</v>
      </c>
      <c r="P558" s="57" t="b">
        <v>0</v>
      </c>
      <c r="T558" s="57" t="b">
        <v>0</v>
      </c>
      <c r="X558" s="57" t="b">
        <v>0</v>
      </c>
    </row>
    <row r="559">
      <c r="A559" s="41"/>
      <c r="B559" s="57"/>
      <c r="C559" s="57"/>
      <c r="D559" s="57" t="b">
        <v>0</v>
      </c>
      <c r="H559" s="57" t="b">
        <v>0</v>
      </c>
      <c r="L559" s="57" t="b">
        <v>0</v>
      </c>
      <c r="P559" s="57" t="b">
        <v>0</v>
      </c>
      <c r="T559" s="57" t="b">
        <v>0</v>
      </c>
      <c r="X559" s="57" t="b">
        <v>0</v>
      </c>
    </row>
    <row r="560">
      <c r="A560" s="41"/>
      <c r="B560" s="57"/>
      <c r="C560" s="57"/>
      <c r="D560" s="57" t="b">
        <v>0</v>
      </c>
      <c r="H560" s="57" t="b">
        <v>0</v>
      </c>
      <c r="L560" s="57" t="b">
        <v>0</v>
      </c>
      <c r="P560" s="57" t="b">
        <v>0</v>
      </c>
      <c r="T560" s="57" t="b">
        <v>0</v>
      </c>
      <c r="X560" s="57" t="b">
        <v>0</v>
      </c>
    </row>
    <row r="561">
      <c r="A561" s="41"/>
      <c r="B561" s="57"/>
      <c r="C561" s="57"/>
      <c r="D561" s="57" t="b">
        <v>0</v>
      </c>
      <c r="H561" s="57" t="b">
        <v>0</v>
      </c>
      <c r="L561" s="57" t="b">
        <v>0</v>
      </c>
      <c r="P561" s="57" t="b">
        <v>0</v>
      </c>
      <c r="T561" s="57" t="b">
        <v>0</v>
      </c>
      <c r="X561" s="57" t="b">
        <v>0</v>
      </c>
    </row>
    <row r="562">
      <c r="A562" s="41"/>
      <c r="B562" s="57"/>
      <c r="C562" s="57"/>
      <c r="D562" s="57" t="b">
        <v>0</v>
      </c>
      <c r="H562" s="57" t="b">
        <v>0</v>
      </c>
      <c r="L562" s="57" t="b">
        <v>0</v>
      </c>
      <c r="P562" s="57" t="b">
        <v>0</v>
      </c>
      <c r="T562" s="57" t="b">
        <v>0</v>
      </c>
      <c r="X562" s="57" t="b">
        <v>0</v>
      </c>
    </row>
    <row r="563">
      <c r="A563" s="41"/>
      <c r="B563" s="57"/>
      <c r="C563" s="57"/>
      <c r="D563" s="57" t="b">
        <v>0</v>
      </c>
      <c r="H563" s="57" t="b">
        <v>0</v>
      </c>
      <c r="L563" s="57" t="b">
        <v>0</v>
      </c>
      <c r="P563" s="57" t="b">
        <v>0</v>
      </c>
      <c r="T563" s="57" t="b">
        <v>0</v>
      </c>
      <c r="X563" s="57" t="b">
        <v>0</v>
      </c>
    </row>
    <row r="564">
      <c r="A564" s="41"/>
      <c r="B564" s="57"/>
      <c r="C564" s="57"/>
      <c r="D564" s="57" t="b">
        <v>0</v>
      </c>
      <c r="H564" s="57" t="b">
        <v>0</v>
      </c>
      <c r="L564" s="57" t="b">
        <v>0</v>
      </c>
      <c r="P564" s="57" t="b">
        <v>0</v>
      </c>
      <c r="T564" s="57" t="b">
        <v>0</v>
      </c>
      <c r="X564" s="57" t="b">
        <v>0</v>
      </c>
    </row>
    <row r="565">
      <c r="A565" s="41"/>
      <c r="B565" s="57"/>
      <c r="C565" s="57"/>
      <c r="D565" s="57" t="b">
        <v>0</v>
      </c>
      <c r="H565" s="57" t="b">
        <v>0</v>
      </c>
      <c r="L565" s="57" t="b">
        <v>0</v>
      </c>
      <c r="P565" s="57" t="b">
        <v>0</v>
      </c>
      <c r="T565" s="57" t="b">
        <v>0</v>
      </c>
      <c r="X565" s="57" t="b">
        <v>0</v>
      </c>
    </row>
    <row r="566">
      <c r="A566" s="41"/>
      <c r="B566" s="57"/>
      <c r="C566" s="57"/>
      <c r="D566" s="57" t="b">
        <v>0</v>
      </c>
      <c r="H566" s="57" t="b">
        <v>0</v>
      </c>
      <c r="L566" s="57" t="b">
        <v>0</v>
      </c>
      <c r="P566" s="57" t="b">
        <v>0</v>
      </c>
      <c r="T566" s="57" t="b">
        <v>0</v>
      </c>
      <c r="X566" s="57" t="b">
        <v>0</v>
      </c>
    </row>
    <row r="567">
      <c r="A567" s="41"/>
      <c r="B567" s="57"/>
      <c r="C567" s="57"/>
      <c r="D567" s="57" t="b">
        <v>0</v>
      </c>
      <c r="H567" s="57" t="b">
        <v>0</v>
      </c>
      <c r="L567" s="57" t="b">
        <v>0</v>
      </c>
      <c r="P567" s="57" t="b">
        <v>0</v>
      </c>
      <c r="T567" s="57" t="b">
        <v>0</v>
      </c>
      <c r="X567" s="57" t="b">
        <v>0</v>
      </c>
    </row>
    <row r="568">
      <c r="A568" s="41"/>
      <c r="B568" s="57"/>
      <c r="C568" s="57"/>
      <c r="D568" s="57" t="b">
        <v>0</v>
      </c>
      <c r="H568" s="57" t="b">
        <v>0</v>
      </c>
      <c r="L568" s="57" t="b">
        <v>0</v>
      </c>
      <c r="P568" s="57" t="b">
        <v>0</v>
      </c>
      <c r="T568" s="57" t="b">
        <v>0</v>
      </c>
      <c r="X568" s="57" t="b">
        <v>0</v>
      </c>
    </row>
    <row r="569">
      <c r="A569" s="41"/>
      <c r="B569" s="57"/>
      <c r="C569" s="57"/>
      <c r="D569" s="57" t="b">
        <v>0</v>
      </c>
      <c r="H569" s="57" t="b">
        <v>0</v>
      </c>
      <c r="L569" s="57" t="b">
        <v>0</v>
      </c>
      <c r="P569" s="57" t="b">
        <v>0</v>
      </c>
      <c r="T569" s="57" t="b">
        <v>0</v>
      </c>
      <c r="X569" s="57" t="b">
        <v>0</v>
      </c>
    </row>
    <row r="570">
      <c r="A570" s="41"/>
      <c r="B570" s="57"/>
      <c r="C570" s="57"/>
      <c r="D570" s="57" t="b">
        <v>0</v>
      </c>
      <c r="H570" s="57" t="b">
        <v>0</v>
      </c>
      <c r="L570" s="57" t="b">
        <v>0</v>
      </c>
      <c r="P570" s="57" t="b">
        <v>0</v>
      </c>
      <c r="T570" s="57" t="b">
        <v>0</v>
      </c>
      <c r="X570" s="57" t="b">
        <v>0</v>
      </c>
    </row>
    <row r="571">
      <c r="A571" s="41"/>
      <c r="B571" s="57"/>
      <c r="C571" s="57"/>
      <c r="D571" s="57" t="b">
        <v>0</v>
      </c>
      <c r="H571" s="57" t="b">
        <v>0</v>
      </c>
      <c r="L571" s="57" t="b">
        <v>0</v>
      </c>
      <c r="P571" s="57" t="b">
        <v>0</v>
      </c>
      <c r="T571" s="57" t="b">
        <v>0</v>
      </c>
      <c r="X571" s="57" t="b">
        <v>0</v>
      </c>
    </row>
    <row r="572">
      <c r="A572" s="41"/>
      <c r="B572" s="57"/>
      <c r="C572" s="57"/>
      <c r="D572" s="57" t="b">
        <v>0</v>
      </c>
      <c r="H572" s="57" t="b">
        <v>0</v>
      </c>
      <c r="L572" s="57" t="b">
        <v>0</v>
      </c>
      <c r="P572" s="57" t="b">
        <v>0</v>
      </c>
      <c r="T572" s="57" t="b">
        <v>0</v>
      </c>
      <c r="X572" s="57" t="b">
        <v>0</v>
      </c>
    </row>
    <row r="573">
      <c r="A573" s="41"/>
      <c r="B573" s="57"/>
      <c r="C573" s="57"/>
      <c r="D573" s="57" t="b">
        <v>0</v>
      </c>
      <c r="H573" s="57" t="b">
        <v>0</v>
      </c>
      <c r="L573" s="57" t="b">
        <v>0</v>
      </c>
      <c r="P573" s="57" t="b">
        <v>0</v>
      </c>
      <c r="T573" s="57" t="b">
        <v>0</v>
      </c>
      <c r="X573" s="57" t="b">
        <v>0</v>
      </c>
    </row>
    <row r="574">
      <c r="A574" s="41"/>
      <c r="B574" s="57"/>
      <c r="C574" s="57"/>
      <c r="D574" s="57" t="b">
        <v>0</v>
      </c>
      <c r="H574" s="57" t="b">
        <v>0</v>
      </c>
      <c r="L574" s="57" t="b">
        <v>0</v>
      </c>
      <c r="P574" s="57" t="b">
        <v>0</v>
      </c>
      <c r="T574" s="57" t="b">
        <v>0</v>
      </c>
      <c r="X574" s="57" t="b">
        <v>0</v>
      </c>
    </row>
    <row r="575">
      <c r="A575" s="41"/>
      <c r="B575" s="57"/>
      <c r="C575" s="57"/>
      <c r="D575" s="57" t="b">
        <v>0</v>
      </c>
      <c r="H575" s="57" t="b">
        <v>0</v>
      </c>
      <c r="L575" s="57" t="b">
        <v>0</v>
      </c>
      <c r="P575" s="57" t="b">
        <v>0</v>
      </c>
      <c r="T575" s="57" t="b">
        <v>0</v>
      </c>
      <c r="X575" s="57" t="b">
        <v>0</v>
      </c>
    </row>
    <row r="576">
      <c r="A576" s="41"/>
      <c r="B576" s="57"/>
      <c r="C576" s="57"/>
      <c r="D576" s="57" t="b">
        <v>0</v>
      </c>
      <c r="H576" s="57" t="b">
        <v>0</v>
      </c>
      <c r="L576" s="57" t="b">
        <v>0</v>
      </c>
      <c r="P576" s="57" t="b">
        <v>0</v>
      </c>
      <c r="T576" s="57" t="b">
        <v>0</v>
      </c>
      <c r="X576" s="57" t="b">
        <v>0</v>
      </c>
    </row>
    <row r="577">
      <c r="A577" s="41"/>
      <c r="B577" s="57"/>
      <c r="C577" s="57"/>
      <c r="D577" s="57" t="b">
        <v>0</v>
      </c>
      <c r="H577" s="57" t="b">
        <v>0</v>
      </c>
      <c r="L577" s="57" t="b">
        <v>0</v>
      </c>
      <c r="P577" s="57" t="b">
        <v>0</v>
      </c>
      <c r="T577" s="57" t="b">
        <v>0</v>
      </c>
      <c r="X577" s="57" t="b">
        <v>0</v>
      </c>
    </row>
    <row r="578">
      <c r="A578" s="41"/>
      <c r="B578" s="57"/>
      <c r="C578" s="57"/>
      <c r="D578" s="57" t="b">
        <v>0</v>
      </c>
      <c r="H578" s="57" t="b">
        <v>0</v>
      </c>
      <c r="L578" s="57" t="b">
        <v>0</v>
      </c>
      <c r="P578" s="57" t="b">
        <v>0</v>
      </c>
      <c r="T578" s="57" t="b">
        <v>0</v>
      </c>
      <c r="X578" s="57" t="b">
        <v>0</v>
      </c>
    </row>
    <row r="579">
      <c r="A579" s="41"/>
      <c r="B579" s="57"/>
      <c r="C579" s="57"/>
      <c r="D579" s="57" t="b">
        <v>0</v>
      </c>
      <c r="H579" s="57" t="b">
        <v>0</v>
      </c>
      <c r="L579" s="57" t="b">
        <v>0</v>
      </c>
      <c r="P579" s="57" t="b">
        <v>0</v>
      </c>
      <c r="T579" s="57" t="b">
        <v>0</v>
      </c>
      <c r="X579" s="57" t="b">
        <v>0</v>
      </c>
    </row>
    <row r="580">
      <c r="A580" s="41"/>
      <c r="B580" s="57"/>
      <c r="C580" s="57"/>
      <c r="D580" s="57" t="b">
        <v>0</v>
      </c>
      <c r="H580" s="57" t="b">
        <v>0</v>
      </c>
      <c r="L580" s="57" t="b">
        <v>0</v>
      </c>
      <c r="P580" s="57" t="b">
        <v>0</v>
      </c>
      <c r="T580" s="57" t="b">
        <v>0</v>
      </c>
      <c r="X580" s="57" t="b">
        <v>0</v>
      </c>
    </row>
    <row r="581">
      <c r="A581" s="41"/>
      <c r="B581" s="57"/>
      <c r="C581" s="57"/>
      <c r="D581" s="57" t="b">
        <v>0</v>
      </c>
      <c r="H581" s="57" t="b">
        <v>0</v>
      </c>
      <c r="L581" s="57" t="b">
        <v>0</v>
      </c>
      <c r="P581" s="57" t="b">
        <v>0</v>
      </c>
      <c r="T581" s="57" t="b">
        <v>0</v>
      </c>
      <c r="X581" s="57" t="b">
        <v>0</v>
      </c>
    </row>
    <row r="582">
      <c r="A582" s="41"/>
      <c r="B582" s="57"/>
      <c r="C582" s="57"/>
      <c r="D582" s="57" t="b">
        <v>0</v>
      </c>
      <c r="H582" s="57" t="b">
        <v>0</v>
      </c>
      <c r="L582" s="57" t="b">
        <v>0</v>
      </c>
      <c r="P582" s="57" t="b">
        <v>0</v>
      </c>
      <c r="T582" s="57" t="b">
        <v>0</v>
      </c>
      <c r="X582" s="57" t="b">
        <v>0</v>
      </c>
    </row>
    <row r="583">
      <c r="A583" s="41"/>
      <c r="B583" s="57"/>
      <c r="C583" s="57"/>
      <c r="D583" s="57" t="b">
        <v>0</v>
      </c>
      <c r="H583" s="57" t="b">
        <v>0</v>
      </c>
      <c r="L583" s="57" t="b">
        <v>0</v>
      </c>
      <c r="P583" s="57" t="b">
        <v>0</v>
      </c>
      <c r="T583" s="57" t="b">
        <v>0</v>
      </c>
      <c r="X583" s="57" t="b">
        <v>0</v>
      </c>
    </row>
    <row r="584">
      <c r="A584" s="41"/>
      <c r="B584" s="57"/>
      <c r="C584" s="57"/>
      <c r="D584" s="57" t="b">
        <v>0</v>
      </c>
      <c r="H584" s="57" t="b">
        <v>0</v>
      </c>
      <c r="L584" s="57" t="b">
        <v>0</v>
      </c>
      <c r="P584" s="57" t="b">
        <v>0</v>
      </c>
      <c r="T584" s="57" t="b">
        <v>0</v>
      </c>
      <c r="X584" s="57" t="b">
        <v>0</v>
      </c>
    </row>
    <row r="585">
      <c r="A585" s="41"/>
      <c r="B585" s="57"/>
      <c r="C585" s="57"/>
      <c r="D585" s="57" t="b">
        <v>0</v>
      </c>
      <c r="H585" s="57" t="b">
        <v>0</v>
      </c>
      <c r="L585" s="57" t="b">
        <v>0</v>
      </c>
      <c r="P585" s="57" t="b">
        <v>0</v>
      </c>
      <c r="T585" s="57" t="b">
        <v>0</v>
      </c>
      <c r="X585" s="57" t="b">
        <v>0</v>
      </c>
    </row>
    <row r="586">
      <c r="A586" s="41"/>
      <c r="B586" s="57"/>
      <c r="C586" s="57"/>
      <c r="D586" s="57" t="b">
        <v>0</v>
      </c>
      <c r="H586" s="57" t="b">
        <v>0</v>
      </c>
      <c r="L586" s="57" t="b">
        <v>0</v>
      </c>
      <c r="P586" s="57" t="b">
        <v>0</v>
      </c>
      <c r="T586" s="57" t="b">
        <v>0</v>
      </c>
      <c r="X586" s="57" t="b">
        <v>0</v>
      </c>
    </row>
    <row r="587">
      <c r="A587" s="41"/>
      <c r="B587" s="57"/>
      <c r="C587" s="57"/>
      <c r="D587" s="57" t="b">
        <v>0</v>
      </c>
      <c r="H587" s="57" t="b">
        <v>0</v>
      </c>
      <c r="L587" s="57" t="b">
        <v>0</v>
      </c>
      <c r="P587" s="57" t="b">
        <v>0</v>
      </c>
      <c r="T587" s="57" t="b">
        <v>0</v>
      </c>
      <c r="X587" s="57" t="b">
        <v>0</v>
      </c>
    </row>
    <row r="588">
      <c r="A588" s="41"/>
      <c r="B588" s="57"/>
      <c r="C588" s="57"/>
      <c r="D588" s="57" t="b">
        <v>0</v>
      </c>
      <c r="H588" s="57" t="b">
        <v>0</v>
      </c>
      <c r="L588" s="57" t="b">
        <v>0</v>
      </c>
      <c r="P588" s="57" t="b">
        <v>0</v>
      </c>
      <c r="T588" s="57" t="b">
        <v>0</v>
      </c>
      <c r="X588" s="57" t="b">
        <v>0</v>
      </c>
    </row>
    <row r="589">
      <c r="A589" s="41"/>
      <c r="B589" s="57"/>
      <c r="C589" s="57"/>
      <c r="D589" s="57" t="b">
        <v>0</v>
      </c>
      <c r="H589" s="57" t="b">
        <v>0</v>
      </c>
      <c r="L589" s="57" t="b">
        <v>0</v>
      </c>
      <c r="P589" s="57" t="b">
        <v>0</v>
      </c>
      <c r="T589" s="57" t="b">
        <v>0</v>
      </c>
      <c r="X589" s="57" t="b">
        <v>0</v>
      </c>
    </row>
    <row r="590">
      <c r="A590" s="41"/>
      <c r="B590" s="57"/>
      <c r="C590" s="57"/>
      <c r="D590" s="57" t="b">
        <v>0</v>
      </c>
      <c r="H590" s="57" t="b">
        <v>0</v>
      </c>
      <c r="L590" s="57" t="b">
        <v>0</v>
      </c>
      <c r="P590" s="57" t="b">
        <v>0</v>
      </c>
      <c r="T590" s="57" t="b">
        <v>0</v>
      </c>
      <c r="X590" s="57" t="b">
        <v>0</v>
      </c>
    </row>
    <row r="591">
      <c r="A591" s="41"/>
      <c r="B591" s="57"/>
      <c r="C591" s="57"/>
      <c r="D591" s="57" t="b">
        <v>0</v>
      </c>
      <c r="H591" s="57" t="b">
        <v>0</v>
      </c>
      <c r="L591" s="57" t="b">
        <v>0</v>
      </c>
      <c r="P591" s="57" t="b">
        <v>0</v>
      </c>
      <c r="T591" s="57" t="b">
        <v>0</v>
      </c>
      <c r="X591" s="57" t="b">
        <v>0</v>
      </c>
    </row>
    <row r="592">
      <c r="A592" s="41"/>
      <c r="B592" s="57"/>
      <c r="C592" s="57"/>
      <c r="D592" s="57" t="b">
        <v>0</v>
      </c>
      <c r="H592" s="57" t="b">
        <v>0</v>
      </c>
      <c r="L592" s="57" t="b">
        <v>0</v>
      </c>
      <c r="P592" s="57" t="b">
        <v>0</v>
      </c>
      <c r="T592" s="57" t="b">
        <v>0</v>
      </c>
      <c r="X592" s="57" t="b">
        <v>0</v>
      </c>
    </row>
    <row r="593">
      <c r="A593" s="41"/>
      <c r="B593" s="57"/>
      <c r="C593" s="57"/>
      <c r="D593" s="57" t="b">
        <v>0</v>
      </c>
      <c r="H593" s="57" t="b">
        <v>0</v>
      </c>
      <c r="L593" s="57" t="b">
        <v>0</v>
      </c>
      <c r="P593" s="57" t="b">
        <v>0</v>
      </c>
      <c r="T593" s="57" t="b">
        <v>0</v>
      </c>
      <c r="X593" s="57" t="b">
        <v>0</v>
      </c>
    </row>
    <row r="594">
      <c r="A594" s="41"/>
      <c r="B594" s="57"/>
      <c r="C594" s="57"/>
      <c r="D594" s="57" t="b">
        <v>0</v>
      </c>
      <c r="H594" s="57" t="b">
        <v>0</v>
      </c>
      <c r="L594" s="57" t="b">
        <v>0</v>
      </c>
      <c r="P594" s="57" t="b">
        <v>0</v>
      </c>
      <c r="T594" s="57" t="b">
        <v>0</v>
      </c>
      <c r="X594" s="57" t="b">
        <v>0</v>
      </c>
    </row>
    <row r="595">
      <c r="A595" s="41"/>
      <c r="B595" s="57"/>
      <c r="C595" s="57"/>
      <c r="D595" s="57" t="b">
        <v>0</v>
      </c>
      <c r="H595" s="57" t="b">
        <v>0</v>
      </c>
      <c r="L595" s="57" t="b">
        <v>0</v>
      </c>
      <c r="P595" s="57" t="b">
        <v>0</v>
      </c>
      <c r="T595" s="57" t="b">
        <v>0</v>
      </c>
      <c r="X595" s="57" t="b">
        <v>0</v>
      </c>
    </row>
    <row r="596">
      <c r="A596" s="41"/>
      <c r="B596" s="57"/>
      <c r="C596" s="57"/>
      <c r="D596" s="57" t="b">
        <v>0</v>
      </c>
      <c r="H596" s="57" t="b">
        <v>0</v>
      </c>
      <c r="L596" s="57" t="b">
        <v>0</v>
      </c>
      <c r="P596" s="57" t="b">
        <v>0</v>
      </c>
      <c r="T596" s="57" t="b">
        <v>0</v>
      </c>
      <c r="X596" s="57" t="b">
        <v>0</v>
      </c>
    </row>
    <row r="597">
      <c r="A597" s="41"/>
      <c r="B597" s="57"/>
      <c r="C597" s="57"/>
      <c r="D597" s="57" t="b">
        <v>0</v>
      </c>
      <c r="H597" s="57" t="b">
        <v>0</v>
      </c>
      <c r="L597" s="57" t="b">
        <v>0</v>
      </c>
      <c r="P597" s="57" t="b">
        <v>0</v>
      </c>
      <c r="T597" s="57" t="b">
        <v>0</v>
      </c>
      <c r="X597" s="57" t="b">
        <v>0</v>
      </c>
    </row>
    <row r="598">
      <c r="A598" s="41"/>
      <c r="B598" s="57"/>
      <c r="C598" s="57"/>
      <c r="D598" s="57" t="b">
        <v>0</v>
      </c>
      <c r="H598" s="57" t="b">
        <v>0</v>
      </c>
      <c r="L598" s="57" t="b">
        <v>0</v>
      </c>
      <c r="P598" s="57" t="b">
        <v>0</v>
      </c>
      <c r="T598" s="57" t="b">
        <v>0</v>
      </c>
      <c r="X598" s="57" t="b">
        <v>0</v>
      </c>
    </row>
    <row r="599">
      <c r="A599" s="41"/>
      <c r="B599" s="57"/>
      <c r="C599" s="57"/>
      <c r="D599" s="57" t="b">
        <v>0</v>
      </c>
      <c r="H599" s="57" t="b">
        <v>0</v>
      </c>
      <c r="L599" s="57" t="b">
        <v>0</v>
      </c>
      <c r="P599" s="57" t="b">
        <v>0</v>
      </c>
      <c r="T599" s="57" t="b">
        <v>0</v>
      </c>
      <c r="X599" s="57" t="b">
        <v>0</v>
      </c>
    </row>
    <row r="600">
      <c r="A600" s="41"/>
      <c r="B600" s="57"/>
      <c r="C600" s="57"/>
      <c r="D600" s="57" t="b">
        <v>0</v>
      </c>
      <c r="H600" s="57" t="b">
        <v>0</v>
      </c>
      <c r="L600" s="57" t="b">
        <v>0</v>
      </c>
      <c r="P600" s="57" t="b">
        <v>0</v>
      </c>
      <c r="T600" s="57" t="b">
        <v>0</v>
      </c>
      <c r="X600" s="57" t="b">
        <v>0</v>
      </c>
    </row>
    <row r="601">
      <c r="A601" s="41"/>
      <c r="B601" s="57"/>
      <c r="C601" s="57"/>
      <c r="D601" s="57" t="b">
        <v>0</v>
      </c>
      <c r="H601" s="57" t="b">
        <v>0</v>
      </c>
      <c r="L601" s="57" t="b">
        <v>0</v>
      </c>
      <c r="P601" s="57" t="b">
        <v>0</v>
      </c>
      <c r="T601" s="57" t="b">
        <v>0</v>
      </c>
      <c r="X601" s="57" t="b">
        <v>0</v>
      </c>
    </row>
    <row r="602">
      <c r="A602" s="41"/>
      <c r="B602" s="57"/>
      <c r="C602" s="57"/>
      <c r="D602" s="57" t="b">
        <v>0</v>
      </c>
      <c r="H602" s="57" t="b">
        <v>0</v>
      </c>
      <c r="L602" s="57" t="b">
        <v>0</v>
      </c>
      <c r="P602" s="57" t="b">
        <v>0</v>
      </c>
      <c r="T602" s="57" t="b">
        <v>0</v>
      </c>
      <c r="X602" s="57" t="b">
        <v>0</v>
      </c>
    </row>
    <row r="603">
      <c r="A603" s="41"/>
      <c r="B603" s="57"/>
      <c r="C603" s="57"/>
      <c r="D603" s="57" t="b">
        <v>0</v>
      </c>
      <c r="H603" s="57" t="b">
        <v>0</v>
      </c>
      <c r="L603" s="57" t="b">
        <v>0</v>
      </c>
      <c r="P603" s="57" t="b">
        <v>0</v>
      </c>
      <c r="T603" s="57" t="b">
        <v>0</v>
      </c>
      <c r="X603" s="57" t="b">
        <v>0</v>
      </c>
    </row>
    <row r="604">
      <c r="A604" s="41"/>
      <c r="B604" s="57"/>
      <c r="C604" s="57"/>
      <c r="D604" s="57" t="b">
        <v>0</v>
      </c>
      <c r="H604" s="57" t="b">
        <v>0</v>
      </c>
      <c r="L604" s="57" t="b">
        <v>0</v>
      </c>
      <c r="P604" s="57" t="b">
        <v>0</v>
      </c>
      <c r="T604" s="57" t="b">
        <v>0</v>
      </c>
      <c r="X604" s="57" t="b">
        <v>0</v>
      </c>
    </row>
    <row r="605">
      <c r="A605" s="41"/>
      <c r="B605" s="57"/>
      <c r="C605" s="57"/>
      <c r="D605" s="57" t="b">
        <v>0</v>
      </c>
      <c r="H605" s="57" t="b">
        <v>0</v>
      </c>
      <c r="L605" s="57" t="b">
        <v>0</v>
      </c>
      <c r="P605" s="57" t="b">
        <v>0</v>
      </c>
      <c r="T605" s="57" t="b">
        <v>0</v>
      </c>
      <c r="X605" s="57" t="b">
        <v>0</v>
      </c>
    </row>
    <row r="606">
      <c r="A606" s="41"/>
      <c r="B606" s="57"/>
      <c r="C606" s="57"/>
      <c r="D606" s="57" t="b">
        <v>0</v>
      </c>
      <c r="H606" s="57" t="b">
        <v>0</v>
      </c>
      <c r="L606" s="57" t="b">
        <v>0</v>
      </c>
      <c r="P606" s="57" t="b">
        <v>0</v>
      </c>
      <c r="T606" s="57" t="b">
        <v>0</v>
      </c>
      <c r="X606" s="57" t="b">
        <v>0</v>
      </c>
    </row>
    <row r="607">
      <c r="A607" s="41"/>
      <c r="B607" s="57"/>
      <c r="C607" s="57"/>
      <c r="D607" s="57" t="b">
        <v>0</v>
      </c>
      <c r="H607" s="57" t="b">
        <v>0</v>
      </c>
      <c r="L607" s="57" t="b">
        <v>0</v>
      </c>
      <c r="P607" s="57" t="b">
        <v>0</v>
      </c>
      <c r="T607" s="57" t="b">
        <v>0</v>
      </c>
      <c r="X607" s="57" t="b">
        <v>0</v>
      </c>
    </row>
    <row r="608">
      <c r="A608" s="41"/>
      <c r="B608" s="57"/>
      <c r="C608" s="57"/>
      <c r="D608" s="57" t="b">
        <v>0</v>
      </c>
      <c r="H608" s="57" t="b">
        <v>0</v>
      </c>
      <c r="L608" s="57" t="b">
        <v>0</v>
      </c>
      <c r="P608" s="57" t="b">
        <v>0</v>
      </c>
      <c r="T608" s="57" t="b">
        <v>0</v>
      </c>
      <c r="X608" s="57" t="b">
        <v>0</v>
      </c>
    </row>
    <row r="609">
      <c r="A609" s="41"/>
      <c r="B609" s="57"/>
      <c r="C609" s="57"/>
      <c r="D609" s="57" t="b">
        <v>0</v>
      </c>
      <c r="H609" s="57" t="b">
        <v>0</v>
      </c>
      <c r="L609" s="57" t="b">
        <v>0</v>
      </c>
      <c r="P609" s="57" t="b">
        <v>0</v>
      </c>
      <c r="T609" s="57" t="b">
        <v>0</v>
      </c>
      <c r="X609" s="57" t="b">
        <v>0</v>
      </c>
    </row>
    <row r="610">
      <c r="A610" s="41"/>
      <c r="B610" s="57"/>
      <c r="C610" s="57"/>
      <c r="D610" s="57" t="b">
        <v>0</v>
      </c>
      <c r="H610" s="57" t="b">
        <v>0</v>
      </c>
      <c r="L610" s="57" t="b">
        <v>0</v>
      </c>
      <c r="P610" s="57" t="b">
        <v>0</v>
      </c>
      <c r="T610" s="57" t="b">
        <v>0</v>
      </c>
      <c r="X610" s="57" t="b">
        <v>0</v>
      </c>
    </row>
    <row r="611">
      <c r="A611" s="41"/>
      <c r="B611" s="57"/>
      <c r="C611" s="57"/>
      <c r="D611" s="57" t="b">
        <v>0</v>
      </c>
      <c r="H611" s="57" t="b">
        <v>0</v>
      </c>
      <c r="L611" s="57" t="b">
        <v>0</v>
      </c>
      <c r="P611" s="57" t="b">
        <v>0</v>
      </c>
      <c r="T611" s="57" t="b">
        <v>0</v>
      </c>
      <c r="X611" s="57" t="b">
        <v>0</v>
      </c>
    </row>
    <row r="612">
      <c r="A612" s="41"/>
      <c r="B612" s="57"/>
      <c r="C612" s="57"/>
      <c r="D612" s="57" t="b">
        <v>0</v>
      </c>
      <c r="H612" s="57" t="b">
        <v>0</v>
      </c>
      <c r="L612" s="57" t="b">
        <v>0</v>
      </c>
      <c r="P612" s="57" t="b">
        <v>0</v>
      </c>
      <c r="T612" s="57" t="b">
        <v>0</v>
      </c>
      <c r="X612" s="57" t="b">
        <v>0</v>
      </c>
    </row>
    <row r="613">
      <c r="A613" s="41"/>
      <c r="B613" s="57"/>
      <c r="C613" s="57"/>
      <c r="D613" s="57" t="b">
        <v>0</v>
      </c>
      <c r="H613" s="57" t="b">
        <v>0</v>
      </c>
      <c r="L613" s="57" t="b">
        <v>0</v>
      </c>
      <c r="P613" s="57" t="b">
        <v>0</v>
      </c>
      <c r="T613" s="57" t="b">
        <v>0</v>
      </c>
      <c r="X613" s="57" t="b">
        <v>0</v>
      </c>
    </row>
    <row r="614">
      <c r="A614" s="41"/>
      <c r="B614" s="57"/>
      <c r="C614" s="57"/>
      <c r="D614" s="57" t="b">
        <v>0</v>
      </c>
      <c r="H614" s="57" t="b">
        <v>0</v>
      </c>
      <c r="L614" s="57" t="b">
        <v>0</v>
      </c>
      <c r="P614" s="57" t="b">
        <v>0</v>
      </c>
      <c r="T614" s="57" t="b">
        <v>0</v>
      </c>
      <c r="X614" s="57" t="b">
        <v>0</v>
      </c>
    </row>
    <row r="615">
      <c r="A615" s="41"/>
      <c r="B615" s="57"/>
      <c r="C615" s="57"/>
      <c r="D615" s="57" t="b">
        <v>0</v>
      </c>
      <c r="H615" s="57" t="b">
        <v>0</v>
      </c>
      <c r="L615" s="57" t="b">
        <v>0</v>
      </c>
      <c r="P615" s="57" t="b">
        <v>0</v>
      </c>
      <c r="T615" s="57" t="b">
        <v>0</v>
      </c>
      <c r="X615" s="57" t="b">
        <v>0</v>
      </c>
    </row>
    <row r="616">
      <c r="A616" s="41"/>
      <c r="B616" s="57"/>
      <c r="C616" s="57"/>
      <c r="D616" s="57" t="b">
        <v>0</v>
      </c>
      <c r="H616" s="57" t="b">
        <v>0</v>
      </c>
      <c r="L616" s="57" t="b">
        <v>0</v>
      </c>
      <c r="P616" s="57" t="b">
        <v>0</v>
      </c>
      <c r="T616" s="57" t="b">
        <v>0</v>
      </c>
      <c r="X616" s="57" t="b">
        <v>0</v>
      </c>
    </row>
    <row r="617">
      <c r="A617" s="41"/>
      <c r="B617" s="57"/>
      <c r="C617" s="57"/>
      <c r="D617" s="57" t="b">
        <v>0</v>
      </c>
      <c r="H617" s="57" t="b">
        <v>0</v>
      </c>
      <c r="L617" s="57" t="b">
        <v>0</v>
      </c>
      <c r="P617" s="57" t="b">
        <v>0</v>
      </c>
      <c r="T617" s="57" t="b">
        <v>0</v>
      </c>
      <c r="X617" s="57" t="b">
        <v>0</v>
      </c>
    </row>
    <row r="618">
      <c r="A618" s="41"/>
      <c r="B618" s="57"/>
      <c r="C618" s="57"/>
      <c r="D618" s="57" t="b">
        <v>0</v>
      </c>
      <c r="H618" s="57" t="b">
        <v>0</v>
      </c>
      <c r="L618" s="57" t="b">
        <v>0</v>
      </c>
      <c r="P618" s="57" t="b">
        <v>0</v>
      </c>
      <c r="T618" s="57" t="b">
        <v>0</v>
      </c>
      <c r="X618" s="57" t="b">
        <v>0</v>
      </c>
    </row>
    <row r="619">
      <c r="A619" s="41"/>
      <c r="B619" s="57"/>
      <c r="C619" s="57"/>
      <c r="D619" s="57" t="b">
        <v>0</v>
      </c>
      <c r="H619" s="57" t="b">
        <v>0</v>
      </c>
      <c r="L619" s="57" t="b">
        <v>0</v>
      </c>
      <c r="P619" s="57" t="b">
        <v>0</v>
      </c>
      <c r="T619" s="57" t="b">
        <v>0</v>
      </c>
      <c r="X619" s="57" t="b">
        <v>0</v>
      </c>
    </row>
    <row r="620">
      <c r="A620" s="41"/>
      <c r="B620" s="57"/>
      <c r="C620" s="57"/>
      <c r="D620" s="57" t="b">
        <v>0</v>
      </c>
      <c r="H620" s="57" t="b">
        <v>0</v>
      </c>
      <c r="L620" s="57" t="b">
        <v>0</v>
      </c>
      <c r="P620" s="57" t="b">
        <v>0</v>
      </c>
      <c r="T620" s="57" t="b">
        <v>0</v>
      </c>
      <c r="X620" s="57" t="b">
        <v>0</v>
      </c>
    </row>
    <row r="621">
      <c r="A621" s="41"/>
      <c r="B621" s="57"/>
      <c r="C621" s="57"/>
      <c r="D621" s="57" t="b">
        <v>0</v>
      </c>
      <c r="H621" s="57" t="b">
        <v>0</v>
      </c>
      <c r="L621" s="57" t="b">
        <v>0</v>
      </c>
      <c r="P621" s="57" t="b">
        <v>0</v>
      </c>
      <c r="T621" s="57" t="b">
        <v>0</v>
      </c>
      <c r="X621" s="57" t="b">
        <v>0</v>
      </c>
    </row>
    <row r="622">
      <c r="A622" s="41"/>
      <c r="B622" s="57"/>
      <c r="C622" s="57"/>
      <c r="D622" s="57" t="b">
        <v>0</v>
      </c>
      <c r="H622" s="57" t="b">
        <v>0</v>
      </c>
      <c r="L622" s="57" t="b">
        <v>0</v>
      </c>
      <c r="P622" s="57" t="b">
        <v>0</v>
      </c>
      <c r="T622" s="57" t="b">
        <v>0</v>
      </c>
      <c r="X622" s="57" t="b">
        <v>0</v>
      </c>
    </row>
    <row r="623">
      <c r="A623" s="41"/>
      <c r="B623" s="57"/>
      <c r="C623" s="57"/>
      <c r="D623" s="57" t="b">
        <v>0</v>
      </c>
      <c r="H623" s="57" t="b">
        <v>0</v>
      </c>
      <c r="L623" s="57" t="b">
        <v>0</v>
      </c>
      <c r="P623" s="57" t="b">
        <v>0</v>
      </c>
      <c r="T623" s="57" t="b">
        <v>0</v>
      </c>
      <c r="X623" s="57" t="b">
        <v>0</v>
      </c>
    </row>
    <row r="624">
      <c r="A624" s="41"/>
      <c r="B624" s="57"/>
      <c r="C624" s="57"/>
      <c r="D624" s="57" t="b">
        <v>0</v>
      </c>
      <c r="H624" s="57" t="b">
        <v>0</v>
      </c>
      <c r="L624" s="57" t="b">
        <v>0</v>
      </c>
      <c r="P624" s="57" t="b">
        <v>0</v>
      </c>
      <c r="T624" s="57" t="b">
        <v>0</v>
      </c>
      <c r="X624" s="57" t="b">
        <v>0</v>
      </c>
    </row>
    <row r="625">
      <c r="A625" s="41"/>
      <c r="B625" s="57"/>
      <c r="C625" s="57"/>
      <c r="D625" s="57" t="b">
        <v>0</v>
      </c>
      <c r="H625" s="57" t="b">
        <v>0</v>
      </c>
      <c r="L625" s="57" t="b">
        <v>0</v>
      </c>
      <c r="P625" s="57" t="b">
        <v>0</v>
      </c>
      <c r="T625" s="57" t="b">
        <v>0</v>
      </c>
      <c r="X625" s="57" t="b">
        <v>0</v>
      </c>
    </row>
    <row r="626">
      <c r="A626" s="41"/>
      <c r="B626" s="57"/>
      <c r="C626" s="57"/>
      <c r="D626" s="57" t="b">
        <v>0</v>
      </c>
      <c r="H626" s="57" t="b">
        <v>0</v>
      </c>
      <c r="L626" s="57" t="b">
        <v>0</v>
      </c>
      <c r="P626" s="57" t="b">
        <v>0</v>
      </c>
      <c r="T626" s="57" t="b">
        <v>0</v>
      </c>
      <c r="X626" s="57" t="b">
        <v>0</v>
      </c>
    </row>
    <row r="627">
      <c r="A627" s="41"/>
      <c r="B627" s="57"/>
      <c r="C627" s="57"/>
      <c r="D627" s="57" t="b">
        <v>0</v>
      </c>
      <c r="H627" s="57" t="b">
        <v>0</v>
      </c>
      <c r="L627" s="57" t="b">
        <v>0</v>
      </c>
      <c r="P627" s="57" t="b">
        <v>0</v>
      </c>
      <c r="T627" s="57" t="b">
        <v>0</v>
      </c>
      <c r="X627" s="57" t="b">
        <v>0</v>
      </c>
    </row>
    <row r="628">
      <c r="A628" s="41"/>
      <c r="B628" s="57"/>
      <c r="C628" s="57"/>
      <c r="D628" s="57" t="b">
        <v>0</v>
      </c>
      <c r="H628" s="57" t="b">
        <v>0</v>
      </c>
      <c r="L628" s="57" t="b">
        <v>0</v>
      </c>
      <c r="P628" s="57" t="b">
        <v>0</v>
      </c>
      <c r="T628" s="57" t="b">
        <v>0</v>
      </c>
      <c r="X628" s="57" t="b">
        <v>0</v>
      </c>
    </row>
    <row r="629">
      <c r="A629" s="41"/>
      <c r="B629" s="57"/>
      <c r="C629" s="57"/>
      <c r="D629" s="57" t="b">
        <v>0</v>
      </c>
      <c r="H629" s="57" t="b">
        <v>0</v>
      </c>
      <c r="L629" s="57" t="b">
        <v>0</v>
      </c>
      <c r="P629" s="57" t="b">
        <v>0</v>
      </c>
      <c r="T629" s="57" t="b">
        <v>0</v>
      </c>
      <c r="X629" s="57" t="b">
        <v>0</v>
      </c>
    </row>
    <row r="630">
      <c r="A630" s="41"/>
      <c r="B630" s="57"/>
      <c r="C630" s="57"/>
      <c r="D630" s="57" t="b">
        <v>0</v>
      </c>
      <c r="H630" s="57" t="b">
        <v>0</v>
      </c>
      <c r="L630" s="57" t="b">
        <v>0</v>
      </c>
      <c r="P630" s="57" t="b">
        <v>0</v>
      </c>
      <c r="T630" s="57" t="b">
        <v>0</v>
      </c>
      <c r="X630" s="57" t="b">
        <v>0</v>
      </c>
    </row>
    <row r="631">
      <c r="A631" s="41"/>
      <c r="B631" s="57"/>
      <c r="C631" s="57"/>
      <c r="D631" s="57" t="b">
        <v>0</v>
      </c>
      <c r="H631" s="57" t="b">
        <v>0</v>
      </c>
      <c r="L631" s="57" t="b">
        <v>0</v>
      </c>
      <c r="P631" s="57" t="b">
        <v>0</v>
      </c>
      <c r="T631" s="57" t="b">
        <v>0</v>
      </c>
      <c r="X631" s="57" t="b">
        <v>0</v>
      </c>
    </row>
    <row r="632">
      <c r="A632" s="41"/>
      <c r="B632" s="57"/>
      <c r="C632" s="57"/>
      <c r="D632" s="57" t="b">
        <v>0</v>
      </c>
      <c r="H632" s="57" t="b">
        <v>0</v>
      </c>
      <c r="L632" s="57" t="b">
        <v>0</v>
      </c>
      <c r="P632" s="57" t="b">
        <v>0</v>
      </c>
      <c r="T632" s="57" t="b">
        <v>0</v>
      </c>
      <c r="X632" s="57" t="b">
        <v>0</v>
      </c>
    </row>
    <row r="633">
      <c r="A633" s="41"/>
      <c r="B633" s="57"/>
      <c r="C633" s="57"/>
      <c r="D633" s="57" t="b">
        <v>0</v>
      </c>
      <c r="H633" s="57" t="b">
        <v>0</v>
      </c>
      <c r="L633" s="57" t="b">
        <v>0</v>
      </c>
      <c r="P633" s="57" t="b">
        <v>0</v>
      </c>
      <c r="T633" s="57" t="b">
        <v>0</v>
      </c>
      <c r="X633" s="57" t="b">
        <v>0</v>
      </c>
    </row>
    <row r="634">
      <c r="A634" s="41"/>
      <c r="B634" s="57"/>
      <c r="C634" s="57"/>
      <c r="D634" s="57" t="b">
        <v>0</v>
      </c>
      <c r="H634" s="57" t="b">
        <v>0</v>
      </c>
      <c r="L634" s="57" t="b">
        <v>0</v>
      </c>
      <c r="P634" s="57" t="b">
        <v>0</v>
      </c>
      <c r="T634" s="57" t="b">
        <v>0</v>
      </c>
      <c r="X634" s="57" t="b">
        <v>0</v>
      </c>
    </row>
    <row r="635">
      <c r="A635" s="41"/>
      <c r="B635" s="57"/>
      <c r="C635" s="57"/>
      <c r="D635" s="57" t="b">
        <v>0</v>
      </c>
      <c r="H635" s="57" t="b">
        <v>0</v>
      </c>
      <c r="L635" s="57" t="b">
        <v>0</v>
      </c>
      <c r="P635" s="57" t="b">
        <v>0</v>
      </c>
      <c r="T635" s="57" t="b">
        <v>0</v>
      </c>
      <c r="X635" s="57" t="b">
        <v>0</v>
      </c>
    </row>
    <row r="636">
      <c r="A636" s="41"/>
      <c r="B636" s="57"/>
      <c r="C636" s="57"/>
      <c r="D636" s="57" t="b">
        <v>0</v>
      </c>
      <c r="H636" s="57" t="b">
        <v>0</v>
      </c>
      <c r="L636" s="57" t="b">
        <v>0</v>
      </c>
      <c r="P636" s="57" t="b">
        <v>0</v>
      </c>
      <c r="T636" s="57" t="b">
        <v>0</v>
      </c>
      <c r="X636" s="57" t="b">
        <v>0</v>
      </c>
    </row>
    <row r="637">
      <c r="A637" s="41"/>
      <c r="B637" s="57"/>
      <c r="C637" s="57"/>
      <c r="D637" s="57" t="b">
        <v>0</v>
      </c>
      <c r="H637" s="57" t="b">
        <v>0</v>
      </c>
      <c r="L637" s="57" t="b">
        <v>0</v>
      </c>
      <c r="P637" s="57" t="b">
        <v>0</v>
      </c>
      <c r="T637" s="57" t="b">
        <v>0</v>
      </c>
      <c r="X637" s="57" t="b">
        <v>0</v>
      </c>
    </row>
    <row r="638">
      <c r="A638" s="41"/>
      <c r="B638" s="57"/>
      <c r="C638" s="57"/>
      <c r="D638" s="57" t="b">
        <v>0</v>
      </c>
      <c r="H638" s="57" t="b">
        <v>0</v>
      </c>
      <c r="L638" s="57" t="b">
        <v>0</v>
      </c>
      <c r="P638" s="57" t="b">
        <v>0</v>
      </c>
      <c r="T638" s="57" t="b">
        <v>0</v>
      </c>
      <c r="X638" s="57" t="b">
        <v>0</v>
      </c>
    </row>
    <row r="639">
      <c r="A639" s="41"/>
      <c r="B639" s="57"/>
      <c r="C639" s="57"/>
      <c r="D639" s="57" t="b">
        <v>0</v>
      </c>
      <c r="H639" s="57" t="b">
        <v>0</v>
      </c>
      <c r="L639" s="57" t="b">
        <v>0</v>
      </c>
      <c r="P639" s="57" t="b">
        <v>0</v>
      </c>
      <c r="T639" s="57" t="b">
        <v>0</v>
      </c>
      <c r="X639" s="57" t="b">
        <v>0</v>
      </c>
    </row>
    <row r="640">
      <c r="A640" s="41"/>
      <c r="B640" s="57"/>
      <c r="C640" s="57"/>
      <c r="D640" s="57" t="b">
        <v>0</v>
      </c>
      <c r="H640" s="57" t="b">
        <v>0</v>
      </c>
      <c r="L640" s="57" t="b">
        <v>0</v>
      </c>
      <c r="P640" s="57" t="b">
        <v>0</v>
      </c>
      <c r="T640" s="57" t="b">
        <v>0</v>
      </c>
      <c r="X640" s="57" t="b">
        <v>0</v>
      </c>
    </row>
    <row r="641">
      <c r="A641" s="41"/>
      <c r="B641" s="57"/>
      <c r="C641" s="57"/>
      <c r="D641" s="57" t="b">
        <v>0</v>
      </c>
      <c r="H641" s="57" t="b">
        <v>0</v>
      </c>
      <c r="L641" s="57" t="b">
        <v>0</v>
      </c>
      <c r="P641" s="57" t="b">
        <v>0</v>
      </c>
      <c r="T641" s="57" t="b">
        <v>0</v>
      </c>
      <c r="X641" s="57" t="b">
        <v>0</v>
      </c>
    </row>
    <row r="642">
      <c r="A642" s="41"/>
      <c r="B642" s="57"/>
      <c r="C642" s="57"/>
      <c r="D642" s="57" t="b">
        <v>0</v>
      </c>
      <c r="H642" s="57" t="b">
        <v>0</v>
      </c>
      <c r="L642" s="57" t="b">
        <v>0</v>
      </c>
      <c r="P642" s="57" t="b">
        <v>0</v>
      </c>
      <c r="T642" s="57" t="b">
        <v>0</v>
      </c>
      <c r="X642" s="57" t="b">
        <v>0</v>
      </c>
    </row>
    <row r="643">
      <c r="A643" s="41"/>
      <c r="B643" s="57"/>
      <c r="C643" s="57"/>
      <c r="D643" s="57" t="b">
        <v>0</v>
      </c>
      <c r="H643" s="57" t="b">
        <v>0</v>
      </c>
      <c r="L643" s="57" t="b">
        <v>0</v>
      </c>
      <c r="P643" s="57" t="b">
        <v>0</v>
      </c>
      <c r="T643" s="57" t="b">
        <v>0</v>
      </c>
      <c r="X643" s="57" t="b">
        <v>0</v>
      </c>
    </row>
    <row r="644">
      <c r="A644" s="41"/>
      <c r="B644" s="57"/>
      <c r="C644" s="57"/>
      <c r="D644" s="57" t="b">
        <v>0</v>
      </c>
      <c r="H644" s="57" t="b">
        <v>0</v>
      </c>
      <c r="L644" s="57" t="b">
        <v>0</v>
      </c>
      <c r="P644" s="57" t="b">
        <v>0</v>
      </c>
      <c r="T644" s="57" t="b">
        <v>0</v>
      </c>
      <c r="X644" s="57" t="b">
        <v>0</v>
      </c>
    </row>
    <row r="645">
      <c r="A645" s="41"/>
      <c r="B645" s="57"/>
      <c r="C645" s="57"/>
      <c r="D645" s="57" t="b">
        <v>0</v>
      </c>
      <c r="H645" s="57" t="b">
        <v>0</v>
      </c>
      <c r="L645" s="57" t="b">
        <v>0</v>
      </c>
      <c r="P645" s="57" t="b">
        <v>0</v>
      </c>
      <c r="T645" s="57" t="b">
        <v>0</v>
      </c>
      <c r="X645" s="57" t="b">
        <v>0</v>
      </c>
    </row>
    <row r="646">
      <c r="A646" s="41"/>
      <c r="B646" s="57"/>
      <c r="C646" s="57"/>
      <c r="D646" s="57" t="b">
        <v>0</v>
      </c>
      <c r="H646" s="57" t="b">
        <v>0</v>
      </c>
      <c r="L646" s="57" t="b">
        <v>0</v>
      </c>
      <c r="P646" s="57" t="b">
        <v>0</v>
      </c>
      <c r="T646" s="57" t="b">
        <v>0</v>
      </c>
      <c r="X646" s="57" t="b">
        <v>0</v>
      </c>
    </row>
    <row r="647">
      <c r="A647" s="41"/>
      <c r="B647" s="57"/>
      <c r="C647" s="57"/>
      <c r="D647" s="57" t="b">
        <v>0</v>
      </c>
      <c r="H647" s="57" t="b">
        <v>0</v>
      </c>
      <c r="L647" s="57" t="b">
        <v>0</v>
      </c>
      <c r="P647" s="57" t="b">
        <v>0</v>
      </c>
      <c r="T647" s="57" t="b">
        <v>0</v>
      </c>
      <c r="X647" s="57" t="b">
        <v>0</v>
      </c>
    </row>
    <row r="648">
      <c r="A648" s="41"/>
      <c r="B648" s="57"/>
      <c r="C648" s="57"/>
      <c r="D648" s="57" t="b">
        <v>0</v>
      </c>
      <c r="H648" s="57" t="b">
        <v>0</v>
      </c>
      <c r="L648" s="57" t="b">
        <v>0</v>
      </c>
      <c r="P648" s="57" t="b">
        <v>0</v>
      </c>
      <c r="T648" s="57" t="b">
        <v>0</v>
      </c>
      <c r="X648" s="57" t="b">
        <v>0</v>
      </c>
    </row>
    <row r="649">
      <c r="A649" s="41"/>
      <c r="B649" s="57"/>
      <c r="C649" s="57"/>
      <c r="D649" s="57" t="b">
        <v>0</v>
      </c>
      <c r="H649" s="57" t="b">
        <v>0</v>
      </c>
      <c r="L649" s="57" t="b">
        <v>0</v>
      </c>
      <c r="P649" s="57" t="b">
        <v>0</v>
      </c>
      <c r="T649" s="57" t="b">
        <v>0</v>
      </c>
      <c r="X649" s="57" t="b">
        <v>0</v>
      </c>
    </row>
    <row r="650">
      <c r="A650" s="41"/>
      <c r="B650" s="57"/>
      <c r="C650" s="57"/>
      <c r="D650" s="57" t="b">
        <v>0</v>
      </c>
      <c r="H650" s="57" t="b">
        <v>0</v>
      </c>
      <c r="L650" s="57" t="b">
        <v>0</v>
      </c>
      <c r="P650" s="57" t="b">
        <v>0</v>
      </c>
      <c r="T650" s="57" t="b">
        <v>0</v>
      </c>
      <c r="X650" s="57" t="b">
        <v>0</v>
      </c>
    </row>
    <row r="651">
      <c r="A651" s="41"/>
      <c r="B651" s="57"/>
      <c r="C651" s="57"/>
      <c r="D651" s="57" t="b">
        <v>0</v>
      </c>
      <c r="H651" s="57" t="b">
        <v>0</v>
      </c>
      <c r="L651" s="57" t="b">
        <v>0</v>
      </c>
      <c r="P651" s="57" t="b">
        <v>0</v>
      </c>
      <c r="T651" s="57" t="b">
        <v>0</v>
      </c>
      <c r="X651" s="57" t="b">
        <v>0</v>
      </c>
    </row>
    <row r="652">
      <c r="A652" s="41"/>
      <c r="B652" s="57"/>
      <c r="C652" s="57"/>
      <c r="D652" s="57" t="b">
        <v>0</v>
      </c>
      <c r="H652" s="57" t="b">
        <v>0</v>
      </c>
      <c r="L652" s="57" t="b">
        <v>0</v>
      </c>
      <c r="P652" s="57" t="b">
        <v>0</v>
      </c>
      <c r="T652" s="57" t="b">
        <v>0</v>
      </c>
      <c r="X652" s="57" t="b">
        <v>0</v>
      </c>
    </row>
    <row r="653">
      <c r="A653" s="41"/>
      <c r="B653" s="57"/>
      <c r="C653" s="57"/>
      <c r="D653" s="57" t="b">
        <v>0</v>
      </c>
      <c r="H653" s="57" t="b">
        <v>0</v>
      </c>
      <c r="L653" s="57" t="b">
        <v>0</v>
      </c>
      <c r="P653" s="57" t="b">
        <v>0</v>
      </c>
      <c r="T653" s="57" t="b">
        <v>0</v>
      </c>
      <c r="X653" s="57" t="b">
        <v>0</v>
      </c>
    </row>
    <row r="654">
      <c r="A654" s="41"/>
      <c r="B654" s="57"/>
      <c r="C654" s="57"/>
      <c r="D654" s="57" t="b">
        <v>0</v>
      </c>
      <c r="H654" s="57" t="b">
        <v>0</v>
      </c>
      <c r="L654" s="57" t="b">
        <v>0</v>
      </c>
      <c r="P654" s="57" t="b">
        <v>0</v>
      </c>
      <c r="T654" s="57" t="b">
        <v>0</v>
      </c>
      <c r="X654" s="57" t="b">
        <v>0</v>
      </c>
    </row>
    <row r="655">
      <c r="A655" s="41"/>
      <c r="B655" s="57"/>
      <c r="C655" s="57"/>
      <c r="D655" s="57" t="b">
        <v>0</v>
      </c>
      <c r="H655" s="57" t="b">
        <v>0</v>
      </c>
      <c r="L655" s="57" t="b">
        <v>0</v>
      </c>
      <c r="P655" s="57" t="b">
        <v>0</v>
      </c>
      <c r="T655" s="57" t="b">
        <v>0</v>
      </c>
      <c r="X655" s="57" t="b">
        <v>0</v>
      </c>
    </row>
    <row r="656">
      <c r="A656" s="41"/>
      <c r="B656" s="57"/>
      <c r="C656" s="57"/>
      <c r="D656" s="57" t="b">
        <v>0</v>
      </c>
      <c r="H656" s="57" t="b">
        <v>0</v>
      </c>
      <c r="L656" s="57" t="b">
        <v>0</v>
      </c>
      <c r="P656" s="57" t="b">
        <v>0</v>
      </c>
      <c r="T656" s="57" t="b">
        <v>0</v>
      </c>
      <c r="X656" s="57" t="b">
        <v>0</v>
      </c>
    </row>
    <row r="657">
      <c r="A657" s="41"/>
      <c r="B657" s="57"/>
      <c r="C657" s="57"/>
      <c r="D657" s="57" t="b">
        <v>0</v>
      </c>
      <c r="H657" s="57" t="b">
        <v>0</v>
      </c>
      <c r="L657" s="57" t="b">
        <v>0</v>
      </c>
      <c r="P657" s="57" t="b">
        <v>0</v>
      </c>
      <c r="T657" s="57" t="b">
        <v>0</v>
      </c>
      <c r="X657" s="57" t="b">
        <v>0</v>
      </c>
    </row>
    <row r="658">
      <c r="A658" s="41"/>
      <c r="B658" s="57"/>
      <c r="C658" s="57"/>
      <c r="D658" s="57" t="b">
        <v>0</v>
      </c>
      <c r="H658" s="57" t="b">
        <v>0</v>
      </c>
      <c r="L658" s="57" t="b">
        <v>0</v>
      </c>
      <c r="P658" s="57" t="b">
        <v>0</v>
      </c>
      <c r="T658" s="57" t="b">
        <v>0</v>
      </c>
      <c r="X658" s="57" t="b">
        <v>0</v>
      </c>
    </row>
    <row r="659">
      <c r="A659" s="41"/>
      <c r="B659" s="57"/>
      <c r="C659" s="57"/>
      <c r="D659" s="57" t="b">
        <v>0</v>
      </c>
      <c r="H659" s="57" t="b">
        <v>0</v>
      </c>
      <c r="L659" s="57" t="b">
        <v>0</v>
      </c>
      <c r="P659" s="57" t="b">
        <v>0</v>
      </c>
      <c r="T659" s="57" t="b">
        <v>0</v>
      </c>
      <c r="X659" s="57" t="b">
        <v>0</v>
      </c>
    </row>
    <row r="660">
      <c r="A660" s="41"/>
      <c r="B660" s="57"/>
      <c r="C660" s="57"/>
      <c r="D660" s="57" t="b">
        <v>0</v>
      </c>
      <c r="H660" s="57" t="b">
        <v>0</v>
      </c>
      <c r="L660" s="57" t="b">
        <v>0</v>
      </c>
      <c r="P660" s="57" t="b">
        <v>0</v>
      </c>
      <c r="T660" s="57" t="b">
        <v>0</v>
      </c>
      <c r="X660" s="57" t="b">
        <v>0</v>
      </c>
    </row>
    <row r="661">
      <c r="A661" s="41"/>
      <c r="B661" s="57"/>
      <c r="C661" s="57"/>
      <c r="D661" s="57" t="b">
        <v>0</v>
      </c>
      <c r="H661" s="57" t="b">
        <v>0</v>
      </c>
      <c r="L661" s="57" t="b">
        <v>0</v>
      </c>
      <c r="P661" s="57" t="b">
        <v>0</v>
      </c>
      <c r="T661" s="57" t="b">
        <v>0</v>
      </c>
      <c r="X661" s="57" t="b">
        <v>0</v>
      </c>
    </row>
    <row r="662">
      <c r="A662" s="41"/>
      <c r="B662" s="57"/>
      <c r="C662" s="57"/>
      <c r="D662" s="57" t="b">
        <v>0</v>
      </c>
      <c r="H662" s="57" t="b">
        <v>0</v>
      </c>
      <c r="L662" s="57" t="b">
        <v>0</v>
      </c>
      <c r="P662" s="57" t="b">
        <v>0</v>
      </c>
      <c r="T662" s="57" t="b">
        <v>0</v>
      </c>
      <c r="X662" s="57" t="b">
        <v>0</v>
      </c>
    </row>
    <row r="663">
      <c r="A663" s="41"/>
      <c r="B663" s="57"/>
      <c r="C663" s="57"/>
      <c r="D663" s="57" t="b">
        <v>0</v>
      </c>
      <c r="H663" s="57" t="b">
        <v>0</v>
      </c>
      <c r="L663" s="57" t="b">
        <v>0</v>
      </c>
      <c r="P663" s="57" t="b">
        <v>0</v>
      </c>
      <c r="T663" s="57" t="b">
        <v>0</v>
      </c>
      <c r="X663" s="57" t="b">
        <v>0</v>
      </c>
    </row>
    <row r="664">
      <c r="A664" s="41"/>
      <c r="B664" s="57"/>
      <c r="C664" s="57"/>
      <c r="D664" s="57" t="b">
        <v>0</v>
      </c>
      <c r="H664" s="57" t="b">
        <v>0</v>
      </c>
      <c r="L664" s="57" t="b">
        <v>0</v>
      </c>
      <c r="P664" s="57" t="b">
        <v>0</v>
      </c>
      <c r="T664" s="57" t="b">
        <v>0</v>
      </c>
      <c r="X664" s="57" t="b">
        <v>0</v>
      </c>
    </row>
    <row r="665">
      <c r="A665" s="41"/>
      <c r="B665" s="57"/>
      <c r="C665" s="57"/>
      <c r="D665" s="57" t="b">
        <v>0</v>
      </c>
      <c r="H665" s="57" t="b">
        <v>0</v>
      </c>
      <c r="L665" s="57" t="b">
        <v>0</v>
      </c>
      <c r="P665" s="57" t="b">
        <v>0</v>
      </c>
      <c r="T665" s="57" t="b">
        <v>0</v>
      </c>
      <c r="X665" s="57" t="b">
        <v>0</v>
      </c>
    </row>
    <row r="666">
      <c r="A666" s="41"/>
      <c r="B666" s="57"/>
      <c r="C666" s="57"/>
      <c r="D666" s="57" t="b">
        <v>0</v>
      </c>
      <c r="H666" s="57" t="b">
        <v>0</v>
      </c>
      <c r="L666" s="57" t="b">
        <v>0</v>
      </c>
      <c r="P666" s="57" t="b">
        <v>0</v>
      </c>
      <c r="T666" s="57" t="b">
        <v>0</v>
      </c>
      <c r="X666" s="57" t="b">
        <v>0</v>
      </c>
    </row>
    <row r="667">
      <c r="A667" s="41"/>
      <c r="B667" s="57"/>
      <c r="C667" s="57"/>
      <c r="D667" s="57" t="b">
        <v>0</v>
      </c>
      <c r="H667" s="57" t="b">
        <v>0</v>
      </c>
      <c r="L667" s="57" t="b">
        <v>0</v>
      </c>
      <c r="P667" s="57" t="b">
        <v>0</v>
      </c>
      <c r="T667" s="57" t="b">
        <v>0</v>
      </c>
      <c r="X667" s="57" t="b">
        <v>0</v>
      </c>
    </row>
    <row r="668">
      <c r="A668" s="41"/>
      <c r="B668" s="57"/>
      <c r="C668" s="57"/>
      <c r="D668" s="57" t="b">
        <v>0</v>
      </c>
      <c r="H668" s="57" t="b">
        <v>0</v>
      </c>
      <c r="L668" s="57" t="b">
        <v>0</v>
      </c>
      <c r="P668" s="57" t="b">
        <v>0</v>
      </c>
      <c r="T668" s="57" t="b">
        <v>0</v>
      </c>
      <c r="X668" s="57" t="b">
        <v>0</v>
      </c>
    </row>
    <row r="669">
      <c r="A669" s="41"/>
      <c r="B669" s="57"/>
      <c r="C669" s="57"/>
      <c r="D669" s="57" t="b">
        <v>0</v>
      </c>
      <c r="H669" s="57" t="b">
        <v>0</v>
      </c>
      <c r="L669" s="57" t="b">
        <v>0</v>
      </c>
      <c r="P669" s="57" t="b">
        <v>0</v>
      </c>
      <c r="T669" s="57" t="b">
        <v>0</v>
      </c>
      <c r="X669" s="57" t="b">
        <v>0</v>
      </c>
    </row>
    <row r="670">
      <c r="A670" s="41"/>
      <c r="B670" s="57"/>
      <c r="C670" s="57"/>
      <c r="D670" s="57" t="b">
        <v>0</v>
      </c>
      <c r="H670" s="57" t="b">
        <v>0</v>
      </c>
      <c r="L670" s="57" t="b">
        <v>0</v>
      </c>
      <c r="P670" s="57" t="b">
        <v>0</v>
      </c>
      <c r="T670" s="57" t="b">
        <v>0</v>
      </c>
      <c r="X670" s="57" t="b">
        <v>0</v>
      </c>
    </row>
    <row r="671">
      <c r="A671" s="41"/>
      <c r="B671" s="57"/>
      <c r="C671" s="57"/>
      <c r="D671" s="57" t="b">
        <v>0</v>
      </c>
      <c r="H671" s="57" t="b">
        <v>0</v>
      </c>
      <c r="L671" s="57" t="b">
        <v>0</v>
      </c>
      <c r="P671" s="57" t="b">
        <v>0</v>
      </c>
      <c r="T671" s="57" t="b">
        <v>0</v>
      </c>
      <c r="X671" s="57" t="b">
        <v>0</v>
      </c>
    </row>
    <row r="672">
      <c r="A672" s="41"/>
      <c r="B672" s="57"/>
      <c r="C672" s="57"/>
      <c r="D672" s="57" t="b">
        <v>0</v>
      </c>
      <c r="H672" s="57" t="b">
        <v>0</v>
      </c>
      <c r="L672" s="57" t="b">
        <v>0</v>
      </c>
      <c r="P672" s="57" t="b">
        <v>0</v>
      </c>
      <c r="T672" s="57" t="b">
        <v>0</v>
      </c>
      <c r="X672" s="57" t="b">
        <v>0</v>
      </c>
    </row>
    <row r="673">
      <c r="A673" s="41"/>
      <c r="B673" s="57"/>
      <c r="C673" s="57"/>
      <c r="D673" s="57" t="b">
        <v>0</v>
      </c>
      <c r="H673" s="57" t="b">
        <v>0</v>
      </c>
      <c r="L673" s="57" t="b">
        <v>0</v>
      </c>
      <c r="P673" s="57" t="b">
        <v>0</v>
      </c>
      <c r="T673" s="57" t="b">
        <v>0</v>
      </c>
      <c r="X673" s="57" t="b">
        <v>0</v>
      </c>
    </row>
    <row r="674">
      <c r="A674" s="41"/>
      <c r="B674" s="57"/>
      <c r="C674" s="57"/>
      <c r="D674" s="57" t="b">
        <v>0</v>
      </c>
      <c r="H674" s="57" t="b">
        <v>0</v>
      </c>
      <c r="L674" s="57" t="b">
        <v>0</v>
      </c>
      <c r="P674" s="57" t="b">
        <v>0</v>
      </c>
      <c r="T674" s="57" t="b">
        <v>0</v>
      </c>
      <c r="X674" s="57" t="b">
        <v>0</v>
      </c>
    </row>
    <row r="675">
      <c r="A675" s="41"/>
      <c r="B675" s="57"/>
      <c r="C675" s="57"/>
      <c r="D675" s="57" t="b">
        <v>0</v>
      </c>
      <c r="H675" s="57" t="b">
        <v>0</v>
      </c>
      <c r="L675" s="57" t="b">
        <v>0</v>
      </c>
      <c r="P675" s="57" t="b">
        <v>0</v>
      </c>
      <c r="T675" s="57" t="b">
        <v>0</v>
      </c>
      <c r="X675" s="57" t="b">
        <v>0</v>
      </c>
    </row>
    <row r="676">
      <c r="A676" s="41"/>
      <c r="B676" s="57"/>
      <c r="C676" s="57"/>
      <c r="D676" s="57" t="b">
        <v>0</v>
      </c>
      <c r="H676" s="57" t="b">
        <v>0</v>
      </c>
      <c r="L676" s="57" t="b">
        <v>0</v>
      </c>
      <c r="P676" s="57" t="b">
        <v>0</v>
      </c>
      <c r="T676" s="57" t="b">
        <v>0</v>
      </c>
      <c r="X676" s="57" t="b">
        <v>0</v>
      </c>
    </row>
    <row r="677">
      <c r="A677" s="41"/>
      <c r="B677" s="57"/>
      <c r="C677" s="57"/>
      <c r="D677" s="57" t="b">
        <v>0</v>
      </c>
      <c r="H677" s="57" t="b">
        <v>0</v>
      </c>
      <c r="L677" s="57" t="b">
        <v>0</v>
      </c>
      <c r="P677" s="57" t="b">
        <v>0</v>
      </c>
      <c r="T677" s="57" t="b">
        <v>0</v>
      </c>
      <c r="X677" s="57" t="b">
        <v>0</v>
      </c>
    </row>
    <row r="678">
      <c r="A678" s="41"/>
      <c r="B678" s="57"/>
      <c r="C678" s="57"/>
      <c r="D678" s="57" t="b">
        <v>0</v>
      </c>
      <c r="H678" s="57" t="b">
        <v>0</v>
      </c>
      <c r="L678" s="57" t="b">
        <v>0</v>
      </c>
      <c r="P678" s="57" t="b">
        <v>0</v>
      </c>
      <c r="T678" s="57" t="b">
        <v>0</v>
      </c>
      <c r="X678" s="57" t="b">
        <v>0</v>
      </c>
    </row>
    <row r="679">
      <c r="A679" s="41"/>
      <c r="B679" s="57"/>
      <c r="C679" s="57"/>
      <c r="D679" s="57" t="b">
        <v>0</v>
      </c>
      <c r="H679" s="57" t="b">
        <v>0</v>
      </c>
      <c r="L679" s="57" t="b">
        <v>0</v>
      </c>
      <c r="P679" s="57" t="b">
        <v>0</v>
      </c>
      <c r="T679" s="57" t="b">
        <v>0</v>
      </c>
      <c r="X679" s="57" t="b">
        <v>0</v>
      </c>
    </row>
    <row r="680">
      <c r="A680" s="41"/>
      <c r="B680" s="57"/>
      <c r="C680" s="57"/>
      <c r="D680" s="57" t="b">
        <v>0</v>
      </c>
      <c r="H680" s="57" t="b">
        <v>0</v>
      </c>
      <c r="L680" s="57" t="b">
        <v>0</v>
      </c>
      <c r="P680" s="57" t="b">
        <v>0</v>
      </c>
      <c r="T680" s="57" t="b">
        <v>0</v>
      </c>
      <c r="X680" s="57" t="b">
        <v>0</v>
      </c>
    </row>
    <row r="681">
      <c r="A681" s="41"/>
      <c r="B681" s="57"/>
      <c r="C681" s="57"/>
      <c r="D681" s="57" t="b">
        <v>0</v>
      </c>
      <c r="H681" s="57" t="b">
        <v>0</v>
      </c>
      <c r="L681" s="57" t="b">
        <v>0</v>
      </c>
      <c r="P681" s="57" t="b">
        <v>0</v>
      </c>
      <c r="T681" s="57" t="b">
        <v>0</v>
      </c>
      <c r="X681" s="57" t="b">
        <v>0</v>
      </c>
    </row>
    <row r="682">
      <c r="A682" s="41"/>
      <c r="B682" s="57"/>
      <c r="C682" s="57"/>
      <c r="D682" s="57" t="b">
        <v>0</v>
      </c>
      <c r="H682" s="57" t="b">
        <v>0</v>
      </c>
      <c r="L682" s="57" t="b">
        <v>0</v>
      </c>
      <c r="P682" s="57" t="b">
        <v>0</v>
      </c>
      <c r="T682" s="57" t="b">
        <v>0</v>
      </c>
      <c r="X682" s="57" t="b">
        <v>0</v>
      </c>
    </row>
    <row r="683">
      <c r="A683" s="41"/>
      <c r="B683" s="57"/>
      <c r="C683" s="57"/>
      <c r="D683" s="57" t="b">
        <v>0</v>
      </c>
      <c r="H683" s="57" t="b">
        <v>0</v>
      </c>
      <c r="L683" s="57" t="b">
        <v>0</v>
      </c>
      <c r="P683" s="57" t="b">
        <v>0</v>
      </c>
      <c r="T683" s="57" t="b">
        <v>0</v>
      </c>
      <c r="X683" s="57" t="b">
        <v>0</v>
      </c>
    </row>
    <row r="684">
      <c r="A684" s="41"/>
      <c r="B684" s="57"/>
      <c r="C684" s="57"/>
      <c r="D684" s="57" t="b">
        <v>0</v>
      </c>
      <c r="H684" s="57" t="b">
        <v>0</v>
      </c>
      <c r="L684" s="57" t="b">
        <v>0</v>
      </c>
      <c r="P684" s="57" t="b">
        <v>0</v>
      </c>
      <c r="T684" s="57" t="b">
        <v>0</v>
      </c>
      <c r="X684" s="57" t="b">
        <v>0</v>
      </c>
    </row>
    <row r="685">
      <c r="A685" s="41"/>
      <c r="B685" s="57"/>
      <c r="C685" s="57"/>
      <c r="D685" s="57" t="b">
        <v>0</v>
      </c>
      <c r="H685" s="57" t="b">
        <v>0</v>
      </c>
      <c r="L685" s="57" t="b">
        <v>0</v>
      </c>
      <c r="P685" s="57" t="b">
        <v>0</v>
      </c>
      <c r="T685" s="57" t="b">
        <v>0</v>
      </c>
      <c r="X685" s="57" t="b">
        <v>0</v>
      </c>
    </row>
    <row r="686">
      <c r="A686" s="41"/>
      <c r="B686" s="57"/>
      <c r="C686" s="57"/>
      <c r="D686" s="57" t="b">
        <v>0</v>
      </c>
      <c r="H686" s="57" t="b">
        <v>0</v>
      </c>
      <c r="L686" s="57" t="b">
        <v>0</v>
      </c>
      <c r="P686" s="57" t="b">
        <v>0</v>
      </c>
      <c r="T686" s="57" t="b">
        <v>0</v>
      </c>
      <c r="X686" s="57" t="b">
        <v>0</v>
      </c>
    </row>
    <row r="687">
      <c r="A687" s="41"/>
      <c r="B687" s="57"/>
      <c r="C687" s="57"/>
      <c r="D687" s="57" t="b">
        <v>0</v>
      </c>
      <c r="H687" s="57" t="b">
        <v>0</v>
      </c>
      <c r="L687" s="57" t="b">
        <v>0</v>
      </c>
      <c r="P687" s="57" t="b">
        <v>0</v>
      </c>
      <c r="T687" s="57" t="b">
        <v>0</v>
      </c>
      <c r="X687" s="57" t="b">
        <v>0</v>
      </c>
    </row>
    <row r="688">
      <c r="A688" s="41"/>
      <c r="B688" s="57"/>
      <c r="C688" s="57"/>
      <c r="D688" s="57" t="b">
        <v>0</v>
      </c>
      <c r="H688" s="57" t="b">
        <v>0</v>
      </c>
      <c r="L688" s="57" t="b">
        <v>0</v>
      </c>
      <c r="P688" s="57" t="b">
        <v>0</v>
      </c>
      <c r="T688" s="57" t="b">
        <v>0</v>
      </c>
      <c r="X688" s="57" t="b">
        <v>0</v>
      </c>
    </row>
    <row r="689">
      <c r="A689" s="41"/>
      <c r="B689" s="57"/>
      <c r="C689" s="57"/>
      <c r="D689" s="57" t="b">
        <v>0</v>
      </c>
      <c r="H689" s="57" t="b">
        <v>0</v>
      </c>
      <c r="L689" s="57" t="b">
        <v>0</v>
      </c>
      <c r="P689" s="57" t="b">
        <v>0</v>
      </c>
      <c r="T689" s="57" t="b">
        <v>0</v>
      </c>
      <c r="X689" s="57" t="b">
        <v>0</v>
      </c>
    </row>
    <row r="690">
      <c r="A690" s="41"/>
      <c r="B690" s="57"/>
      <c r="C690" s="57"/>
      <c r="D690" s="57" t="b">
        <v>0</v>
      </c>
      <c r="H690" s="57" t="b">
        <v>0</v>
      </c>
      <c r="L690" s="57" t="b">
        <v>0</v>
      </c>
      <c r="P690" s="57" t="b">
        <v>0</v>
      </c>
      <c r="T690" s="57" t="b">
        <v>0</v>
      </c>
      <c r="X690" s="57" t="b">
        <v>0</v>
      </c>
    </row>
    <row r="691">
      <c r="A691" s="41"/>
      <c r="B691" s="57"/>
      <c r="C691" s="57"/>
      <c r="D691" s="57" t="b">
        <v>0</v>
      </c>
      <c r="H691" s="57" t="b">
        <v>0</v>
      </c>
      <c r="L691" s="57" t="b">
        <v>0</v>
      </c>
      <c r="P691" s="57" t="b">
        <v>0</v>
      </c>
      <c r="T691" s="57" t="b">
        <v>0</v>
      </c>
      <c r="X691" s="57" t="b">
        <v>0</v>
      </c>
    </row>
    <row r="692">
      <c r="A692" s="41"/>
      <c r="B692" s="57"/>
      <c r="C692" s="57"/>
      <c r="D692" s="57" t="b">
        <v>0</v>
      </c>
      <c r="H692" s="57" t="b">
        <v>0</v>
      </c>
      <c r="L692" s="57" t="b">
        <v>0</v>
      </c>
      <c r="P692" s="57" t="b">
        <v>0</v>
      </c>
      <c r="T692" s="57" t="b">
        <v>0</v>
      </c>
      <c r="X692" s="57" t="b">
        <v>0</v>
      </c>
    </row>
    <row r="693">
      <c r="A693" s="41"/>
      <c r="B693" s="57"/>
      <c r="C693" s="57"/>
      <c r="D693" s="57" t="b">
        <v>0</v>
      </c>
      <c r="H693" s="57" t="b">
        <v>0</v>
      </c>
      <c r="L693" s="57" t="b">
        <v>0</v>
      </c>
      <c r="P693" s="57" t="b">
        <v>0</v>
      </c>
      <c r="T693" s="57" t="b">
        <v>0</v>
      </c>
      <c r="X693" s="57" t="b">
        <v>0</v>
      </c>
    </row>
    <row r="694">
      <c r="A694" s="41"/>
      <c r="B694" s="57"/>
      <c r="C694" s="57"/>
      <c r="D694" s="57" t="b">
        <v>0</v>
      </c>
      <c r="H694" s="57" t="b">
        <v>0</v>
      </c>
      <c r="L694" s="57" t="b">
        <v>0</v>
      </c>
      <c r="P694" s="57" t="b">
        <v>0</v>
      </c>
      <c r="T694" s="57" t="b">
        <v>0</v>
      </c>
      <c r="X694" s="57" t="b">
        <v>0</v>
      </c>
    </row>
    <row r="695">
      <c r="A695" s="41"/>
      <c r="B695" s="57"/>
      <c r="C695" s="57"/>
      <c r="D695" s="57" t="b">
        <v>0</v>
      </c>
      <c r="H695" s="57" t="b">
        <v>0</v>
      </c>
      <c r="L695" s="57" t="b">
        <v>0</v>
      </c>
      <c r="P695" s="57" t="b">
        <v>0</v>
      </c>
      <c r="T695" s="57" t="b">
        <v>0</v>
      </c>
      <c r="X695" s="57" t="b">
        <v>0</v>
      </c>
    </row>
    <row r="696">
      <c r="A696" s="41"/>
      <c r="B696" s="57"/>
      <c r="C696" s="57"/>
      <c r="D696" s="57" t="b">
        <v>0</v>
      </c>
      <c r="H696" s="57" t="b">
        <v>0</v>
      </c>
      <c r="L696" s="57" t="b">
        <v>0</v>
      </c>
      <c r="P696" s="57" t="b">
        <v>0</v>
      </c>
      <c r="T696" s="57" t="b">
        <v>0</v>
      </c>
      <c r="X696" s="57" t="b">
        <v>0</v>
      </c>
    </row>
    <row r="697">
      <c r="A697" s="41"/>
      <c r="B697" s="57"/>
      <c r="C697" s="57"/>
      <c r="D697" s="57" t="b">
        <v>0</v>
      </c>
      <c r="H697" s="57" t="b">
        <v>0</v>
      </c>
      <c r="L697" s="57" t="b">
        <v>0</v>
      </c>
      <c r="P697" s="57" t="b">
        <v>0</v>
      </c>
      <c r="T697" s="57" t="b">
        <v>0</v>
      </c>
      <c r="X697" s="57" t="b">
        <v>0</v>
      </c>
    </row>
    <row r="698">
      <c r="A698" s="41"/>
      <c r="B698" s="57"/>
      <c r="C698" s="57"/>
      <c r="D698" s="57" t="b">
        <v>0</v>
      </c>
      <c r="H698" s="57" t="b">
        <v>0</v>
      </c>
      <c r="L698" s="57" t="b">
        <v>0</v>
      </c>
      <c r="P698" s="57" t="b">
        <v>0</v>
      </c>
      <c r="T698" s="57" t="b">
        <v>0</v>
      </c>
      <c r="X698" s="57" t="b">
        <v>0</v>
      </c>
    </row>
    <row r="699">
      <c r="A699" s="41"/>
      <c r="B699" s="57"/>
      <c r="C699" s="57"/>
      <c r="D699" s="57" t="b">
        <v>0</v>
      </c>
      <c r="H699" s="57" t="b">
        <v>0</v>
      </c>
      <c r="L699" s="57" t="b">
        <v>0</v>
      </c>
      <c r="P699" s="57" t="b">
        <v>0</v>
      </c>
      <c r="T699" s="57" t="b">
        <v>0</v>
      </c>
      <c r="X699" s="57" t="b">
        <v>0</v>
      </c>
    </row>
    <row r="700">
      <c r="A700" s="41"/>
      <c r="B700" s="57"/>
      <c r="C700" s="57"/>
      <c r="D700" s="57" t="b">
        <v>0</v>
      </c>
      <c r="H700" s="57" t="b">
        <v>0</v>
      </c>
      <c r="L700" s="57" t="b">
        <v>0</v>
      </c>
      <c r="P700" s="57" t="b">
        <v>0</v>
      </c>
      <c r="T700" s="57" t="b">
        <v>0</v>
      </c>
      <c r="X700" s="57" t="b">
        <v>0</v>
      </c>
    </row>
    <row r="701">
      <c r="A701" s="41"/>
      <c r="B701" s="57"/>
      <c r="C701" s="57"/>
      <c r="D701" s="57" t="b">
        <v>0</v>
      </c>
      <c r="H701" s="57" t="b">
        <v>0</v>
      </c>
      <c r="L701" s="57" t="b">
        <v>0</v>
      </c>
      <c r="P701" s="57" t="b">
        <v>0</v>
      </c>
      <c r="T701" s="57" t="b">
        <v>0</v>
      </c>
      <c r="X701" s="57" t="b">
        <v>0</v>
      </c>
    </row>
    <row r="702">
      <c r="A702" s="41"/>
      <c r="B702" s="57"/>
      <c r="C702" s="57"/>
      <c r="D702" s="57" t="b">
        <v>0</v>
      </c>
      <c r="H702" s="57" t="b">
        <v>0</v>
      </c>
      <c r="L702" s="57" t="b">
        <v>0</v>
      </c>
      <c r="P702" s="57" t="b">
        <v>0</v>
      </c>
      <c r="T702" s="57" t="b">
        <v>0</v>
      </c>
      <c r="X702" s="57" t="b">
        <v>0</v>
      </c>
    </row>
    <row r="703">
      <c r="A703" s="41"/>
      <c r="B703" s="57"/>
      <c r="C703" s="57"/>
      <c r="D703" s="57" t="b">
        <v>0</v>
      </c>
      <c r="H703" s="57" t="b">
        <v>0</v>
      </c>
      <c r="L703" s="57" t="b">
        <v>0</v>
      </c>
      <c r="P703" s="57" t="b">
        <v>0</v>
      </c>
      <c r="T703" s="57" t="b">
        <v>0</v>
      </c>
      <c r="X703" s="57" t="b">
        <v>0</v>
      </c>
    </row>
    <row r="704">
      <c r="A704" s="41"/>
      <c r="B704" s="57"/>
      <c r="C704" s="57"/>
      <c r="D704" s="57" t="b">
        <v>0</v>
      </c>
      <c r="H704" s="57" t="b">
        <v>0</v>
      </c>
      <c r="L704" s="57" t="b">
        <v>0</v>
      </c>
      <c r="P704" s="57" t="b">
        <v>0</v>
      </c>
      <c r="T704" s="57" t="b">
        <v>0</v>
      </c>
      <c r="X704" s="57" t="b">
        <v>0</v>
      </c>
    </row>
    <row r="705">
      <c r="A705" s="41"/>
      <c r="B705" s="57"/>
      <c r="C705" s="57"/>
      <c r="D705" s="57" t="b">
        <v>0</v>
      </c>
      <c r="H705" s="57" t="b">
        <v>0</v>
      </c>
      <c r="L705" s="57" t="b">
        <v>0</v>
      </c>
      <c r="P705" s="57" t="b">
        <v>0</v>
      </c>
      <c r="T705" s="57" t="b">
        <v>0</v>
      </c>
      <c r="X705" s="57" t="b">
        <v>0</v>
      </c>
    </row>
    <row r="706">
      <c r="A706" s="41"/>
      <c r="B706" s="57"/>
      <c r="C706" s="57"/>
      <c r="D706" s="57" t="b">
        <v>0</v>
      </c>
      <c r="H706" s="57" t="b">
        <v>0</v>
      </c>
      <c r="L706" s="57" t="b">
        <v>0</v>
      </c>
      <c r="P706" s="57" t="b">
        <v>0</v>
      </c>
      <c r="T706" s="57" t="b">
        <v>0</v>
      </c>
      <c r="X706" s="57" t="b">
        <v>0</v>
      </c>
    </row>
    <row r="707">
      <c r="A707" s="41"/>
      <c r="B707" s="57"/>
      <c r="C707" s="57"/>
      <c r="D707" s="57" t="b">
        <v>0</v>
      </c>
      <c r="H707" s="57" t="b">
        <v>0</v>
      </c>
      <c r="L707" s="57" t="b">
        <v>0</v>
      </c>
      <c r="P707" s="57" t="b">
        <v>0</v>
      </c>
      <c r="T707" s="57" t="b">
        <v>0</v>
      </c>
      <c r="X707" s="57" t="b">
        <v>0</v>
      </c>
    </row>
    <row r="708">
      <c r="A708" s="41"/>
      <c r="B708" s="57"/>
      <c r="C708" s="57"/>
      <c r="D708" s="57" t="b">
        <v>0</v>
      </c>
      <c r="H708" s="57" t="b">
        <v>0</v>
      </c>
      <c r="L708" s="57" t="b">
        <v>0</v>
      </c>
      <c r="P708" s="57" t="b">
        <v>0</v>
      </c>
      <c r="T708" s="57" t="b">
        <v>0</v>
      </c>
      <c r="X708" s="57" t="b">
        <v>0</v>
      </c>
    </row>
    <row r="709">
      <c r="A709" s="41"/>
      <c r="B709" s="57"/>
      <c r="C709" s="57"/>
      <c r="D709" s="57" t="b">
        <v>0</v>
      </c>
      <c r="H709" s="57" t="b">
        <v>0</v>
      </c>
      <c r="L709" s="57" t="b">
        <v>0</v>
      </c>
      <c r="P709" s="57" t="b">
        <v>0</v>
      </c>
      <c r="T709" s="57" t="b">
        <v>0</v>
      </c>
      <c r="X709" s="57" t="b">
        <v>0</v>
      </c>
    </row>
    <row r="710">
      <c r="A710" s="41"/>
      <c r="B710" s="57"/>
      <c r="C710" s="57"/>
      <c r="D710" s="57" t="b">
        <v>0</v>
      </c>
      <c r="H710" s="57" t="b">
        <v>0</v>
      </c>
      <c r="L710" s="57" t="b">
        <v>0</v>
      </c>
      <c r="P710" s="57" t="b">
        <v>0</v>
      </c>
      <c r="T710" s="57" t="b">
        <v>0</v>
      </c>
      <c r="X710" s="57" t="b">
        <v>0</v>
      </c>
    </row>
    <row r="711">
      <c r="A711" s="41"/>
      <c r="B711" s="57"/>
      <c r="C711" s="57"/>
      <c r="D711" s="57" t="b">
        <v>0</v>
      </c>
      <c r="H711" s="57" t="b">
        <v>0</v>
      </c>
      <c r="L711" s="57" t="b">
        <v>0</v>
      </c>
      <c r="P711" s="57" t="b">
        <v>0</v>
      </c>
      <c r="T711" s="57" t="b">
        <v>0</v>
      </c>
      <c r="X711" s="57" t="b">
        <v>0</v>
      </c>
    </row>
    <row r="712">
      <c r="A712" s="41"/>
      <c r="B712" s="57"/>
      <c r="C712" s="57"/>
      <c r="D712" s="57" t="b">
        <v>0</v>
      </c>
      <c r="H712" s="57" t="b">
        <v>0</v>
      </c>
      <c r="L712" s="57" t="b">
        <v>0</v>
      </c>
      <c r="P712" s="57" t="b">
        <v>0</v>
      </c>
      <c r="T712" s="57" t="b">
        <v>0</v>
      </c>
      <c r="X712" s="57" t="b">
        <v>0</v>
      </c>
    </row>
    <row r="713">
      <c r="A713" s="41"/>
      <c r="B713" s="57"/>
      <c r="C713" s="57"/>
      <c r="D713" s="57" t="b">
        <v>0</v>
      </c>
      <c r="H713" s="57" t="b">
        <v>0</v>
      </c>
      <c r="L713" s="57" t="b">
        <v>0</v>
      </c>
      <c r="P713" s="57" t="b">
        <v>0</v>
      </c>
      <c r="T713" s="57" t="b">
        <v>0</v>
      </c>
      <c r="X713" s="57" t="b">
        <v>0</v>
      </c>
    </row>
    <row r="714">
      <c r="A714" s="41"/>
      <c r="B714" s="57"/>
      <c r="C714" s="57"/>
      <c r="D714" s="57" t="b">
        <v>0</v>
      </c>
      <c r="H714" s="57" t="b">
        <v>0</v>
      </c>
      <c r="L714" s="57" t="b">
        <v>0</v>
      </c>
      <c r="P714" s="57" t="b">
        <v>0</v>
      </c>
      <c r="T714" s="57" t="b">
        <v>0</v>
      </c>
      <c r="X714" s="57" t="b">
        <v>0</v>
      </c>
    </row>
    <row r="715">
      <c r="A715" s="41"/>
      <c r="B715" s="57"/>
      <c r="C715" s="57"/>
      <c r="D715" s="57" t="b">
        <v>0</v>
      </c>
      <c r="H715" s="57" t="b">
        <v>0</v>
      </c>
      <c r="L715" s="57" t="b">
        <v>0</v>
      </c>
      <c r="P715" s="57" t="b">
        <v>0</v>
      </c>
      <c r="T715" s="57" t="b">
        <v>0</v>
      </c>
      <c r="X715" s="57" t="b">
        <v>0</v>
      </c>
    </row>
    <row r="716">
      <c r="A716" s="41"/>
      <c r="B716" s="57"/>
      <c r="C716" s="57"/>
      <c r="D716" s="57" t="b">
        <v>0</v>
      </c>
      <c r="H716" s="57" t="b">
        <v>0</v>
      </c>
      <c r="L716" s="57" t="b">
        <v>0</v>
      </c>
      <c r="P716" s="57" t="b">
        <v>0</v>
      </c>
      <c r="T716" s="57" t="b">
        <v>0</v>
      </c>
      <c r="X716" s="57" t="b">
        <v>0</v>
      </c>
    </row>
    <row r="717">
      <c r="A717" s="41"/>
      <c r="B717" s="57"/>
      <c r="C717" s="57"/>
      <c r="D717" s="57" t="b">
        <v>0</v>
      </c>
      <c r="H717" s="57" t="b">
        <v>0</v>
      </c>
      <c r="L717" s="57" t="b">
        <v>0</v>
      </c>
      <c r="P717" s="57" t="b">
        <v>0</v>
      </c>
      <c r="T717" s="57" t="b">
        <v>0</v>
      </c>
      <c r="X717" s="57" t="b">
        <v>0</v>
      </c>
    </row>
    <row r="718">
      <c r="A718" s="41"/>
      <c r="B718" s="57"/>
      <c r="C718" s="57"/>
      <c r="D718" s="57" t="b">
        <v>0</v>
      </c>
      <c r="H718" s="57" t="b">
        <v>0</v>
      </c>
      <c r="L718" s="57" t="b">
        <v>0</v>
      </c>
      <c r="P718" s="57" t="b">
        <v>0</v>
      </c>
      <c r="T718" s="57" t="b">
        <v>0</v>
      </c>
      <c r="X718" s="57" t="b">
        <v>0</v>
      </c>
    </row>
    <row r="719">
      <c r="A719" s="41"/>
      <c r="B719" s="57"/>
      <c r="C719" s="57"/>
      <c r="D719" s="57" t="b">
        <v>0</v>
      </c>
      <c r="H719" s="57" t="b">
        <v>0</v>
      </c>
      <c r="L719" s="57" t="b">
        <v>0</v>
      </c>
      <c r="P719" s="57" t="b">
        <v>0</v>
      </c>
      <c r="T719" s="57" t="b">
        <v>0</v>
      </c>
      <c r="X719" s="57" t="b">
        <v>0</v>
      </c>
    </row>
    <row r="720">
      <c r="A720" s="41"/>
      <c r="B720" s="57"/>
      <c r="C720" s="57"/>
      <c r="D720" s="57" t="b">
        <v>0</v>
      </c>
      <c r="H720" s="57" t="b">
        <v>0</v>
      </c>
      <c r="L720" s="57" t="b">
        <v>0</v>
      </c>
      <c r="P720" s="57" t="b">
        <v>0</v>
      </c>
      <c r="T720" s="57" t="b">
        <v>0</v>
      </c>
      <c r="X720" s="57" t="b">
        <v>0</v>
      </c>
    </row>
    <row r="721">
      <c r="A721" s="41"/>
      <c r="B721" s="57"/>
      <c r="C721" s="57"/>
      <c r="D721" s="57" t="b">
        <v>0</v>
      </c>
      <c r="H721" s="57" t="b">
        <v>0</v>
      </c>
      <c r="L721" s="57" t="b">
        <v>0</v>
      </c>
      <c r="P721" s="57" t="b">
        <v>0</v>
      </c>
      <c r="T721" s="57" t="b">
        <v>0</v>
      </c>
      <c r="X721" s="57" t="b">
        <v>0</v>
      </c>
    </row>
    <row r="722">
      <c r="A722" s="41"/>
      <c r="B722" s="57"/>
      <c r="C722" s="57"/>
      <c r="D722" s="57" t="b">
        <v>0</v>
      </c>
      <c r="H722" s="57" t="b">
        <v>0</v>
      </c>
      <c r="L722" s="57" t="b">
        <v>0</v>
      </c>
      <c r="P722" s="57" t="b">
        <v>0</v>
      </c>
      <c r="T722" s="57" t="b">
        <v>0</v>
      </c>
      <c r="X722" s="57" t="b">
        <v>0</v>
      </c>
    </row>
    <row r="723">
      <c r="A723" s="41"/>
      <c r="B723" s="57"/>
      <c r="C723" s="57"/>
      <c r="D723" s="57" t="b">
        <v>0</v>
      </c>
      <c r="H723" s="57" t="b">
        <v>0</v>
      </c>
      <c r="L723" s="57" t="b">
        <v>0</v>
      </c>
      <c r="P723" s="57" t="b">
        <v>0</v>
      </c>
      <c r="T723" s="57" t="b">
        <v>0</v>
      </c>
      <c r="X723" s="57" t="b">
        <v>0</v>
      </c>
    </row>
    <row r="724">
      <c r="A724" s="41"/>
      <c r="B724" s="57"/>
      <c r="C724" s="57"/>
      <c r="D724" s="57" t="b">
        <v>0</v>
      </c>
      <c r="H724" s="57" t="b">
        <v>0</v>
      </c>
      <c r="L724" s="57" t="b">
        <v>0</v>
      </c>
      <c r="P724" s="57" t="b">
        <v>0</v>
      </c>
      <c r="T724" s="57" t="b">
        <v>0</v>
      </c>
      <c r="X724" s="57" t="b">
        <v>0</v>
      </c>
    </row>
    <row r="725">
      <c r="A725" s="41"/>
      <c r="B725" s="57"/>
      <c r="C725" s="57"/>
      <c r="D725" s="57" t="b">
        <v>0</v>
      </c>
      <c r="H725" s="57" t="b">
        <v>0</v>
      </c>
      <c r="L725" s="57" t="b">
        <v>0</v>
      </c>
      <c r="P725" s="57" t="b">
        <v>0</v>
      </c>
      <c r="T725" s="57" t="b">
        <v>0</v>
      </c>
      <c r="X725" s="57" t="b">
        <v>0</v>
      </c>
    </row>
    <row r="726">
      <c r="A726" s="41"/>
      <c r="B726" s="57"/>
      <c r="C726" s="57"/>
      <c r="D726" s="57" t="b">
        <v>0</v>
      </c>
      <c r="H726" s="57" t="b">
        <v>0</v>
      </c>
      <c r="L726" s="57" t="b">
        <v>0</v>
      </c>
      <c r="P726" s="57" t="b">
        <v>0</v>
      </c>
      <c r="T726" s="57" t="b">
        <v>0</v>
      </c>
      <c r="X726" s="57" t="b">
        <v>0</v>
      </c>
    </row>
    <row r="727">
      <c r="A727" s="41"/>
      <c r="B727" s="57"/>
      <c r="C727" s="57"/>
      <c r="D727" s="57" t="b">
        <v>0</v>
      </c>
      <c r="H727" s="57" t="b">
        <v>0</v>
      </c>
      <c r="L727" s="57" t="b">
        <v>0</v>
      </c>
      <c r="P727" s="57" t="b">
        <v>0</v>
      </c>
      <c r="T727" s="57" t="b">
        <v>0</v>
      </c>
      <c r="X727" s="57" t="b">
        <v>0</v>
      </c>
    </row>
    <row r="728">
      <c r="A728" s="41"/>
      <c r="B728" s="57"/>
      <c r="C728" s="57"/>
      <c r="D728" s="57" t="b">
        <v>0</v>
      </c>
      <c r="H728" s="57" t="b">
        <v>0</v>
      </c>
      <c r="L728" s="57" t="b">
        <v>0</v>
      </c>
      <c r="P728" s="57" t="b">
        <v>0</v>
      </c>
      <c r="T728" s="57" t="b">
        <v>0</v>
      </c>
      <c r="X728" s="57" t="b">
        <v>0</v>
      </c>
    </row>
    <row r="729">
      <c r="A729" s="41"/>
      <c r="B729" s="57"/>
      <c r="C729" s="57"/>
      <c r="D729" s="57" t="b">
        <v>0</v>
      </c>
      <c r="H729" s="57" t="b">
        <v>0</v>
      </c>
      <c r="L729" s="57" t="b">
        <v>0</v>
      </c>
      <c r="P729" s="57" t="b">
        <v>0</v>
      </c>
      <c r="T729" s="57" t="b">
        <v>0</v>
      </c>
      <c r="X729" s="57" t="b">
        <v>0</v>
      </c>
    </row>
    <row r="730">
      <c r="A730" s="41"/>
      <c r="B730" s="57"/>
      <c r="C730" s="57"/>
      <c r="D730" s="57" t="b">
        <v>0</v>
      </c>
      <c r="H730" s="57" t="b">
        <v>0</v>
      </c>
      <c r="L730" s="57" t="b">
        <v>0</v>
      </c>
      <c r="P730" s="57" t="b">
        <v>0</v>
      </c>
      <c r="T730" s="57" t="b">
        <v>0</v>
      </c>
      <c r="X730" s="57" t="b">
        <v>0</v>
      </c>
    </row>
    <row r="731">
      <c r="A731" s="41"/>
      <c r="B731" s="57"/>
      <c r="C731" s="57"/>
      <c r="D731" s="57" t="b">
        <v>0</v>
      </c>
      <c r="H731" s="57" t="b">
        <v>0</v>
      </c>
      <c r="L731" s="57" t="b">
        <v>0</v>
      </c>
      <c r="P731" s="57" t="b">
        <v>0</v>
      </c>
      <c r="T731" s="57" t="b">
        <v>0</v>
      </c>
      <c r="X731" s="57" t="b">
        <v>0</v>
      </c>
    </row>
    <row r="732">
      <c r="A732" s="41"/>
      <c r="B732" s="57"/>
      <c r="C732" s="57"/>
      <c r="D732" s="57" t="b">
        <v>0</v>
      </c>
      <c r="H732" s="57" t="b">
        <v>0</v>
      </c>
      <c r="L732" s="57" t="b">
        <v>0</v>
      </c>
      <c r="P732" s="57" t="b">
        <v>0</v>
      </c>
      <c r="T732" s="57" t="b">
        <v>0</v>
      </c>
      <c r="X732" s="57" t="b">
        <v>0</v>
      </c>
    </row>
    <row r="733">
      <c r="A733" s="41"/>
      <c r="B733" s="57"/>
      <c r="C733" s="57"/>
      <c r="D733" s="57" t="b">
        <v>0</v>
      </c>
      <c r="H733" s="57" t="b">
        <v>0</v>
      </c>
      <c r="L733" s="57" t="b">
        <v>0</v>
      </c>
      <c r="P733" s="57" t="b">
        <v>0</v>
      </c>
      <c r="T733" s="57" t="b">
        <v>0</v>
      </c>
      <c r="X733" s="57" t="b">
        <v>0</v>
      </c>
    </row>
    <row r="734">
      <c r="A734" s="41"/>
      <c r="B734" s="57"/>
      <c r="C734" s="57"/>
      <c r="D734" s="57" t="b">
        <v>0</v>
      </c>
      <c r="H734" s="57" t="b">
        <v>0</v>
      </c>
      <c r="L734" s="57" t="b">
        <v>0</v>
      </c>
      <c r="P734" s="57" t="b">
        <v>0</v>
      </c>
      <c r="T734" s="57" t="b">
        <v>0</v>
      </c>
      <c r="X734" s="57" t="b">
        <v>0</v>
      </c>
    </row>
    <row r="735">
      <c r="A735" s="41"/>
      <c r="B735" s="57"/>
      <c r="C735" s="57"/>
      <c r="D735" s="57" t="b">
        <v>0</v>
      </c>
      <c r="H735" s="57" t="b">
        <v>0</v>
      </c>
      <c r="L735" s="57" t="b">
        <v>0</v>
      </c>
      <c r="P735" s="57" t="b">
        <v>0</v>
      </c>
      <c r="T735" s="57" t="b">
        <v>0</v>
      </c>
      <c r="X735" s="57" t="b">
        <v>0</v>
      </c>
    </row>
    <row r="736">
      <c r="A736" s="41"/>
      <c r="B736" s="57"/>
      <c r="C736" s="57"/>
      <c r="D736" s="57" t="b">
        <v>0</v>
      </c>
      <c r="H736" s="57" t="b">
        <v>0</v>
      </c>
      <c r="L736" s="57" t="b">
        <v>0</v>
      </c>
      <c r="P736" s="57" t="b">
        <v>0</v>
      </c>
      <c r="T736" s="57" t="b">
        <v>0</v>
      </c>
      <c r="X736" s="57" t="b">
        <v>0</v>
      </c>
    </row>
    <row r="737">
      <c r="A737" s="41"/>
      <c r="B737" s="57"/>
      <c r="C737" s="57"/>
      <c r="D737" s="57" t="b">
        <v>0</v>
      </c>
      <c r="H737" s="57" t="b">
        <v>0</v>
      </c>
      <c r="L737" s="57" t="b">
        <v>0</v>
      </c>
      <c r="P737" s="57" t="b">
        <v>0</v>
      </c>
      <c r="T737" s="57" t="b">
        <v>0</v>
      </c>
      <c r="X737" s="57" t="b">
        <v>0</v>
      </c>
    </row>
    <row r="738">
      <c r="A738" s="41"/>
      <c r="B738" s="57"/>
      <c r="C738" s="57"/>
      <c r="D738" s="57" t="b">
        <v>0</v>
      </c>
      <c r="H738" s="57" t="b">
        <v>0</v>
      </c>
      <c r="L738" s="57" t="b">
        <v>0</v>
      </c>
      <c r="P738" s="57" t="b">
        <v>0</v>
      </c>
      <c r="T738" s="57" t="b">
        <v>0</v>
      </c>
      <c r="X738" s="57" t="b">
        <v>0</v>
      </c>
    </row>
    <row r="739">
      <c r="A739" s="41"/>
      <c r="B739" s="57"/>
      <c r="C739" s="57"/>
      <c r="D739" s="57" t="b">
        <v>0</v>
      </c>
      <c r="H739" s="57" t="b">
        <v>0</v>
      </c>
      <c r="L739" s="57" t="b">
        <v>0</v>
      </c>
      <c r="P739" s="57" t="b">
        <v>0</v>
      </c>
      <c r="T739" s="57" t="b">
        <v>0</v>
      </c>
      <c r="X739" s="57" t="b">
        <v>0</v>
      </c>
    </row>
    <row r="740">
      <c r="A740" s="41"/>
      <c r="B740" s="57"/>
      <c r="C740" s="57"/>
      <c r="D740" s="57" t="b">
        <v>0</v>
      </c>
      <c r="H740" s="57" t="b">
        <v>0</v>
      </c>
      <c r="L740" s="57" t="b">
        <v>0</v>
      </c>
      <c r="P740" s="57" t="b">
        <v>0</v>
      </c>
      <c r="T740" s="57" t="b">
        <v>0</v>
      </c>
      <c r="X740" s="57" t="b">
        <v>0</v>
      </c>
    </row>
    <row r="741">
      <c r="A741" s="41"/>
      <c r="B741" s="57"/>
      <c r="C741" s="57"/>
      <c r="D741" s="57" t="b">
        <v>0</v>
      </c>
      <c r="H741" s="57" t="b">
        <v>0</v>
      </c>
      <c r="L741" s="57" t="b">
        <v>0</v>
      </c>
      <c r="P741" s="57" t="b">
        <v>0</v>
      </c>
      <c r="T741" s="57" t="b">
        <v>0</v>
      </c>
      <c r="X741" s="57" t="b">
        <v>0</v>
      </c>
    </row>
    <row r="742">
      <c r="A742" s="41"/>
      <c r="B742" s="57"/>
      <c r="C742" s="57"/>
      <c r="D742" s="57" t="b">
        <v>0</v>
      </c>
      <c r="H742" s="57" t="b">
        <v>0</v>
      </c>
      <c r="L742" s="57" t="b">
        <v>0</v>
      </c>
      <c r="P742" s="57" t="b">
        <v>0</v>
      </c>
      <c r="T742" s="57" t="b">
        <v>0</v>
      </c>
      <c r="X742" s="57" t="b">
        <v>0</v>
      </c>
    </row>
    <row r="743">
      <c r="A743" s="41"/>
      <c r="B743" s="57"/>
      <c r="C743" s="57"/>
      <c r="D743" s="57" t="b">
        <v>0</v>
      </c>
      <c r="H743" s="57" t="b">
        <v>0</v>
      </c>
      <c r="L743" s="57" t="b">
        <v>0</v>
      </c>
      <c r="P743" s="57" t="b">
        <v>0</v>
      </c>
      <c r="T743" s="57" t="b">
        <v>0</v>
      </c>
      <c r="X743" s="57" t="b">
        <v>0</v>
      </c>
    </row>
    <row r="744">
      <c r="A744" s="41"/>
      <c r="B744" s="57"/>
      <c r="C744" s="57"/>
      <c r="D744" s="57" t="b">
        <v>0</v>
      </c>
      <c r="H744" s="57" t="b">
        <v>0</v>
      </c>
      <c r="L744" s="57" t="b">
        <v>0</v>
      </c>
      <c r="P744" s="57" t="b">
        <v>0</v>
      </c>
      <c r="T744" s="57" t="b">
        <v>0</v>
      </c>
      <c r="X744" s="57" t="b">
        <v>0</v>
      </c>
    </row>
    <row r="745">
      <c r="A745" s="41"/>
      <c r="B745" s="57"/>
      <c r="C745" s="57"/>
      <c r="D745" s="57" t="b">
        <v>0</v>
      </c>
      <c r="H745" s="57" t="b">
        <v>0</v>
      </c>
      <c r="L745" s="57" t="b">
        <v>0</v>
      </c>
      <c r="P745" s="57" t="b">
        <v>0</v>
      </c>
      <c r="T745" s="57" t="b">
        <v>0</v>
      </c>
      <c r="X745" s="57" t="b">
        <v>0</v>
      </c>
    </row>
    <row r="746">
      <c r="A746" s="41"/>
      <c r="B746" s="57"/>
      <c r="C746" s="57"/>
      <c r="D746" s="57" t="b">
        <v>0</v>
      </c>
      <c r="H746" s="57" t="b">
        <v>0</v>
      </c>
      <c r="L746" s="57" t="b">
        <v>0</v>
      </c>
      <c r="P746" s="57" t="b">
        <v>0</v>
      </c>
      <c r="T746" s="57" t="b">
        <v>0</v>
      </c>
      <c r="X746" s="57" t="b">
        <v>0</v>
      </c>
    </row>
    <row r="747">
      <c r="A747" s="41"/>
      <c r="B747" s="57"/>
      <c r="C747" s="57"/>
      <c r="D747" s="57" t="b">
        <v>0</v>
      </c>
      <c r="H747" s="57" t="b">
        <v>0</v>
      </c>
      <c r="L747" s="57" t="b">
        <v>0</v>
      </c>
      <c r="P747" s="57" t="b">
        <v>0</v>
      </c>
      <c r="T747" s="57" t="b">
        <v>0</v>
      </c>
      <c r="X747" s="57" t="b">
        <v>0</v>
      </c>
    </row>
    <row r="748">
      <c r="A748" s="41"/>
      <c r="B748" s="57"/>
      <c r="C748" s="57"/>
      <c r="D748" s="57" t="b">
        <v>0</v>
      </c>
      <c r="H748" s="57" t="b">
        <v>0</v>
      </c>
      <c r="L748" s="57" t="b">
        <v>0</v>
      </c>
      <c r="P748" s="57" t="b">
        <v>0</v>
      </c>
      <c r="T748" s="57" t="b">
        <v>0</v>
      </c>
      <c r="X748" s="57" t="b">
        <v>0</v>
      </c>
    </row>
    <row r="749">
      <c r="A749" s="41"/>
      <c r="B749" s="57"/>
      <c r="C749" s="57"/>
      <c r="D749" s="57" t="b">
        <v>0</v>
      </c>
      <c r="H749" s="57" t="b">
        <v>0</v>
      </c>
      <c r="L749" s="57" t="b">
        <v>0</v>
      </c>
      <c r="P749" s="57" t="b">
        <v>0</v>
      </c>
      <c r="T749" s="57" t="b">
        <v>0</v>
      </c>
      <c r="X749" s="57" t="b">
        <v>0</v>
      </c>
    </row>
    <row r="750">
      <c r="A750" s="41"/>
      <c r="B750" s="57"/>
      <c r="C750" s="57"/>
      <c r="D750" s="57" t="b">
        <v>0</v>
      </c>
      <c r="H750" s="57" t="b">
        <v>0</v>
      </c>
      <c r="L750" s="57" t="b">
        <v>0</v>
      </c>
      <c r="P750" s="57" t="b">
        <v>0</v>
      </c>
      <c r="T750" s="57" t="b">
        <v>0</v>
      </c>
      <c r="X750" s="57" t="b">
        <v>0</v>
      </c>
    </row>
    <row r="751">
      <c r="A751" s="41"/>
      <c r="B751" s="57"/>
      <c r="C751" s="57"/>
      <c r="D751" s="57" t="b">
        <v>0</v>
      </c>
      <c r="H751" s="57" t="b">
        <v>0</v>
      </c>
      <c r="L751" s="57" t="b">
        <v>0</v>
      </c>
      <c r="P751" s="57" t="b">
        <v>0</v>
      </c>
      <c r="T751" s="57" t="b">
        <v>0</v>
      </c>
      <c r="X751" s="57" t="b">
        <v>0</v>
      </c>
    </row>
    <row r="752">
      <c r="A752" s="41"/>
      <c r="B752" s="57"/>
      <c r="C752" s="57"/>
      <c r="D752" s="57" t="b">
        <v>0</v>
      </c>
      <c r="H752" s="57" t="b">
        <v>0</v>
      </c>
      <c r="L752" s="57" t="b">
        <v>0</v>
      </c>
      <c r="P752" s="57" t="b">
        <v>0</v>
      </c>
      <c r="T752" s="57" t="b">
        <v>0</v>
      </c>
      <c r="X752" s="57" t="b">
        <v>0</v>
      </c>
    </row>
    <row r="753">
      <c r="A753" s="41"/>
      <c r="B753" s="57"/>
      <c r="C753" s="57"/>
      <c r="D753" s="57" t="b">
        <v>0</v>
      </c>
      <c r="H753" s="57" t="b">
        <v>0</v>
      </c>
      <c r="L753" s="57" t="b">
        <v>0</v>
      </c>
      <c r="P753" s="57" t="b">
        <v>0</v>
      </c>
      <c r="T753" s="57" t="b">
        <v>0</v>
      </c>
      <c r="X753" s="57" t="b">
        <v>0</v>
      </c>
    </row>
    <row r="754">
      <c r="A754" s="41"/>
      <c r="B754" s="57"/>
      <c r="C754" s="57"/>
      <c r="D754" s="57" t="b">
        <v>0</v>
      </c>
      <c r="H754" s="57" t="b">
        <v>0</v>
      </c>
      <c r="L754" s="57" t="b">
        <v>0</v>
      </c>
      <c r="P754" s="57" t="b">
        <v>0</v>
      </c>
      <c r="T754" s="57" t="b">
        <v>0</v>
      </c>
      <c r="X754" s="57" t="b">
        <v>0</v>
      </c>
    </row>
    <row r="755">
      <c r="A755" s="41"/>
      <c r="B755" s="57"/>
      <c r="C755" s="57"/>
      <c r="D755" s="57" t="b">
        <v>0</v>
      </c>
      <c r="H755" s="57" t="b">
        <v>0</v>
      </c>
      <c r="L755" s="57" t="b">
        <v>0</v>
      </c>
      <c r="P755" s="57" t="b">
        <v>0</v>
      </c>
      <c r="T755" s="57" t="b">
        <v>0</v>
      </c>
      <c r="X755" s="57" t="b">
        <v>0</v>
      </c>
    </row>
    <row r="756">
      <c r="A756" s="41"/>
      <c r="B756" s="57"/>
      <c r="C756" s="57"/>
      <c r="D756" s="57" t="b">
        <v>0</v>
      </c>
      <c r="H756" s="57" t="b">
        <v>0</v>
      </c>
      <c r="L756" s="57" t="b">
        <v>0</v>
      </c>
      <c r="P756" s="57" t="b">
        <v>0</v>
      </c>
      <c r="T756" s="57" t="b">
        <v>0</v>
      </c>
      <c r="X756" s="57" t="b">
        <v>0</v>
      </c>
    </row>
    <row r="757">
      <c r="A757" s="41"/>
      <c r="B757" s="57"/>
      <c r="C757" s="57"/>
      <c r="D757" s="57" t="b">
        <v>0</v>
      </c>
      <c r="H757" s="57" t="b">
        <v>0</v>
      </c>
      <c r="L757" s="57" t="b">
        <v>0</v>
      </c>
      <c r="P757" s="57" t="b">
        <v>0</v>
      </c>
      <c r="T757" s="57" t="b">
        <v>0</v>
      </c>
      <c r="X757" s="57" t="b">
        <v>0</v>
      </c>
    </row>
    <row r="758">
      <c r="A758" s="41"/>
      <c r="B758" s="57"/>
      <c r="C758" s="57"/>
      <c r="D758" s="57" t="b">
        <v>0</v>
      </c>
      <c r="H758" s="57" t="b">
        <v>0</v>
      </c>
      <c r="L758" s="57" t="b">
        <v>0</v>
      </c>
      <c r="P758" s="57" t="b">
        <v>0</v>
      </c>
      <c r="T758" s="57" t="b">
        <v>0</v>
      </c>
      <c r="X758" s="57" t="b">
        <v>0</v>
      </c>
    </row>
    <row r="759">
      <c r="A759" s="41"/>
      <c r="B759" s="57"/>
      <c r="C759" s="57"/>
      <c r="D759" s="57" t="b">
        <v>0</v>
      </c>
      <c r="H759" s="57" t="b">
        <v>0</v>
      </c>
      <c r="L759" s="57" t="b">
        <v>0</v>
      </c>
      <c r="P759" s="57" t="b">
        <v>0</v>
      </c>
      <c r="T759" s="57" t="b">
        <v>0</v>
      </c>
      <c r="X759" s="57" t="b">
        <v>0</v>
      </c>
    </row>
    <row r="760">
      <c r="A760" s="41"/>
      <c r="B760" s="57"/>
      <c r="C760" s="57"/>
      <c r="D760" s="57" t="b">
        <v>0</v>
      </c>
      <c r="H760" s="57" t="b">
        <v>0</v>
      </c>
      <c r="L760" s="57" t="b">
        <v>0</v>
      </c>
      <c r="P760" s="57" t="b">
        <v>0</v>
      </c>
      <c r="T760" s="57" t="b">
        <v>0</v>
      </c>
      <c r="X760" s="57" t="b">
        <v>0</v>
      </c>
    </row>
    <row r="761">
      <c r="A761" s="41"/>
      <c r="B761" s="57"/>
      <c r="C761" s="57"/>
      <c r="D761" s="57" t="b">
        <v>0</v>
      </c>
      <c r="H761" s="57" t="b">
        <v>0</v>
      </c>
      <c r="L761" s="57" t="b">
        <v>0</v>
      </c>
      <c r="P761" s="57" t="b">
        <v>0</v>
      </c>
      <c r="T761" s="57" t="b">
        <v>0</v>
      </c>
      <c r="X761" s="57" t="b">
        <v>0</v>
      </c>
    </row>
    <row r="762">
      <c r="A762" s="41"/>
      <c r="B762" s="57"/>
      <c r="C762" s="57"/>
      <c r="D762" s="57" t="b">
        <v>0</v>
      </c>
      <c r="H762" s="57" t="b">
        <v>0</v>
      </c>
      <c r="L762" s="57" t="b">
        <v>0</v>
      </c>
      <c r="P762" s="57" t="b">
        <v>0</v>
      </c>
      <c r="T762" s="57" t="b">
        <v>0</v>
      </c>
      <c r="X762" s="57" t="b">
        <v>0</v>
      </c>
    </row>
    <row r="763">
      <c r="A763" s="41"/>
      <c r="B763" s="57"/>
      <c r="C763" s="57"/>
      <c r="D763" s="57" t="b">
        <v>0</v>
      </c>
      <c r="H763" s="57" t="b">
        <v>0</v>
      </c>
      <c r="L763" s="57" t="b">
        <v>0</v>
      </c>
      <c r="P763" s="57" t="b">
        <v>0</v>
      </c>
      <c r="T763" s="57" t="b">
        <v>0</v>
      </c>
      <c r="X763" s="57" t="b">
        <v>0</v>
      </c>
    </row>
    <row r="764">
      <c r="A764" s="41"/>
      <c r="B764" s="57"/>
      <c r="C764" s="57"/>
      <c r="D764" s="57" t="b">
        <v>0</v>
      </c>
      <c r="H764" s="57" t="b">
        <v>0</v>
      </c>
      <c r="L764" s="57" t="b">
        <v>0</v>
      </c>
      <c r="P764" s="57" t="b">
        <v>0</v>
      </c>
      <c r="T764" s="57" t="b">
        <v>0</v>
      </c>
      <c r="X764" s="57" t="b">
        <v>0</v>
      </c>
    </row>
    <row r="765">
      <c r="A765" s="41"/>
      <c r="B765" s="57"/>
      <c r="C765" s="57"/>
      <c r="D765" s="57" t="b">
        <v>0</v>
      </c>
      <c r="H765" s="57" t="b">
        <v>0</v>
      </c>
      <c r="L765" s="57" t="b">
        <v>0</v>
      </c>
      <c r="P765" s="57" t="b">
        <v>0</v>
      </c>
      <c r="T765" s="57" t="b">
        <v>0</v>
      </c>
      <c r="X765" s="57" t="b">
        <v>0</v>
      </c>
    </row>
    <row r="766">
      <c r="A766" s="41"/>
      <c r="B766" s="57"/>
      <c r="C766" s="57"/>
      <c r="D766" s="57" t="b">
        <v>0</v>
      </c>
      <c r="H766" s="57" t="b">
        <v>0</v>
      </c>
      <c r="L766" s="57" t="b">
        <v>0</v>
      </c>
      <c r="P766" s="57" t="b">
        <v>0</v>
      </c>
      <c r="T766" s="57" t="b">
        <v>0</v>
      </c>
      <c r="X766" s="57" t="b">
        <v>0</v>
      </c>
    </row>
    <row r="767">
      <c r="A767" s="41"/>
      <c r="B767" s="57"/>
      <c r="C767" s="57"/>
      <c r="D767" s="57" t="b">
        <v>0</v>
      </c>
      <c r="H767" s="57" t="b">
        <v>0</v>
      </c>
      <c r="L767" s="57" t="b">
        <v>0</v>
      </c>
      <c r="P767" s="57" t="b">
        <v>0</v>
      </c>
      <c r="T767" s="57" t="b">
        <v>0</v>
      </c>
      <c r="X767" s="57" t="b">
        <v>0</v>
      </c>
    </row>
    <row r="768">
      <c r="A768" s="41"/>
      <c r="B768" s="57"/>
      <c r="C768" s="57"/>
      <c r="D768" s="57" t="b">
        <v>0</v>
      </c>
      <c r="H768" s="57" t="b">
        <v>0</v>
      </c>
      <c r="L768" s="57" t="b">
        <v>0</v>
      </c>
      <c r="P768" s="57" t="b">
        <v>0</v>
      </c>
      <c r="T768" s="57" t="b">
        <v>0</v>
      </c>
      <c r="X768" s="57" t="b">
        <v>0</v>
      </c>
    </row>
    <row r="769">
      <c r="A769" s="41"/>
      <c r="B769" s="57"/>
      <c r="C769" s="57"/>
      <c r="D769" s="57" t="b">
        <v>0</v>
      </c>
      <c r="H769" s="57" t="b">
        <v>0</v>
      </c>
      <c r="L769" s="57" t="b">
        <v>0</v>
      </c>
      <c r="P769" s="57" t="b">
        <v>0</v>
      </c>
      <c r="T769" s="57" t="b">
        <v>0</v>
      </c>
      <c r="X769" s="57" t="b">
        <v>0</v>
      </c>
    </row>
    <row r="770">
      <c r="A770" s="41"/>
      <c r="B770" s="57"/>
      <c r="C770" s="57"/>
      <c r="D770" s="57" t="b">
        <v>0</v>
      </c>
      <c r="H770" s="57" t="b">
        <v>0</v>
      </c>
      <c r="L770" s="57" t="b">
        <v>0</v>
      </c>
      <c r="P770" s="57" t="b">
        <v>0</v>
      </c>
      <c r="T770" s="57" t="b">
        <v>0</v>
      </c>
      <c r="X770" s="57" t="b">
        <v>0</v>
      </c>
    </row>
    <row r="771">
      <c r="A771" s="41"/>
      <c r="B771" s="57"/>
      <c r="C771" s="57"/>
      <c r="D771" s="57" t="b">
        <v>0</v>
      </c>
      <c r="H771" s="57" t="b">
        <v>0</v>
      </c>
      <c r="L771" s="57" t="b">
        <v>0</v>
      </c>
      <c r="P771" s="57" t="b">
        <v>0</v>
      </c>
      <c r="T771" s="57" t="b">
        <v>0</v>
      </c>
      <c r="X771" s="57" t="b">
        <v>0</v>
      </c>
    </row>
    <row r="772">
      <c r="A772" s="41"/>
      <c r="B772" s="57"/>
      <c r="C772" s="57"/>
      <c r="D772" s="57" t="b">
        <v>0</v>
      </c>
      <c r="H772" s="57" t="b">
        <v>0</v>
      </c>
      <c r="L772" s="57" t="b">
        <v>0</v>
      </c>
      <c r="P772" s="57" t="b">
        <v>0</v>
      </c>
      <c r="T772" s="57" t="b">
        <v>0</v>
      </c>
      <c r="X772" s="57" t="b">
        <v>0</v>
      </c>
    </row>
    <row r="773">
      <c r="A773" s="41"/>
      <c r="B773" s="57"/>
      <c r="C773" s="57"/>
      <c r="D773" s="57" t="b">
        <v>0</v>
      </c>
      <c r="H773" s="57" t="b">
        <v>0</v>
      </c>
      <c r="L773" s="57" t="b">
        <v>0</v>
      </c>
      <c r="P773" s="57" t="b">
        <v>0</v>
      </c>
      <c r="T773" s="57" t="b">
        <v>0</v>
      </c>
      <c r="X773" s="57" t="b">
        <v>0</v>
      </c>
    </row>
    <row r="774">
      <c r="A774" s="41"/>
      <c r="B774" s="57"/>
      <c r="C774" s="57"/>
      <c r="D774" s="57" t="b">
        <v>0</v>
      </c>
      <c r="H774" s="57" t="b">
        <v>0</v>
      </c>
      <c r="L774" s="57" t="b">
        <v>0</v>
      </c>
      <c r="P774" s="57" t="b">
        <v>0</v>
      </c>
      <c r="T774" s="57" t="b">
        <v>0</v>
      </c>
      <c r="X774" s="57" t="b">
        <v>0</v>
      </c>
    </row>
    <row r="775">
      <c r="A775" s="41"/>
      <c r="B775" s="57"/>
      <c r="C775" s="57"/>
      <c r="D775" s="57" t="b">
        <v>0</v>
      </c>
      <c r="H775" s="57" t="b">
        <v>0</v>
      </c>
      <c r="L775" s="57" t="b">
        <v>0</v>
      </c>
      <c r="P775" s="57" t="b">
        <v>0</v>
      </c>
      <c r="T775" s="57" t="b">
        <v>0</v>
      </c>
      <c r="X775" s="57" t="b">
        <v>0</v>
      </c>
    </row>
    <row r="776">
      <c r="A776" s="41"/>
      <c r="B776" s="57"/>
      <c r="C776" s="57"/>
      <c r="D776" s="57" t="b">
        <v>0</v>
      </c>
      <c r="H776" s="57" t="b">
        <v>0</v>
      </c>
      <c r="L776" s="57" t="b">
        <v>0</v>
      </c>
      <c r="P776" s="57" t="b">
        <v>0</v>
      </c>
      <c r="T776" s="57" t="b">
        <v>0</v>
      </c>
      <c r="X776" s="57" t="b">
        <v>0</v>
      </c>
    </row>
    <row r="777">
      <c r="A777" s="41"/>
      <c r="B777" s="57"/>
      <c r="C777" s="57"/>
      <c r="D777" s="57" t="b">
        <v>0</v>
      </c>
      <c r="H777" s="57" t="b">
        <v>0</v>
      </c>
      <c r="L777" s="57" t="b">
        <v>0</v>
      </c>
      <c r="P777" s="57" t="b">
        <v>0</v>
      </c>
      <c r="T777" s="57" t="b">
        <v>0</v>
      </c>
      <c r="X777" s="57" t="b">
        <v>0</v>
      </c>
    </row>
    <row r="778">
      <c r="A778" s="41"/>
      <c r="B778" s="57"/>
      <c r="C778" s="57"/>
      <c r="D778" s="57" t="b">
        <v>0</v>
      </c>
      <c r="H778" s="57" t="b">
        <v>0</v>
      </c>
      <c r="L778" s="57" t="b">
        <v>0</v>
      </c>
      <c r="P778" s="57" t="b">
        <v>0</v>
      </c>
      <c r="T778" s="57" t="b">
        <v>0</v>
      </c>
      <c r="X778" s="57" t="b">
        <v>0</v>
      </c>
    </row>
    <row r="779">
      <c r="A779" s="41"/>
      <c r="B779" s="57"/>
      <c r="C779" s="57"/>
      <c r="D779" s="57" t="b">
        <v>0</v>
      </c>
      <c r="H779" s="57" t="b">
        <v>0</v>
      </c>
      <c r="L779" s="57" t="b">
        <v>0</v>
      </c>
      <c r="P779" s="57" t="b">
        <v>0</v>
      </c>
      <c r="T779" s="57" t="b">
        <v>0</v>
      </c>
      <c r="X779" s="57" t="b">
        <v>0</v>
      </c>
    </row>
    <row r="780">
      <c r="A780" s="41"/>
      <c r="B780" s="57"/>
      <c r="C780" s="57"/>
      <c r="D780" s="57" t="b">
        <v>0</v>
      </c>
      <c r="H780" s="57" t="b">
        <v>0</v>
      </c>
      <c r="L780" s="57" t="b">
        <v>0</v>
      </c>
      <c r="P780" s="57" t="b">
        <v>0</v>
      </c>
      <c r="T780" s="57" t="b">
        <v>0</v>
      </c>
      <c r="X780" s="57" t="b">
        <v>0</v>
      </c>
    </row>
    <row r="781">
      <c r="A781" s="41"/>
      <c r="B781" s="57"/>
      <c r="C781" s="57"/>
      <c r="D781" s="57" t="b">
        <v>0</v>
      </c>
      <c r="H781" s="57" t="b">
        <v>0</v>
      </c>
      <c r="L781" s="57" t="b">
        <v>0</v>
      </c>
      <c r="P781" s="57" t="b">
        <v>0</v>
      </c>
      <c r="T781" s="57" t="b">
        <v>0</v>
      </c>
      <c r="X781" s="57" t="b">
        <v>0</v>
      </c>
    </row>
    <row r="782">
      <c r="A782" s="41"/>
      <c r="B782" s="57"/>
      <c r="C782" s="57"/>
      <c r="D782" s="57" t="b">
        <v>0</v>
      </c>
      <c r="H782" s="57" t="b">
        <v>0</v>
      </c>
      <c r="L782" s="57" t="b">
        <v>0</v>
      </c>
      <c r="P782" s="57" t="b">
        <v>0</v>
      </c>
      <c r="T782" s="57" t="b">
        <v>0</v>
      </c>
      <c r="X782" s="57" t="b">
        <v>0</v>
      </c>
    </row>
    <row r="783">
      <c r="A783" s="41"/>
      <c r="B783" s="57"/>
      <c r="C783" s="57"/>
      <c r="D783" s="57" t="b">
        <v>0</v>
      </c>
      <c r="H783" s="57" t="b">
        <v>0</v>
      </c>
      <c r="L783" s="57" t="b">
        <v>0</v>
      </c>
      <c r="P783" s="57" t="b">
        <v>0</v>
      </c>
      <c r="T783" s="57" t="b">
        <v>0</v>
      </c>
      <c r="X783" s="57" t="b">
        <v>0</v>
      </c>
    </row>
    <row r="784">
      <c r="A784" s="41"/>
      <c r="B784" s="57"/>
      <c r="C784" s="57"/>
      <c r="D784" s="57" t="b">
        <v>0</v>
      </c>
      <c r="H784" s="57" t="b">
        <v>0</v>
      </c>
      <c r="L784" s="57" t="b">
        <v>0</v>
      </c>
      <c r="P784" s="57" t="b">
        <v>0</v>
      </c>
      <c r="T784" s="57" t="b">
        <v>0</v>
      </c>
      <c r="X784" s="57" t="b">
        <v>0</v>
      </c>
    </row>
    <row r="785">
      <c r="A785" s="41"/>
      <c r="B785" s="57"/>
      <c r="C785" s="57"/>
      <c r="D785" s="57" t="b">
        <v>0</v>
      </c>
      <c r="H785" s="57" t="b">
        <v>0</v>
      </c>
      <c r="L785" s="57" t="b">
        <v>0</v>
      </c>
      <c r="P785" s="57" t="b">
        <v>0</v>
      </c>
      <c r="T785" s="57" t="b">
        <v>0</v>
      </c>
      <c r="X785" s="57" t="b">
        <v>0</v>
      </c>
    </row>
    <row r="786">
      <c r="A786" s="41"/>
      <c r="B786" s="57"/>
      <c r="C786" s="57"/>
      <c r="D786" s="57" t="b">
        <v>0</v>
      </c>
      <c r="H786" s="57" t="b">
        <v>0</v>
      </c>
      <c r="L786" s="57" t="b">
        <v>0</v>
      </c>
      <c r="P786" s="57" t="b">
        <v>0</v>
      </c>
      <c r="T786" s="57" t="b">
        <v>0</v>
      </c>
      <c r="X786" s="57" t="b">
        <v>0</v>
      </c>
    </row>
    <row r="787">
      <c r="A787" s="41"/>
      <c r="B787" s="57"/>
      <c r="C787" s="57"/>
      <c r="D787" s="57" t="b">
        <v>0</v>
      </c>
      <c r="H787" s="57" t="b">
        <v>0</v>
      </c>
      <c r="L787" s="57" t="b">
        <v>0</v>
      </c>
      <c r="P787" s="57" t="b">
        <v>0</v>
      </c>
      <c r="T787" s="57" t="b">
        <v>0</v>
      </c>
      <c r="X787" s="57" t="b">
        <v>0</v>
      </c>
    </row>
    <row r="788">
      <c r="A788" s="41"/>
      <c r="B788" s="57"/>
      <c r="C788" s="57"/>
      <c r="D788" s="57" t="b">
        <v>0</v>
      </c>
      <c r="H788" s="57" t="b">
        <v>0</v>
      </c>
      <c r="L788" s="57" t="b">
        <v>0</v>
      </c>
      <c r="P788" s="57" t="b">
        <v>0</v>
      </c>
      <c r="T788" s="57" t="b">
        <v>0</v>
      </c>
      <c r="X788" s="57" t="b">
        <v>0</v>
      </c>
    </row>
    <row r="789">
      <c r="A789" s="41"/>
      <c r="B789" s="57"/>
      <c r="C789" s="57"/>
      <c r="D789" s="57" t="b">
        <v>0</v>
      </c>
      <c r="H789" s="57" t="b">
        <v>0</v>
      </c>
      <c r="L789" s="57" t="b">
        <v>0</v>
      </c>
      <c r="P789" s="57" t="b">
        <v>0</v>
      </c>
      <c r="T789" s="57" t="b">
        <v>0</v>
      </c>
      <c r="X789" s="57" t="b">
        <v>0</v>
      </c>
    </row>
    <row r="790">
      <c r="A790" s="41"/>
      <c r="B790" s="57"/>
      <c r="C790" s="57"/>
      <c r="D790" s="57" t="b">
        <v>0</v>
      </c>
      <c r="H790" s="57" t="b">
        <v>0</v>
      </c>
      <c r="L790" s="57" t="b">
        <v>0</v>
      </c>
      <c r="P790" s="57" t="b">
        <v>0</v>
      </c>
      <c r="T790" s="57" t="b">
        <v>0</v>
      </c>
      <c r="X790" s="57" t="b">
        <v>0</v>
      </c>
    </row>
    <row r="791">
      <c r="A791" s="41"/>
      <c r="B791" s="57"/>
      <c r="C791" s="57"/>
      <c r="D791" s="57" t="b">
        <v>0</v>
      </c>
      <c r="H791" s="57" t="b">
        <v>0</v>
      </c>
      <c r="L791" s="57" t="b">
        <v>0</v>
      </c>
      <c r="P791" s="57" t="b">
        <v>0</v>
      </c>
      <c r="T791" s="57" t="b">
        <v>0</v>
      </c>
      <c r="X791" s="57" t="b">
        <v>0</v>
      </c>
    </row>
    <row r="792">
      <c r="A792" s="41"/>
      <c r="B792" s="57"/>
      <c r="C792" s="57"/>
      <c r="D792" s="57" t="b">
        <v>0</v>
      </c>
      <c r="H792" s="57" t="b">
        <v>0</v>
      </c>
      <c r="L792" s="57" t="b">
        <v>0</v>
      </c>
      <c r="P792" s="57" t="b">
        <v>0</v>
      </c>
      <c r="T792" s="57" t="b">
        <v>0</v>
      </c>
      <c r="X792" s="57" t="b">
        <v>0</v>
      </c>
    </row>
    <row r="793">
      <c r="A793" s="41"/>
      <c r="B793" s="57"/>
      <c r="C793" s="57"/>
      <c r="D793" s="57" t="b">
        <v>0</v>
      </c>
      <c r="H793" s="57" t="b">
        <v>0</v>
      </c>
      <c r="L793" s="57" t="b">
        <v>0</v>
      </c>
      <c r="P793" s="57" t="b">
        <v>0</v>
      </c>
      <c r="T793" s="57" t="b">
        <v>0</v>
      </c>
      <c r="X793" s="57" t="b">
        <v>0</v>
      </c>
    </row>
    <row r="794">
      <c r="A794" s="41"/>
      <c r="B794" s="57"/>
      <c r="C794" s="57"/>
      <c r="D794" s="57" t="b">
        <v>0</v>
      </c>
      <c r="H794" s="57" t="b">
        <v>0</v>
      </c>
      <c r="L794" s="57" t="b">
        <v>0</v>
      </c>
      <c r="P794" s="57" t="b">
        <v>0</v>
      </c>
      <c r="T794" s="57" t="b">
        <v>0</v>
      </c>
      <c r="X794" s="57" t="b">
        <v>0</v>
      </c>
    </row>
    <row r="795">
      <c r="A795" s="41"/>
      <c r="B795" s="57"/>
      <c r="C795" s="57"/>
      <c r="D795" s="57" t="b">
        <v>0</v>
      </c>
      <c r="H795" s="57" t="b">
        <v>0</v>
      </c>
      <c r="L795" s="57" t="b">
        <v>0</v>
      </c>
      <c r="P795" s="57" t="b">
        <v>0</v>
      </c>
      <c r="T795" s="57" t="b">
        <v>0</v>
      </c>
      <c r="X795" s="57" t="b">
        <v>0</v>
      </c>
    </row>
    <row r="796">
      <c r="A796" s="41"/>
      <c r="B796" s="57"/>
      <c r="C796" s="57"/>
      <c r="D796" s="57" t="b">
        <v>0</v>
      </c>
      <c r="H796" s="57" t="b">
        <v>0</v>
      </c>
      <c r="L796" s="57" t="b">
        <v>0</v>
      </c>
      <c r="P796" s="57" t="b">
        <v>0</v>
      </c>
      <c r="T796" s="57" t="b">
        <v>0</v>
      </c>
      <c r="X796" s="57" t="b">
        <v>0</v>
      </c>
    </row>
    <row r="797">
      <c r="A797" s="41"/>
      <c r="B797" s="57"/>
      <c r="C797" s="57"/>
      <c r="D797" s="57" t="b">
        <v>0</v>
      </c>
      <c r="H797" s="57" t="b">
        <v>0</v>
      </c>
      <c r="L797" s="57" t="b">
        <v>0</v>
      </c>
      <c r="P797" s="57" t="b">
        <v>0</v>
      </c>
      <c r="T797" s="57" t="b">
        <v>0</v>
      </c>
      <c r="X797" s="57" t="b">
        <v>0</v>
      </c>
    </row>
    <row r="798">
      <c r="A798" s="41"/>
      <c r="B798" s="57"/>
      <c r="C798" s="57"/>
      <c r="D798" s="57" t="b">
        <v>0</v>
      </c>
      <c r="H798" s="57" t="b">
        <v>0</v>
      </c>
      <c r="L798" s="57" t="b">
        <v>0</v>
      </c>
      <c r="P798" s="57" t="b">
        <v>0</v>
      </c>
      <c r="T798" s="57" t="b">
        <v>0</v>
      </c>
      <c r="X798" s="57" t="b">
        <v>0</v>
      </c>
    </row>
    <row r="799">
      <c r="A799" s="41"/>
      <c r="B799" s="57"/>
      <c r="C799" s="57"/>
      <c r="D799" s="57" t="b">
        <v>0</v>
      </c>
      <c r="H799" s="57" t="b">
        <v>0</v>
      </c>
      <c r="L799" s="57" t="b">
        <v>0</v>
      </c>
      <c r="P799" s="57" t="b">
        <v>0</v>
      </c>
      <c r="T799" s="57" t="b">
        <v>0</v>
      </c>
      <c r="X799" s="57" t="b">
        <v>0</v>
      </c>
    </row>
    <row r="800">
      <c r="A800" s="41"/>
      <c r="B800" s="57"/>
      <c r="C800" s="57"/>
      <c r="D800" s="57" t="b">
        <v>0</v>
      </c>
      <c r="H800" s="57" t="b">
        <v>0</v>
      </c>
      <c r="L800" s="57" t="b">
        <v>0</v>
      </c>
      <c r="P800" s="57" t="b">
        <v>0</v>
      </c>
      <c r="T800" s="57" t="b">
        <v>0</v>
      </c>
      <c r="X800" s="57" t="b">
        <v>0</v>
      </c>
    </row>
    <row r="801">
      <c r="A801" s="41"/>
      <c r="B801" s="57"/>
      <c r="C801" s="57"/>
      <c r="D801" s="57" t="b">
        <v>0</v>
      </c>
      <c r="H801" s="57" t="b">
        <v>0</v>
      </c>
      <c r="L801" s="57" t="b">
        <v>0</v>
      </c>
      <c r="P801" s="57" t="b">
        <v>0</v>
      </c>
      <c r="T801" s="57" t="b">
        <v>0</v>
      </c>
      <c r="X801" s="57" t="b">
        <v>0</v>
      </c>
    </row>
    <row r="802">
      <c r="A802" s="41"/>
      <c r="B802" s="57"/>
      <c r="C802" s="57"/>
      <c r="D802" s="57" t="b">
        <v>0</v>
      </c>
      <c r="H802" s="57" t="b">
        <v>0</v>
      </c>
      <c r="L802" s="57" t="b">
        <v>0</v>
      </c>
      <c r="P802" s="57" t="b">
        <v>0</v>
      </c>
      <c r="T802" s="57" t="b">
        <v>0</v>
      </c>
      <c r="X802" s="57" t="b">
        <v>0</v>
      </c>
    </row>
    <row r="803">
      <c r="A803" s="41"/>
      <c r="B803" s="57"/>
      <c r="C803" s="57"/>
      <c r="D803" s="57" t="b">
        <v>0</v>
      </c>
      <c r="H803" s="57" t="b">
        <v>0</v>
      </c>
      <c r="L803" s="57" t="b">
        <v>0</v>
      </c>
      <c r="P803" s="57" t="b">
        <v>0</v>
      </c>
      <c r="T803" s="57" t="b">
        <v>0</v>
      </c>
      <c r="X803" s="57" t="b">
        <v>0</v>
      </c>
    </row>
    <row r="804">
      <c r="A804" s="41"/>
      <c r="B804" s="57"/>
      <c r="C804" s="57"/>
      <c r="D804" s="57" t="b">
        <v>0</v>
      </c>
      <c r="H804" s="57" t="b">
        <v>0</v>
      </c>
      <c r="L804" s="57" t="b">
        <v>0</v>
      </c>
      <c r="P804" s="57" t="b">
        <v>0</v>
      </c>
      <c r="T804" s="57" t="b">
        <v>0</v>
      </c>
      <c r="X804" s="57" t="b">
        <v>0</v>
      </c>
    </row>
    <row r="805">
      <c r="A805" s="41"/>
      <c r="B805" s="57"/>
      <c r="C805" s="57"/>
      <c r="D805" s="57" t="b">
        <v>0</v>
      </c>
      <c r="H805" s="57" t="b">
        <v>0</v>
      </c>
      <c r="L805" s="57" t="b">
        <v>0</v>
      </c>
      <c r="P805" s="57" t="b">
        <v>0</v>
      </c>
      <c r="T805" s="57" t="b">
        <v>0</v>
      </c>
      <c r="X805" s="57" t="b">
        <v>0</v>
      </c>
    </row>
    <row r="806">
      <c r="A806" s="41"/>
      <c r="B806" s="57"/>
      <c r="C806" s="57"/>
      <c r="D806" s="57" t="b">
        <v>0</v>
      </c>
      <c r="H806" s="57" t="b">
        <v>0</v>
      </c>
      <c r="L806" s="57" t="b">
        <v>0</v>
      </c>
      <c r="P806" s="57" t="b">
        <v>0</v>
      </c>
      <c r="T806" s="57" t="b">
        <v>0</v>
      </c>
      <c r="X806" s="57" t="b">
        <v>0</v>
      </c>
    </row>
    <row r="807">
      <c r="A807" s="41"/>
      <c r="B807" s="57"/>
      <c r="C807" s="57"/>
      <c r="D807" s="57" t="b">
        <v>0</v>
      </c>
      <c r="H807" s="57" t="b">
        <v>0</v>
      </c>
      <c r="L807" s="57" t="b">
        <v>0</v>
      </c>
      <c r="P807" s="57" t="b">
        <v>0</v>
      </c>
      <c r="T807" s="57" t="b">
        <v>0</v>
      </c>
      <c r="X807" s="57" t="b">
        <v>0</v>
      </c>
    </row>
    <row r="808">
      <c r="A808" s="41"/>
      <c r="B808" s="57"/>
      <c r="C808" s="57"/>
      <c r="D808" s="57" t="b">
        <v>0</v>
      </c>
      <c r="H808" s="57" t="b">
        <v>0</v>
      </c>
      <c r="L808" s="57" t="b">
        <v>0</v>
      </c>
      <c r="P808" s="57" t="b">
        <v>0</v>
      </c>
      <c r="T808" s="57" t="b">
        <v>0</v>
      </c>
      <c r="X808" s="57" t="b">
        <v>0</v>
      </c>
    </row>
    <row r="809">
      <c r="A809" s="41"/>
      <c r="B809" s="57"/>
      <c r="C809" s="57"/>
      <c r="D809" s="57" t="b">
        <v>0</v>
      </c>
      <c r="H809" s="57" t="b">
        <v>0</v>
      </c>
      <c r="L809" s="57" t="b">
        <v>0</v>
      </c>
      <c r="P809" s="57" t="b">
        <v>0</v>
      </c>
      <c r="T809" s="57" t="b">
        <v>0</v>
      </c>
      <c r="X809" s="57" t="b">
        <v>0</v>
      </c>
    </row>
    <row r="810">
      <c r="A810" s="41"/>
      <c r="B810" s="57"/>
      <c r="C810" s="57"/>
      <c r="D810" s="57" t="b">
        <v>0</v>
      </c>
      <c r="H810" s="57" t="b">
        <v>0</v>
      </c>
      <c r="L810" s="57" t="b">
        <v>0</v>
      </c>
      <c r="P810" s="57" t="b">
        <v>0</v>
      </c>
      <c r="T810" s="57" t="b">
        <v>0</v>
      </c>
      <c r="X810" s="57" t="b">
        <v>0</v>
      </c>
    </row>
    <row r="811">
      <c r="A811" s="41"/>
      <c r="B811" s="57"/>
      <c r="C811" s="57"/>
      <c r="D811" s="57" t="b">
        <v>0</v>
      </c>
      <c r="H811" s="57" t="b">
        <v>0</v>
      </c>
      <c r="L811" s="57" t="b">
        <v>0</v>
      </c>
      <c r="P811" s="57" t="b">
        <v>0</v>
      </c>
      <c r="T811" s="57" t="b">
        <v>0</v>
      </c>
      <c r="X811" s="57" t="b">
        <v>0</v>
      </c>
    </row>
    <row r="812">
      <c r="A812" s="41"/>
      <c r="B812" s="57"/>
      <c r="C812" s="57"/>
      <c r="D812" s="57" t="b">
        <v>0</v>
      </c>
      <c r="H812" s="57" t="b">
        <v>0</v>
      </c>
      <c r="L812" s="57" t="b">
        <v>0</v>
      </c>
      <c r="P812" s="57" t="b">
        <v>0</v>
      </c>
      <c r="T812" s="57" t="b">
        <v>0</v>
      </c>
      <c r="X812" s="57" t="b">
        <v>0</v>
      </c>
    </row>
    <row r="813">
      <c r="A813" s="41"/>
      <c r="B813" s="57"/>
      <c r="C813" s="57"/>
      <c r="D813" s="57" t="b">
        <v>0</v>
      </c>
      <c r="H813" s="57" t="b">
        <v>0</v>
      </c>
      <c r="L813" s="57" t="b">
        <v>0</v>
      </c>
      <c r="P813" s="57" t="b">
        <v>0</v>
      </c>
      <c r="T813" s="57" t="b">
        <v>0</v>
      </c>
      <c r="X813" s="57" t="b">
        <v>0</v>
      </c>
    </row>
    <row r="814">
      <c r="A814" s="41"/>
      <c r="B814" s="57"/>
      <c r="C814" s="57"/>
      <c r="D814" s="57" t="b">
        <v>0</v>
      </c>
      <c r="H814" s="57" t="b">
        <v>0</v>
      </c>
      <c r="L814" s="57" t="b">
        <v>0</v>
      </c>
      <c r="P814" s="57" t="b">
        <v>0</v>
      </c>
      <c r="T814" s="57" t="b">
        <v>0</v>
      </c>
      <c r="X814" s="57" t="b">
        <v>0</v>
      </c>
    </row>
    <row r="815">
      <c r="A815" s="41"/>
      <c r="B815" s="57"/>
      <c r="C815" s="57"/>
      <c r="D815" s="57" t="b">
        <v>0</v>
      </c>
      <c r="H815" s="57" t="b">
        <v>0</v>
      </c>
      <c r="L815" s="57" t="b">
        <v>0</v>
      </c>
      <c r="P815" s="57" t="b">
        <v>0</v>
      </c>
      <c r="T815" s="57" t="b">
        <v>0</v>
      </c>
      <c r="X815" s="57" t="b">
        <v>0</v>
      </c>
    </row>
    <row r="816">
      <c r="A816" s="41"/>
      <c r="B816" s="57"/>
      <c r="C816" s="57"/>
      <c r="D816" s="57" t="b">
        <v>0</v>
      </c>
      <c r="H816" s="57" t="b">
        <v>0</v>
      </c>
      <c r="L816" s="57" t="b">
        <v>0</v>
      </c>
      <c r="P816" s="57" t="b">
        <v>0</v>
      </c>
      <c r="T816" s="57" t="b">
        <v>0</v>
      </c>
      <c r="X816" s="57" t="b">
        <v>0</v>
      </c>
    </row>
    <row r="817">
      <c r="A817" s="41"/>
      <c r="B817" s="57"/>
      <c r="C817" s="57"/>
      <c r="D817" s="57" t="b">
        <v>0</v>
      </c>
      <c r="H817" s="57" t="b">
        <v>0</v>
      </c>
      <c r="L817" s="57" t="b">
        <v>0</v>
      </c>
      <c r="P817" s="57" t="b">
        <v>0</v>
      </c>
      <c r="T817" s="57" t="b">
        <v>0</v>
      </c>
      <c r="X817" s="57" t="b">
        <v>0</v>
      </c>
    </row>
    <row r="818">
      <c r="A818" s="41"/>
      <c r="B818" s="57"/>
      <c r="C818" s="57"/>
      <c r="D818" s="57" t="b">
        <v>0</v>
      </c>
      <c r="H818" s="57" t="b">
        <v>0</v>
      </c>
      <c r="L818" s="57" t="b">
        <v>0</v>
      </c>
      <c r="P818" s="57" t="b">
        <v>0</v>
      </c>
      <c r="T818" s="57" t="b">
        <v>0</v>
      </c>
      <c r="X818" s="57" t="b">
        <v>0</v>
      </c>
    </row>
    <row r="819">
      <c r="A819" s="41"/>
      <c r="B819" s="57"/>
      <c r="C819" s="57"/>
      <c r="D819" s="57" t="b">
        <v>0</v>
      </c>
      <c r="H819" s="57" t="b">
        <v>0</v>
      </c>
      <c r="L819" s="57" t="b">
        <v>0</v>
      </c>
      <c r="P819" s="57" t="b">
        <v>0</v>
      </c>
      <c r="T819" s="57" t="b">
        <v>0</v>
      </c>
      <c r="X819" s="57" t="b">
        <v>0</v>
      </c>
    </row>
    <row r="820">
      <c r="A820" s="41"/>
      <c r="B820" s="57"/>
      <c r="C820" s="57"/>
      <c r="D820" s="57" t="b">
        <v>0</v>
      </c>
      <c r="H820" s="57" t="b">
        <v>0</v>
      </c>
      <c r="L820" s="57" t="b">
        <v>0</v>
      </c>
      <c r="P820" s="57" t="b">
        <v>0</v>
      </c>
      <c r="T820" s="57" t="b">
        <v>0</v>
      </c>
      <c r="X820" s="57" t="b">
        <v>0</v>
      </c>
    </row>
    <row r="821">
      <c r="A821" s="41"/>
      <c r="B821" s="57"/>
      <c r="C821" s="57"/>
      <c r="D821" s="57" t="b">
        <v>0</v>
      </c>
      <c r="H821" s="57" t="b">
        <v>0</v>
      </c>
      <c r="L821" s="57" t="b">
        <v>0</v>
      </c>
      <c r="P821" s="57" t="b">
        <v>0</v>
      </c>
      <c r="T821" s="57" t="b">
        <v>0</v>
      </c>
      <c r="X821" s="57" t="b">
        <v>0</v>
      </c>
    </row>
    <row r="822">
      <c r="A822" s="41"/>
      <c r="B822" s="57"/>
      <c r="C822" s="57"/>
      <c r="D822" s="57" t="b">
        <v>0</v>
      </c>
      <c r="H822" s="57" t="b">
        <v>0</v>
      </c>
      <c r="L822" s="57" t="b">
        <v>0</v>
      </c>
      <c r="P822" s="57" t="b">
        <v>0</v>
      </c>
      <c r="T822" s="57" t="b">
        <v>0</v>
      </c>
      <c r="X822" s="57" t="b">
        <v>0</v>
      </c>
    </row>
    <row r="823">
      <c r="A823" s="41"/>
      <c r="B823" s="57"/>
      <c r="C823" s="57"/>
      <c r="D823" s="57" t="b">
        <v>0</v>
      </c>
      <c r="H823" s="57" t="b">
        <v>0</v>
      </c>
      <c r="L823" s="57" t="b">
        <v>0</v>
      </c>
      <c r="P823" s="57" t="b">
        <v>0</v>
      </c>
      <c r="T823" s="57" t="b">
        <v>0</v>
      </c>
      <c r="X823" s="57" t="b">
        <v>0</v>
      </c>
    </row>
    <row r="824">
      <c r="A824" s="41"/>
      <c r="B824" s="57"/>
      <c r="C824" s="57"/>
      <c r="D824" s="57" t="b">
        <v>0</v>
      </c>
      <c r="H824" s="57" t="b">
        <v>0</v>
      </c>
      <c r="L824" s="57" t="b">
        <v>0</v>
      </c>
      <c r="P824" s="57" t="b">
        <v>0</v>
      </c>
      <c r="T824" s="57" t="b">
        <v>0</v>
      </c>
      <c r="X824" s="57" t="b">
        <v>0</v>
      </c>
    </row>
    <row r="825">
      <c r="A825" s="41"/>
      <c r="B825" s="57"/>
      <c r="C825" s="57"/>
      <c r="D825" s="57" t="b">
        <v>0</v>
      </c>
      <c r="H825" s="57" t="b">
        <v>0</v>
      </c>
      <c r="L825" s="57" t="b">
        <v>0</v>
      </c>
      <c r="P825" s="57" t="b">
        <v>0</v>
      </c>
      <c r="T825" s="57" t="b">
        <v>0</v>
      </c>
      <c r="X825" s="57" t="b">
        <v>0</v>
      </c>
    </row>
    <row r="826">
      <c r="A826" s="41"/>
      <c r="B826" s="57"/>
      <c r="C826" s="57"/>
      <c r="D826" s="57" t="b">
        <v>0</v>
      </c>
      <c r="H826" s="57" t="b">
        <v>0</v>
      </c>
      <c r="L826" s="57" t="b">
        <v>0</v>
      </c>
      <c r="P826" s="57" t="b">
        <v>0</v>
      </c>
      <c r="T826" s="57" t="b">
        <v>0</v>
      </c>
      <c r="X826" s="57" t="b">
        <v>0</v>
      </c>
    </row>
    <row r="827">
      <c r="A827" s="41"/>
      <c r="B827" s="57"/>
      <c r="C827" s="57"/>
      <c r="D827" s="57" t="b">
        <v>0</v>
      </c>
      <c r="H827" s="57" t="b">
        <v>0</v>
      </c>
      <c r="L827" s="57" t="b">
        <v>0</v>
      </c>
      <c r="P827" s="57" t="b">
        <v>0</v>
      </c>
      <c r="T827" s="57" t="b">
        <v>0</v>
      </c>
      <c r="X827" s="57" t="b">
        <v>0</v>
      </c>
    </row>
    <row r="828">
      <c r="A828" s="41"/>
      <c r="B828" s="57"/>
      <c r="C828" s="57"/>
      <c r="D828" s="57" t="b">
        <v>0</v>
      </c>
      <c r="H828" s="57" t="b">
        <v>0</v>
      </c>
      <c r="L828" s="57" t="b">
        <v>0</v>
      </c>
      <c r="P828" s="57" t="b">
        <v>0</v>
      </c>
      <c r="T828" s="57" t="b">
        <v>0</v>
      </c>
      <c r="X828" s="57" t="b">
        <v>0</v>
      </c>
    </row>
    <row r="829">
      <c r="A829" s="41"/>
      <c r="B829" s="57"/>
      <c r="C829" s="57"/>
      <c r="D829" s="57" t="b">
        <v>0</v>
      </c>
      <c r="H829" s="57" t="b">
        <v>0</v>
      </c>
      <c r="L829" s="57" t="b">
        <v>0</v>
      </c>
      <c r="P829" s="57" t="b">
        <v>0</v>
      </c>
      <c r="T829" s="57" t="b">
        <v>0</v>
      </c>
      <c r="X829" s="57" t="b">
        <v>0</v>
      </c>
    </row>
    <row r="830">
      <c r="A830" s="41"/>
      <c r="B830" s="57"/>
      <c r="C830" s="57"/>
      <c r="D830" s="57" t="b">
        <v>0</v>
      </c>
      <c r="H830" s="57" t="b">
        <v>0</v>
      </c>
      <c r="L830" s="57" t="b">
        <v>0</v>
      </c>
      <c r="P830" s="57" t="b">
        <v>0</v>
      </c>
      <c r="T830" s="57" t="b">
        <v>0</v>
      </c>
      <c r="X830" s="57" t="b">
        <v>0</v>
      </c>
    </row>
    <row r="831">
      <c r="A831" s="41"/>
      <c r="B831" s="57"/>
      <c r="C831" s="57"/>
      <c r="D831" s="57" t="b">
        <v>0</v>
      </c>
      <c r="H831" s="57" t="b">
        <v>0</v>
      </c>
      <c r="L831" s="57" t="b">
        <v>0</v>
      </c>
      <c r="P831" s="57" t="b">
        <v>0</v>
      </c>
      <c r="T831" s="57" t="b">
        <v>0</v>
      </c>
      <c r="X831" s="57" t="b">
        <v>0</v>
      </c>
    </row>
    <row r="832">
      <c r="A832" s="41"/>
      <c r="B832" s="57"/>
      <c r="C832" s="57"/>
      <c r="D832" s="57" t="b">
        <v>0</v>
      </c>
      <c r="H832" s="57" t="b">
        <v>0</v>
      </c>
      <c r="L832" s="57" t="b">
        <v>0</v>
      </c>
      <c r="P832" s="57" t="b">
        <v>0</v>
      </c>
      <c r="T832" s="57" t="b">
        <v>0</v>
      </c>
      <c r="X832" s="57" t="b">
        <v>0</v>
      </c>
    </row>
    <row r="833">
      <c r="A833" s="41"/>
      <c r="B833" s="57"/>
      <c r="C833" s="57"/>
      <c r="D833" s="57" t="b">
        <v>0</v>
      </c>
      <c r="H833" s="57" t="b">
        <v>0</v>
      </c>
      <c r="L833" s="57" t="b">
        <v>0</v>
      </c>
      <c r="P833" s="57" t="b">
        <v>0</v>
      </c>
      <c r="T833" s="57" t="b">
        <v>0</v>
      </c>
      <c r="X833" s="57" t="b">
        <v>0</v>
      </c>
    </row>
    <row r="834">
      <c r="A834" s="41"/>
      <c r="B834" s="57"/>
      <c r="C834" s="57"/>
      <c r="D834" s="57" t="b">
        <v>0</v>
      </c>
      <c r="H834" s="57" t="b">
        <v>0</v>
      </c>
      <c r="L834" s="57" t="b">
        <v>0</v>
      </c>
      <c r="P834" s="57" t="b">
        <v>0</v>
      </c>
      <c r="T834" s="57" t="b">
        <v>0</v>
      </c>
      <c r="X834" s="57" t="b">
        <v>0</v>
      </c>
    </row>
    <row r="835">
      <c r="A835" s="41"/>
      <c r="B835" s="57"/>
      <c r="C835" s="57"/>
      <c r="D835" s="57" t="b">
        <v>0</v>
      </c>
      <c r="H835" s="57" t="b">
        <v>0</v>
      </c>
      <c r="L835" s="57" t="b">
        <v>0</v>
      </c>
      <c r="P835" s="57" t="b">
        <v>0</v>
      </c>
      <c r="T835" s="57" t="b">
        <v>0</v>
      </c>
      <c r="X835" s="57" t="b">
        <v>0</v>
      </c>
    </row>
    <row r="836">
      <c r="A836" s="41"/>
      <c r="B836" s="57"/>
      <c r="C836" s="57"/>
      <c r="D836" s="57" t="b">
        <v>0</v>
      </c>
      <c r="H836" s="57" t="b">
        <v>0</v>
      </c>
      <c r="L836" s="57" t="b">
        <v>0</v>
      </c>
      <c r="P836" s="57" t="b">
        <v>0</v>
      </c>
      <c r="T836" s="57" t="b">
        <v>0</v>
      </c>
      <c r="X836" s="57" t="b">
        <v>0</v>
      </c>
    </row>
    <row r="837">
      <c r="A837" s="41"/>
      <c r="B837" s="57"/>
      <c r="C837" s="57"/>
      <c r="D837" s="57" t="b">
        <v>0</v>
      </c>
      <c r="H837" s="57" t="b">
        <v>0</v>
      </c>
      <c r="L837" s="57" t="b">
        <v>0</v>
      </c>
      <c r="P837" s="57" t="b">
        <v>0</v>
      </c>
      <c r="T837" s="57" t="b">
        <v>0</v>
      </c>
      <c r="X837" s="57" t="b">
        <v>0</v>
      </c>
    </row>
    <row r="838">
      <c r="A838" s="41"/>
      <c r="B838" s="57"/>
      <c r="C838" s="57"/>
      <c r="D838" s="57" t="b">
        <v>0</v>
      </c>
      <c r="H838" s="57" t="b">
        <v>0</v>
      </c>
      <c r="L838" s="57" t="b">
        <v>0</v>
      </c>
      <c r="P838" s="57" t="b">
        <v>0</v>
      </c>
      <c r="T838" s="57" t="b">
        <v>0</v>
      </c>
      <c r="X838" s="57" t="b">
        <v>0</v>
      </c>
    </row>
    <row r="839">
      <c r="A839" s="41"/>
      <c r="B839" s="57"/>
      <c r="C839" s="57"/>
      <c r="D839" s="57" t="b">
        <v>0</v>
      </c>
      <c r="H839" s="57" t="b">
        <v>0</v>
      </c>
      <c r="L839" s="57" t="b">
        <v>0</v>
      </c>
      <c r="P839" s="57" t="b">
        <v>0</v>
      </c>
      <c r="T839" s="57" t="b">
        <v>0</v>
      </c>
      <c r="X839" s="57" t="b">
        <v>0</v>
      </c>
    </row>
    <row r="840">
      <c r="A840" s="41"/>
      <c r="B840" s="57"/>
      <c r="C840" s="57"/>
      <c r="D840" s="57" t="b">
        <v>0</v>
      </c>
      <c r="H840" s="57" t="b">
        <v>0</v>
      </c>
      <c r="L840" s="57" t="b">
        <v>0</v>
      </c>
      <c r="P840" s="57" t="b">
        <v>0</v>
      </c>
      <c r="T840" s="57" t="b">
        <v>0</v>
      </c>
      <c r="X840" s="57" t="b">
        <v>0</v>
      </c>
    </row>
    <row r="841">
      <c r="A841" s="41"/>
      <c r="B841" s="57"/>
      <c r="C841" s="57"/>
      <c r="D841" s="57" t="b">
        <v>0</v>
      </c>
      <c r="H841" s="57" t="b">
        <v>0</v>
      </c>
      <c r="L841" s="57" t="b">
        <v>0</v>
      </c>
      <c r="P841" s="57" t="b">
        <v>0</v>
      </c>
      <c r="T841" s="57" t="b">
        <v>0</v>
      </c>
      <c r="X841" s="57" t="b">
        <v>0</v>
      </c>
    </row>
    <row r="842">
      <c r="A842" s="41"/>
      <c r="B842" s="57"/>
      <c r="C842" s="57"/>
      <c r="D842" s="57" t="b">
        <v>0</v>
      </c>
      <c r="H842" s="57" t="b">
        <v>0</v>
      </c>
      <c r="L842" s="57" t="b">
        <v>0</v>
      </c>
      <c r="P842" s="57" t="b">
        <v>0</v>
      </c>
      <c r="T842" s="57" t="b">
        <v>0</v>
      </c>
      <c r="X842" s="57" t="b">
        <v>0</v>
      </c>
    </row>
    <row r="843">
      <c r="A843" s="41"/>
      <c r="B843" s="57"/>
      <c r="C843" s="57"/>
      <c r="D843" s="57" t="b">
        <v>0</v>
      </c>
      <c r="H843" s="57" t="b">
        <v>0</v>
      </c>
      <c r="L843" s="57" t="b">
        <v>0</v>
      </c>
      <c r="P843" s="57" t="b">
        <v>0</v>
      </c>
      <c r="T843" s="57" t="b">
        <v>0</v>
      </c>
      <c r="X843" s="57" t="b">
        <v>0</v>
      </c>
    </row>
    <row r="844">
      <c r="A844" s="41"/>
      <c r="B844" s="57"/>
      <c r="C844" s="57"/>
      <c r="D844" s="57" t="b">
        <v>0</v>
      </c>
      <c r="H844" s="57" t="b">
        <v>0</v>
      </c>
      <c r="L844" s="57" t="b">
        <v>0</v>
      </c>
      <c r="P844" s="57" t="b">
        <v>0</v>
      </c>
      <c r="T844" s="57" t="b">
        <v>0</v>
      </c>
      <c r="X844" s="57" t="b">
        <v>0</v>
      </c>
    </row>
    <row r="845">
      <c r="A845" s="41"/>
      <c r="B845" s="57"/>
      <c r="C845" s="57"/>
      <c r="D845" s="57" t="b">
        <v>0</v>
      </c>
      <c r="H845" s="57" t="b">
        <v>0</v>
      </c>
      <c r="L845" s="57" t="b">
        <v>0</v>
      </c>
      <c r="P845" s="57" t="b">
        <v>0</v>
      </c>
      <c r="T845" s="57" t="b">
        <v>0</v>
      </c>
      <c r="X845" s="57" t="b">
        <v>0</v>
      </c>
    </row>
    <row r="846">
      <c r="A846" s="41"/>
      <c r="B846" s="57"/>
      <c r="C846" s="57"/>
      <c r="D846" s="57" t="b">
        <v>0</v>
      </c>
      <c r="H846" s="57" t="b">
        <v>0</v>
      </c>
      <c r="L846" s="57" t="b">
        <v>0</v>
      </c>
      <c r="P846" s="57" t="b">
        <v>0</v>
      </c>
      <c r="T846" s="57" t="b">
        <v>0</v>
      </c>
      <c r="X846" s="57" t="b">
        <v>0</v>
      </c>
    </row>
    <row r="847">
      <c r="A847" s="41"/>
      <c r="B847" s="57"/>
      <c r="C847" s="57"/>
      <c r="D847" s="57" t="b">
        <v>0</v>
      </c>
      <c r="H847" s="57" t="b">
        <v>0</v>
      </c>
      <c r="L847" s="57" t="b">
        <v>0</v>
      </c>
      <c r="P847" s="57" t="b">
        <v>0</v>
      </c>
      <c r="T847" s="57" t="b">
        <v>0</v>
      </c>
      <c r="X847" s="57" t="b">
        <v>0</v>
      </c>
    </row>
    <row r="848">
      <c r="A848" s="41"/>
      <c r="B848" s="57"/>
      <c r="C848" s="57"/>
      <c r="D848" s="57" t="b">
        <v>0</v>
      </c>
      <c r="H848" s="57" t="b">
        <v>0</v>
      </c>
      <c r="L848" s="57" t="b">
        <v>0</v>
      </c>
      <c r="P848" s="57" t="b">
        <v>0</v>
      </c>
      <c r="T848" s="57" t="b">
        <v>0</v>
      </c>
      <c r="X848" s="57" t="b">
        <v>0</v>
      </c>
    </row>
    <row r="849">
      <c r="A849" s="41"/>
      <c r="B849" s="57"/>
      <c r="C849" s="57"/>
      <c r="D849" s="57" t="b">
        <v>0</v>
      </c>
      <c r="H849" s="57" t="b">
        <v>0</v>
      </c>
      <c r="L849" s="57" t="b">
        <v>0</v>
      </c>
      <c r="P849" s="57" t="b">
        <v>0</v>
      </c>
      <c r="T849" s="57" t="b">
        <v>0</v>
      </c>
      <c r="X849" s="57" t="b">
        <v>0</v>
      </c>
    </row>
    <row r="850">
      <c r="A850" s="41"/>
      <c r="B850" s="57"/>
      <c r="C850" s="57"/>
      <c r="D850" s="57" t="b">
        <v>0</v>
      </c>
      <c r="H850" s="57" t="b">
        <v>0</v>
      </c>
      <c r="L850" s="57" t="b">
        <v>0</v>
      </c>
      <c r="P850" s="57" t="b">
        <v>0</v>
      </c>
      <c r="T850" s="57" t="b">
        <v>0</v>
      </c>
      <c r="X850" s="57" t="b">
        <v>0</v>
      </c>
    </row>
    <row r="851">
      <c r="A851" s="41"/>
      <c r="B851" s="57"/>
      <c r="C851" s="57"/>
      <c r="D851" s="57" t="b">
        <v>0</v>
      </c>
      <c r="H851" s="57" t="b">
        <v>0</v>
      </c>
      <c r="L851" s="57" t="b">
        <v>0</v>
      </c>
      <c r="P851" s="57" t="b">
        <v>0</v>
      </c>
      <c r="T851" s="57" t="b">
        <v>0</v>
      </c>
      <c r="X851" s="57" t="b">
        <v>0</v>
      </c>
    </row>
    <row r="852">
      <c r="A852" s="41"/>
      <c r="B852" s="57"/>
      <c r="C852" s="57"/>
      <c r="D852" s="57" t="b">
        <v>0</v>
      </c>
      <c r="H852" s="57" t="b">
        <v>0</v>
      </c>
      <c r="L852" s="57" t="b">
        <v>0</v>
      </c>
      <c r="P852" s="57" t="b">
        <v>0</v>
      </c>
      <c r="T852" s="57" t="b">
        <v>0</v>
      </c>
      <c r="X852" s="57" t="b">
        <v>0</v>
      </c>
    </row>
    <row r="853">
      <c r="A853" s="41"/>
      <c r="B853" s="57"/>
      <c r="C853" s="57"/>
      <c r="D853" s="57" t="b">
        <v>0</v>
      </c>
      <c r="H853" s="57" t="b">
        <v>0</v>
      </c>
      <c r="L853" s="57" t="b">
        <v>0</v>
      </c>
      <c r="P853" s="57" t="b">
        <v>0</v>
      </c>
      <c r="T853" s="57" t="b">
        <v>0</v>
      </c>
      <c r="X853" s="57" t="b">
        <v>0</v>
      </c>
    </row>
    <row r="854">
      <c r="A854" s="41"/>
      <c r="B854" s="57"/>
      <c r="C854" s="57"/>
      <c r="D854" s="57" t="b">
        <v>0</v>
      </c>
      <c r="H854" s="57" t="b">
        <v>0</v>
      </c>
      <c r="L854" s="57" t="b">
        <v>0</v>
      </c>
      <c r="P854" s="57" t="b">
        <v>0</v>
      </c>
      <c r="T854" s="57" t="b">
        <v>0</v>
      </c>
      <c r="X854" s="57" t="b">
        <v>0</v>
      </c>
    </row>
    <row r="855">
      <c r="A855" s="41"/>
      <c r="B855" s="57"/>
      <c r="C855" s="57"/>
      <c r="D855" s="57" t="b">
        <v>0</v>
      </c>
      <c r="H855" s="57" t="b">
        <v>0</v>
      </c>
      <c r="L855" s="57" t="b">
        <v>0</v>
      </c>
      <c r="P855" s="57" t="b">
        <v>0</v>
      </c>
      <c r="T855" s="57" t="b">
        <v>0</v>
      </c>
      <c r="X855" s="57" t="b">
        <v>0</v>
      </c>
    </row>
    <row r="856">
      <c r="A856" s="41"/>
      <c r="B856" s="57"/>
      <c r="C856" s="57"/>
      <c r="D856" s="57" t="b">
        <v>0</v>
      </c>
      <c r="H856" s="57" t="b">
        <v>0</v>
      </c>
      <c r="L856" s="57" t="b">
        <v>0</v>
      </c>
      <c r="P856" s="57" t="b">
        <v>0</v>
      </c>
      <c r="T856" s="57" t="b">
        <v>0</v>
      </c>
      <c r="X856" s="57" t="b">
        <v>0</v>
      </c>
    </row>
    <row r="857">
      <c r="A857" s="41"/>
      <c r="B857" s="57"/>
      <c r="C857" s="57"/>
      <c r="D857" s="57" t="b">
        <v>0</v>
      </c>
      <c r="H857" s="57" t="b">
        <v>0</v>
      </c>
      <c r="L857" s="57" t="b">
        <v>0</v>
      </c>
      <c r="P857" s="57" t="b">
        <v>0</v>
      </c>
      <c r="T857" s="57" t="b">
        <v>0</v>
      </c>
      <c r="X857" s="57" t="b">
        <v>0</v>
      </c>
    </row>
    <row r="858">
      <c r="A858" s="41"/>
      <c r="B858" s="57"/>
      <c r="C858" s="57"/>
      <c r="D858" s="57" t="b">
        <v>0</v>
      </c>
      <c r="H858" s="57" t="b">
        <v>0</v>
      </c>
      <c r="L858" s="57" t="b">
        <v>0</v>
      </c>
      <c r="P858" s="57" t="b">
        <v>0</v>
      </c>
      <c r="T858" s="57" t="b">
        <v>0</v>
      </c>
      <c r="X858" s="57" t="b">
        <v>0</v>
      </c>
    </row>
    <row r="859">
      <c r="A859" s="41"/>
      <c r="B859" s="57"/>
      <c r="C859" s="57"/>
      <c r="D859" s="57" t="b">
        <v>0</v>
      </c>
      <c r="H859" s="57" t="b">
        <v>0</v>
      </c>
      <c r="L859" s="57" t="b">
        <v>0</v>
      </c>
      <c r="P859" s="57" t="b">
        <v>0</v>
      </c>
      <c r="T859" s="57" t="b">
        <v>0</v>
      </c>
      <c r="X859" s="57" t="b">
        <v>0</v>
      </c>
    </row>
    <row r="860">
      <c r="A860" s="41"/>
      <c r="B860" s="57"/>
      <c r="C860" s="57"/>
      <c r="D860" s="57" t="b">
        <v>0</v>
      </c>
      <c r="H860" s="57" t="b">
        <v>0</v>
      </c>
      <c r="L860" s="57" t="b">
        <v>0</v>
      </c>
      <c r="P860" s="57" t="b">
        <v>0</v>
      </c>
      <c r="T860" s="57" t="b">
        <v>0</v>
      </c>
      <c r="X860" s="57" t="b">
        <v>0</v>
      </c>
    </row>
    <row r="861">
      <c r="A861" s="41"/>
      <c r="B861" s="57"/>
      <c r="C861" s="57"/>
      <c r="D861" s="57" t="b">
        <v>0</v>
      </c>
      <c r="H861" s="57" t="b">
        <v>0</v>
      </c>
      <c r="L861" s="57" t="b">
        <v>0</v>
      </c>
      <c r="P861" s="57" t="b">
        <v>0</v>
      </c>
      <c r="T861" s="57" t="b">
        <v>0</v>
      </c>
      <c r="X861" s="57" t="b">
        <v>0</v>
      </c>
    </row>
    <row r="862">
      <c r="A862" s="41"/>
      <c r="B862" s="57"/>
      <c r="C862" s="57"/>
      <c r="D862" s="57" t="b">
        <v>0</v>
      </c>
      <c r="H862" s="57" t="b">
        <v>0</v>
      </c>
      <c r="L862" s="57" t="b">
        <v>0</v>
      </c>
      <c r="P862" s="57" t="b">
        <v>0</v>
      </c>
      <c r="T862" s="57" t="b">
        <v>0</v>
      </c>
      <c r="X862" s="57" t="b">
        <v>0</v>
      </c>
    </row>
    <row r="863">
      <c r="A863" s="41"/>
      <c r="B863" s="57"/>
      <c r="C863" s="57"/>
      <c r="D863" s="57" t="b">
        <v>0</v>
      </c>
      <c r="H863" s="57" t="b">
        <v>0</v>
      </c>
      <c r="L863" s="57" t="b">
        <v>0</v>
      </c>
      <c r="P863" s="57" t="b">
        <v>0</v>
      </c>
      <c r="T863" s="57" t="b">
        <v>0</v>
      </c>
      <c r="X863" s="57" t="b">
        <v>0</v>
      </c>
    </row>
    <row r="864">
      <c r="A864" s="41"/>
      <c r="B864" s="57"/>
      <c r="C864" s="57"/>
      <c r="D864" s="57" t="b">
        <v>0</v>
      </c>
      <c r="H864" s="57" t="b">
        <v>0</v>
      </c>
      <c r="L864" s="57" t="b">
        <v>0</v>
      </c>
      <c r="P864" s="57" t="b">
        <v>0</v>
      </c>
      <c r="T864" s="57" t="b">
        <v>0</v>
      </c>
      <c r="X864" s="57" t="b">
        <v>0</v>
      </c>
    </row>
    <row r="865">
      <c r="A865" s="41"/>
      <c r="B865" s="57"/>
      <c r="C865" s="57"/>
      <c r="D865" s="57" t="b">
        <v>0</v>
      </c>
      <c r="H865" s="57" t="b">
        <v>0</v>
      </c>
      <c r="L865" s="57" t="b">
        <v>0</v>
      </c>
      <c r="P865" s="57" t="b">
        <v>0</v>
      </c>
      <c r="T865" s="57" t="b">
        <v>0</v>
      </c>
      <c r="X865" s="57" t="b">
        <v>0</v>
      </c>
    </row>
    <row r="866">
      <c r="A866" s="41"/>
      <c r="B866" s="57"/>
      <c r="C866" s="57"/>
      <c r="D866" s="57" t="b">
        <v>0</v>
      </c>
      <c r="H866" s="57" t="b">
        <v>0</v>
      </c>
      <c r="L866" s="57" t="b">
        <v>0</v>
      </c>
      <c r="P866" s="57" t="b">
        <v>0</v>
      </c>
      <c r="T866" s="57" t="b">
        <v>0</v>
      </c>
      <c r="X866" s="57" t="b">
        <v>0</v>
      </c>
    </row>
    <row r="867">
      <c r="A867" s="41"/>
      <c r="B867" s="57"/>
      <c r="C867" s="57"/>
      <c r="D867" s="57" t="b">
        <v>0</v>
      </c>
      <c r="H867" s="57" t="b">
        <v>0</v>
      </c>
      <c r="L867" s="57" t="b">
        <v>0</v>
      </c>
      <c r="P867" s="57" t="b">
        <v>0</v>
      </c>
      <c r="T867" s="57" t="b">
        <v>0</v>
      </c>
      <c r="X867" s="57" t="b">
        <v>0</v>
      </c>
    </row>
    <row r="868">
      <c r="A868" s="41"/>
      <c r="B868" s="57"/>
      <c r="C868" s="57"/>
      <c r="D868" s="57" t="b">
        <v>0</v>
      </c>
      <c r="H868" s="57" t="b">
        <v>0</v>
      </c>
      <c r="L868" s="57" t="b">
        <v>0</v>
      </c>
      <c r="P868" s="57" t="b">
        <v>0</v>
      </c>
      <c r="T868" s="57" t="b">
        <v>0</v>
      </c>
      <c r="X868" s="57" t="b">
        <v>0</v>
      </c>
    </row>
    <row r="869">
      <c r="A869" s="41"/>
      <c r="B869" s="57"/>
      <c r="C869" s="57"/>
      <c r="D869" s="57" t="b">
        <v>0</v>
      </c>
      <c r="H869" s="57" t="b">
        <v>0</v>
      </c>
      <c r="L869" s="57" t="b">
        <v>0</v>
      </c>
      <c r="P869" s="57" t="b">
        <v>0</v>
      </c>
      <c r="T869" s="57" t="b">
        <v>0</v>
      </c>
      <c r="X869" s="57" t="b">
        <v>0</v>
      </c>
    </row>
    <row r="870">
      <c r="A870" s="41"/>
      <c r="B870" s="57"/>
      <c r="C870" s="57"/>
      <c r="D870" s="57" t="b">
        <v>0</v>
      </c>
      <c r="H870" s="57" t="b">
        <v>0</v>
      </c>
      <c r="L870" s="57" t="b">
        <v>0</v>
      </c>
      <c r="P870" s="57" t="b">
        <v>0</v>
      </c>
      <c r="T870" s="57" t="b">
        <v>0</v>
      </c>
      <c r="X870" s="57" t="b">
        <v>0</v>
      </c>
    </row>
    <row r="871">
      <c r="A871" s="41"/>
      <c r="B871" s="57"/>
      <c r="C871" s="57"/>
      <c r="D871" s="57" t="b">
        <v>0</v>
      </c>
      <c r="H871" s="57" t="b">
        <v>0</v>
      </c>
      <c r="L871" s="57" t="b">
        <v>0</v>
      </c>
      <c r="P871" s="57" t="b">
        <v>0</v>
      </c>
      <c r="T871" s="57" t="b">
        <v>0</v>
      </c>
      <c r="X871" s="57" t="b">
        <v>0</v>
      </c>
    </row>
    <row r="872">
      <c r="A872" s="41"/>
      <c r="B872" s="57"/>
      <c r="C872" s="57"/>
      <c r="D872" s="57" t="b">
        <v>0</v>
      </c>
      <c r="H872" s="57" t="b">
        <v>0</v>
      </c>
      <c r="L872" s="57" t="b">
        <v>0</v>
      </c>
      <c r="P872" s="57" t="b">
        <v>0</v>
      </c>
      <c r="T872" s="57" t="b">
        <v>0</v>
      </c>
      <c r="X872" s="57" t="b">
        <v>0</v>
      </c>
    </row>
    <row r="873">
      <c r="A873" s="41"/>
      <c r="B873" s="57"/>
      <c r="C873" s="57"/>
      <c r="D873" s="57" t="b">
        <v>0</v>
      </c>
      <c r="H873" s="57" t="b">
        <v>0</v>
      </c>
      <c r="L873" s="57" t="b">
        <v>0</v>
      </c>
      <c r="P873" s="57" t="b">
        <v>0</v>
      </c>
      <c r="T873" s="57" t="b">
        <v>0</v>
      </c>
      <c r="X873" s="57" t="b">
        <v>0</v>
      </c>
    </row>
    <row r="874">
      <c r="A874" s="41"/>
      <c r="B874" s="57"/>
      <c r="C874" s="57"/>
      <c r="D874" s="57" t="b">
        <v>0</v>
      </c>
      <c r="H874" s="57" t="b">
        <v>0</v>
      </c>
      <c r="L874" s="57" t="b">
        <v>0</v>
      </c>
      <c r="P874" s="57" t="b">
        <v>0</v>
      </c>
      <c r="T874" s="57" t="b">
        <v>0</v>
      </c>
      <c r="X874" s="57" t="b">
        <v>0</v>
      </c>
    </row>
    <row r="875">
      <c r="A875" s="41"/>
      <c r="B875" s="57"/>
      <c r="C875" s="57"/>
      <c r="D875" s="57" t="b">
        <v>0</v>
      </c>
      <c r="H875" s="57" t="b">
        <v>0</v>
      </c>
      <c r="L875" s="57" t="b">
        <v>0</v>
      </c>
      <c r="P875" s="57" t="b">
        <v>0</v>
      </c>
      <c r="T875" s="57" t="b">
        <v>0</v>
      </c>
      <c r="X875" s="57" t="b">
        <v>0</v>
      </c>
    </row>
    <row r="876">
      <c r="A876" s="41"/>
      <c r="B876" s="57"/>
      <c r="C876" s="57"/>
      <c r="D876" s="57" t="b">
        <v>0</v>
      </c>
      <c r="H876" s="57" t="b">
        <v>0</v>
      </c>
      <c r="L876" s="57" t="b">
        <v>0</v>
      </c>
      <c r="P876" s="57" t="b">
        <v>0</v>
      </c>
      <c r="T876" s="57" t="b">
        <v>0</v>
      </c>
      <c r="X876" s="57" t="b">
        <v>0</v>
      </c>
    </row>
    <row r="877">
      <c r="A877" s="41"/>
      <c r="B877" s="57"/>
      <c r="C877" s="57"/>
      <c r="D877" s="57" t="b">
        <v>0</v>
      </c>
      <c r="H877" s="57" t="b">
        <v>0</v>
      </c>
      <c r="L877" s="57" t="b">
        <v>0</v>
      </c>
      <c r="P877" s="57" t="b">
        <v>0</v>
      </c>
      <c r="T877" s="57" t="b">
        <v>0</v>
      </c>
      <c r="X877" s="57" t="b">
        <v>0</v>
      </c>
    </row>
    <row r="878">
      <c r="A878" s="41"/>
      <c r="B878" s="57"/>
      <c r="C878" s="57"/>
      <c r="D878" s="57" t="b">
        <v>0</v>
      </c>
      <c r="H878" s="57" t="b">
        <v>0</v>
      </c>
      <c r="L878" s="57" t="b">
        <v>0</v>
      </c>
      <c r="P878" s="57" t="b">
        <v>0</v>
      </c>
      <c r="T878" s="57" t="b">
        <v>0</v>
      </c>
      <c r="X878" s="57" t="b">
        <v>0</v>
      </c>
    </row>
    <row r="879">
      <c r="A879" s="41"/>
      <c r="B879" s="57"/>
      <c r="C879" s="57"/>
      <c r="D879" s="57" t="b">
        <v>0</v>
      </c>
      <c r="H879" s="57" t="b">
        <v>0</v>
      </c>
      <c r="L879" s="57" t="b">
        <v>0</v>
      </c>
      <c r="P879" s="57" t="b">
        <v>0</v>
      </c>
      <c r="T879" s="57" t="b">
        <v>0</v>
      </c>
      <c r="X879" s="57" t="b">
        <v>0</v>
      </c>
    </row>
    <row r="880">
      <c r="A880" s="41"/>
      <c r="B880" s="57"/>
      <c r="C880" s="57"/>
      <c r="D880" s="57" t="b">
        <v>0</v>
      </c>
      <c r="H880" s="57" t="b">
        <v>0</v>
      </c>
      <c r="L880" s="57" t="b">
        <v>0</v>
      </c>
      <c r="P880" s="57" t="b">
        <v>0</v>
      </c>
      <c r="T880" s="57" t="b">
        <v>0</v>
      </c>
      <c r="X880" s="57" t="b">
        <v>0</v>
      </c>
    </row>
    <row r="881">
      <c r="A881" s="41"/>
      <c r="B881" s="57"/>
      <c r="C881" s="57"/>
      <c r="D881" s="57" t="b">
        <v>0</v>
      </c>
      <c r="H881" s="57" t="b">
        <v>0</v>
      </c>
      <c r="L881" s="57" t="b">
        <v>0</v>
      </c>
      <c r="P881" s="57" t="b">
        <v>0</v>
      </c>
      <c r="T881" s="57" t="b">
        <v>0</v>
      </c>
      <c r="X881" s="57" t="b">
        <v>0</v>
      </c>
    </row>
    <row r="882">
      <c r="A882" s="41"/>
      <c r="B882" s="57"/>
      <c r="C882" s="57"/>
      <c r="D882" s="57" t="b">
        <v>0</v>
      </c>
      <c r="H882" s="57" t="b">
        <v>0</v>
      </c>
      <c r="L882" s="57" t="b">
        <v>0</v>
      </c>
      <c r="P882" s="57" t="b">
        <v>0</v>
      </c>
      <c r="T882" s="57" t="b">
        <v>0</v>
      </c>
      <c r="X882" s="57" t="b">
        <v>0</v>
      </c>
    </row>
    <row r="883">
      <c r="A883" s="41"/>
      <c r="B883" s="57"/>
      <c r="C883" s="57"/>
      <c r="D883" s="57" t="b">
        <v>0</v>
      </c>
      <c r="H883" s="57" t="b">
        <v>0</v>
      </c>
      <c r="L883" s="57" t="b">
        <v>0</v>
      </c>
      <c r="P883" s="57" t="b">
        <v>0</v>
      </c>
      <c r="T883" s="57" t="b">
        <v>0</v>
      </c>
      <c r="X883" s="57" t="b">
        <v>0</v>
      </c>
    </row>
    <row r="884">
      <c r="A884" s="41"/>
      <c r="B884" s="57"/>
      <c r="C884" s="57"/>
      <c r="D884" s="57" t="b">
        <v>0</v>
      </c>
      <c r="H884" s="57" t="b">
        <v>0</v>
      </c>
      <c r="L884" s="57" t="b">
        <v>0</v>
      </c>
      <c r="P884" s="57" t="b">
        <v>0</v>
      </c>
      <c r="T884" s="57" t="b">
        <v>0</v>
      </c>
      <c r="X884" s="57" t="b">
        <v>0</v>
      </c>
    </row>
    <row r="885">
      <c r="A885" s="41"/>
      <c r="B885" s="57"/>
      <c r="C885" s="57"/>
      <c r="D885" s="57" t="b">
        <v>0</v>
      </c>
      <c r="H885" s="57" t="b">
        <v>0</v>
      </c>
      <c r="L885" s="57" t="b">
        <v>0</v>
      </c>
      <c r="P885" s="57" t="b">
        <v>0</v>
      </c>
      <c r="T885" s="57" t="b">
        <v>0</v>
      </c>
      <c r="X885" s="57" t="b">
        <v>0</v>
      </c>
    </row>
    <row r="886">
      <c r="A886" s="41"/>
      <c r="B886" s="57"/>
      <c r="C886" s="57"/>
      <c r="D886" s="57" t="b">
        <v>0</v>
      </c>
      <c r="H886" s="57" t="b">
        <v>0</v>
      </c>
      <c r="L886" s="57" t="b">
        <v>0</v>
      </c>
      <c r="P886" s="57" t="b">
        <v>0</v>
      </c>
      <c r="T886" s="57" t="b">
        <v>0</v>
      </c>
      <c r="X886" s="57" t="b">
        <v>0</v>
      </c>
    </row>
    <row r="887">
      <c r="A887" s="41"/>
      <c r="B887" s="57"/>
      <c r="C887" s="57"/>
      <c r="D887" s="57" t="b">
        <v>0</v>
      </c>
      <c r="H887" s="57" t="b">
        <v>0</v>
      </c>
      <c r="L887" s="57" t="b">
        <v>0</v>
      </c>
      <c r="P887" s="57" t="b">
        <v>0</v>
      </c>
      <c r="T887" s="57" t="b">
        <v>0</v>
      </c>
      <c r="X887" s="57" t="b">
        <v>0</v>
      </c>
    </row>
    <row r="888">
      <c r="A888" s="41"/>
      <c r="B888" s="57"/>
      <c r="C888" s="57"/>
      <c r="D888" s="57" t="b">
        <v>0</v>
      </c>
      <c r="H888" s="57" t="b">
        <v>0</v>
      </c>
      <c r="L888" s="57" t="b">
        <v>0</v>
      </c>
      <c r="P888" s="57" t="b">
        <v>0</v>
      </c>
      <c r="T888" s="57" t="b">
        <v>0</v>
      </c>
      <c r="X888" s="57" t="b">
        <v>0</v>
      </c>
    </row>
    <row r="889">
      <c r="A889" s="41"/>
      <c r="B889" s="57"/>
      <c r="C889" s="57"/>
      <c r="D889" s="57" t="b">
        <v>0</v>
      </c>
      <c r="H889" s="57" t="b">
        <v>0</v>
      </c>
      <c r="L889" s="57" t="b">
        <v>0</v>
      </c>
      <c r="P889" s="57" t="b">
        <v>0</v>
      </c>
      <c r="T889" s="57" t="b">
        <v>0</v>
      </c>
      <c r="X889" s="57" t="b">
        <v>0</v>
      </c>
    </row>
    <row r="890">
      <c r="A890" s="41"/>
      <c r="B890" s="57"/>
      <c r="C890" s="57"/>
      <c r="D890" s="57" t="b">
        <v>0</v>
      </c>
      <c r="H890" s="57" t="b">
        <v>0</v>
      </c>
      <c r="L890" s="57" t="b">
        <v>0</v>
      </c>
      <c r="P890" s="57" t="b">
        <v>0</v>
      </c>
      <c r="T890" s="57" t="b">
        <v>0</v>
      </c>
      <c r="X890" s="57" t="b">
        <v>0</v>
      </c>
    </row>
    <row r="891">
      <c r="A891" s="41"/>
      <c r="B891" s="57"/>
      <c r="C891" s="57"/>
      <c r="D891" s="57" t="b">
        <v>0</v>
      </c>
      <c r="H891" s="57" t="b">
        <v>0</v>
      </c>
      <c r="L891" s="57" t="b">
        <v>0</v>
      </c>
      <c r="P891" s="57" t="b">
        <v>0</v>
      </c>
      <c r="T891" s="57" t="b">
        <v>0</v>
      </c>
      <c r="X891" s="57" t="b">
        <v>0</v>
      </c>
    </row>
    <row r="892">
      <c r="A892" s="41"/>
      <c r="B892" s="57"/>
      <c r="C892" s="57"/>
      <c r="D892" s="57" t="b">
        <v>0</v>
      </c>
      <c r="H892" s="57" t="b">
        <v>0</v>
      </c>
      <c r="L892" s="57" t="b">
        <v>0</v>
      </c>
      <c r="P892" s="57" t="b">
        <v>0</v>
      </c>
      <c r="T892" s="57" t="b">
        <v>0</v>
      </c>
      <c r="X892" s="57" t="b">
        <v>0</v>
      </c>
    </row>
    <row r="893">
      <c r="A893" s="41"/>
      <c r="B893" s="57"/>
      <c r="C893" s="57"/>
      <c r="D893" s="57" t="b">
        <v>0</v>
      </c>
      <c r="H893" s="57" t="b">
        <v>0</v>
      </c>
      <c r="L893" s="57" t="b">
        <v>0</v>
      </c>
      <c r="P893" s="57" t="b">
        <v>0</v>
      </c>
      <c r="T893" s="57" t="b">
        <v>0</v>
      </c>
      <c r="X893" s="57" t="b">
        <v>0</v>
      </c>
    </row>
    <row r="894">
      <c r="A894" s="41"/>
      <c r="B894" s="57"/>
      <c r="C894" s="57"/>
      <c r="D894" s="57" t="b">
        <v>0</v>
      </c>
      <c r="H894" s="57" t="b">
        <v>0</v>
      </c>
      <c r="L894" s="57" t="b">
        <v>0</v>
      </c>
      <c r="P894" s="57" t="b">
        <v>0</v>
      </c>
      <c r="T894" s="57" t="b">
        <v>0</v>
      </c>
      <c r="X894" s="57" t="b">
        <v>0</v>
      </c>
    </row>
    <row r="895">
      <c r="A895" s="41"/>
      <c r="B895" s="57"/>
      <c r="C895" s="57"/>
      <c r="D895" s="57" t="b">
        <v>0</v>
      </c>
      <c r="H895" s="57" t="b">
        <v>0</v>
      </c>
      <c r="L895" s="57" t="b">
        <v>0</v>
      </c>
      <c r="P895" s="57" t="b">
        <v>0</v>
      </c>
      <c r="T895" s="57" t="b">
        <v>0</v>
      </c>
      <c r="X895" s="57" t="b">
        <v>0</v>
      </c>
    </row>
    <row r="896">
      <c r="A896" s="41"/>
      <c r="B896" s="57"/>
      <c r="C896" s="57"/>
      <c r="D896" s="57" t="b">
        <v>0</v>
      </c>
      <c r="H896" s="57" t="b">
        <v>0</v>
      </c>
      <c r="L896" s="57" t="b">
        <v>0</v>
      </c>
      <c r="P896" s="57" t="b">
        <v>0</v>
      </c>
      <c r="T896" s="57" t="b">
        <v>0</v>
      </c>
      <c r="X896" s="57" t="b">
        <v>0</v>
      </c>
    </row>
    <row r="897">
      <c r="A897" s="41"/>
      <c r="B897" s="57"/>
      <c r="C897" s="57"/>
      <c r="D897" s="57" t="b">
        <v>0</v>
      </c>
      <c r="H897" s="57" t="b">
        <v>0</v>
      </c>
      <c r="L897" s="57" t="b">
        <v>0</v>
      </c>
      <c r="P897" s="57" t="b">
        <v>0</v>
      </c>
      <c r="T897" s="57" t="b">
        <v>0</v>
      </c>
      <c r="X897" s="57" t="b">
        <v>0</v>
      </c>
    </row>
    <row r="898">
      <c r="A898" s="41"/>
      <c r="B898" s="57"/>
      <c r="C898" s="57"/>
      <c r="D898" s="57" t="b">
        <v>0</v>
      </c>
      <c r="H898" s="57" t="b">
        <v>0</v>
      </c>
      <c r="L898" s="57" t="b">
        <v>0</v>
      </c>
      <c r="P898" s="57" t="b">
        <v>0</v>
      </c>
      <c r="T898" s="57" t="b">
        <v>0</v>
      </c>
      <c r="X898" s="57" t="b">
        <v>0</v>
      </c>
    </row>
    <row r="899">
      <c r="A899" s="41"/>
      <c r="B899" s="57"/>
      <c r="C899" s="57"/>
      <c r="D899" s="57" t="b">
        <v>0</v>
      </c>
      <c r="H899" s="57" t="b">
        <v>0</v>
      </c>
      <c r="L899" s="57" t="b">
        <v>0</v>
      </c>
      <c r="P899" s="57" t="b">
        <v>0</v>
      </c>
      <c r="T899" s="57" t="b">
        <v>0</v>
      </c>
      <c r="X899" s="57" t="b">
        <v>0</v>
      </c>
    </row>
    <row r="900">
      <c r="A900" s="41"/>
      <c r="B900" s="57"/>
      <c r="C900" s="57"/>
      <c r="D900" s="57" t="b">
        <v>0</v>
      </c>
      <c r="H900" s="57" t="b">
        <v>0</v>
      </c>
      <c r="L900" s="57" t="b">
        <v>0</v>
      </c>
      <c r="P900" s="57" t="b">
        <v>0</v>
      </c>
      <c r="T900" s="57" t="b">
        <v>0</v>
      </c>
      <c r="X900" s="57" t="b">
        <v>0</v>
      </c>
    </row>
    <row r="901">
      <c r="A901" s="41"/>
      <c r="B901" s="57"/>
      <c r="C901" s="57"/>
      <c r="D901" s="57" t="b">
        <v>0</v>
      </c>
      <c r="H901" s="57" t="b">
        <v>0</v>
      </c>
      <c r="L901" s="57" t="b">
        <v>0</v>
      </c>
      <c r="P901" s="57" t="b">
        <v>0</v>
      </c>
      <c r="T901" s="57" t="b">
        <v>0</v>
      </c>
      <c r="X901" s="57" t="b">
        <v>0</v>
      </c>
    </row>
    <row r="902">
      <c r="A902" s="41"/>
      <c r="B902" s="57"/>
      <c r="C902" s="57"/>
      <c r="D902" s="57" t="b">
        <v>0</v>
      </c>
      <c r="H902" s="57" t="b">
        <v>0</v>
      </c>
      <c r="L902" s="57" t="b">
        <v>0</v>
      </c>
      <c r="P902" s="57" t="b">
        <v>0</v>
      </c>
      <c r="T902" s="57" t="b">
        <v>0</v>
      </c>
      <c r="X902" s="57" t="b">
        <v>0</v>
      </c>
    </row>
    <row r="903">
      <c r="A903" s="41"/>
      <c r="B903" s="57"/>
      <c r="C903" s="57"/>
      <c r="D903" s="57" t="b">
        <v>0</v>
      </c>
      <c r="H903" s="57" t="b">
        <v>0</v>
      </c>
      <c r="L903" s="57" t="b">
        <v>0</v>
      </c>
      <c r="P903" s="57" t="b">
        <v>0</v>
      </c>
      <c r="T903" s="57" t="b">
        <v>0</v>
      </c>
      <c r="X903" s="57" t="b">
        <v>0</v>
      </c>
    </row>
    <row r="904">
      <c r="A904" s="41"/>
      <c r="B904" s="57"/>
      <c r="C904" s="57"/>
      <c r="D904" s="57" t="b">
        <v>0</v>
      </c>
      <c r="H904" s="57" t="b">
        <v>0</v>
      </c>
      <c r="L904" s="57" t="b">
        <v>0</v>
      </c>
      <c r="P904" s="57" t="b">
        <v>0</v>
      </c>
      <c r="T904" s="57" t="b">
        <v>0</v>
      </c>
      <c r="X904" s="57" t="b">
        <v>0</v>
      </c>
    </row>
    <row r="905">
      <c r="A905" s="41"/>
      <c r="B905" s="57"/>
      <c r="C905" s="57"/>
      <c r="D905" s="57" t="b">
        <v>0</v>
      </c>
      <c r="H905" s="57" t="b">
        <v>0</v>
      </c>
      <c r="L905" s="57" t="b">
        <v>0</v>
      </c>
      <c r="P905" s="57" t="b">
        <v>0</v>
      </c>
      <c r="T905" s="57" t="b">
        <v>0</v>
      </c>
      <c r="X905" s="57" t="b">
        <v>0</v>
      </c>
    </row>
    <row r="906">
      <c r="A906" s="41"/>
      <c r="B906" s="57"/>
      <c r="C906" s="57"/>
      <c r="D906" s="57" t="b">
        <v>0</v>
      </c>
      <c r="H906" s="57" t="b">
        <v>0</v>
      </c>
      <c r="L906" s="57" t="b">
        <v>0</v>
      </c>
      <c r="P906" s="57" t="b">
        <v>0</v>
      </c>
      <c r="T906" s="57" t="b">
        <v>0</v>
      </c>
      <c r="X906" s="57" t="b">
        <v>0</v>
      </c>
    </row>
    <row r="907">
      <c r="A907" s="41"/>
      <c r="B907" s="57"/>
      <c r="C907" s="57"/>
      <c r="D907" s="57" t="b">
        <v>0</v>
      </c>
      <c r="H907" s="57" t="b">
        <v>0</v>
      </c>
      <c r="L907" s="57" t="b">
        <v>0</v>
      </c>
      <c r="P907" s="57" t="b">
        <v>0</v>
      </c>
      <c r="T907" s="57" t="b">
        <v>0</v>
      </c>
      <c r="X907" s="57" t="b">
        <v>0</v>
      </c>
    </row>
    <row r="908">
      <c r="A908" s="41"/>
      <c r="B908" s="57"/>
      <c r="C908" s="57"/>
      <c r="D908" s="57" t="b">
        <v>0</v>
      </c>
      <c r="H908" s="57" t="b">
        <v>0</v>
      </c>
      <c r="L908" s="57" t="b">
        <v>0</v>
      </c>
      <c r="P908" s="57" t="b">
        <v>0</v>
      </c>
      <c r="T908" s="57" t="b">
        <v>0</v>
      </c>
      <c r="X908" s="57" t="b">
        <v>0</v>
      </c>
    </row>
    <row r="909">
      <c r="A909" s="41"/>
      <c r="B909" s="57"/>
      <c r="C909" s="57"/>
      <c r="D909" s="57" t="b">
        <v>0</v>
      </c>
      <c r="H909" s="57" t="b">
        <v>0</v>
      </c>
      <c r="L909" s="57" t="b">
        <v>0</v>
      </c>
      <c r="P909" s="57" t="b">
        <v>0</v>
      </c>
      <c r="T909" s="57" t="b">
        <v>0</v>
      </c>
      <c r="X909" s="57" t="b">
        <v>0</v>
      </c>
    </row>
    <row r="910">
      <c r="A910" s="41"/>
      <c r="B910" s="57"/>
      <c r="C910" s="57"/>
      <c r="D910" s="57" t="b">
        <v>0</v>
      </c>
      <c r="H910" s="57" t="b">
        <v>0</v>
      </c>
      <c r="L910" s="57" t="b">
        <v>0</v>
      </c>
      <c r="P910" s="57" t="b">
        <v>0</v>
      </c>
      <c r="T910" s="57" t="b">
        <v>0</v>
      </c>
      <c r="X910" s="57" t="b">
        <v>0</v>
      </c>
    </row>
    <row r="911">
      <c r="A911" s="41"/>
      <c r="B911" s="57"/>
      <c r="C911" s="57"/>
      <c r="D911" s="57" t="b">
        <v>0</v>
      </c>
      <c r="H911" s="57" t="b">
        <v>0</v>
      </c>
      <c r="L911" s="57" t="b">
        <v>0</v>
      </c>
      <c r="P911" s="57" t="b">
        <v>0</v>
      </c>
      <c r="T911" s="57" t="b">
        <v>0</v>
      </c>
      <c r="X911" s="57" t="b">
        <v>0</v>
      </c>
    </row>
    <row r="912">
      <c r="A912" s="41"/>
      <c r="B912" s="57"/>
      <c r="C912" s="57"/>
      <c r="D912" s="57" t="b">
        <v>0</v>
      </c>
      <c r="H912" s="57" t="b">
        <v>0</v>
      </c>
      <c r="L912" s="57" t="b">
        <v>0</v>
      </c>
      <c r="P912" s="57" t="b">
        <v>0</v>
      </c>
      <c r="T912" s="57" t="b">
        <v>0</v>
      </c>
      <c r="X912" s="57" t="b">
        <v>0</v>
      </c>
    </row>
    <row r="913">
      <c r="A913" s="41"/>
      <c r="B913" s="57"/>
      <c r="C913" s="57"/>
      <c r="D913" s="57" t="b">
        <v>0</v>
      </c>
      <c r="H913" s="57" t="b">
        <v>0</v>
      </c>
      <c r="L913" s="57" t="b">
        <v>0</v>
      </c>
      <c r="P913" s="57" t="b">
        <v>0</v>
      </c>
      <c r="T913" s="57" t="b">
        <v>0</v>
      </c>
      <c r="X913" s="57" t="b">
        <v>0</v>
      </c>
    </row>
    <row r="914">
      <c r="A914" s="41"/>
      <c r="B914" s="57"/>
      <c r="C914" s="57"/>
      <c r="D914" s="57" t="b">
        <v>0</v>
      </c>
      <c r="H914" s="57" t="b">
        <v>0</v>
      </c>
      <c r="L914" s="57" t="b">
        <v>0</v>
      </c>
      <c r="P914" s="57" t="b">
        <v>0</v>
      </c>
      <c r="T914" s="57" t="b">
        <v>0</v>
      </c>
      <c r="X914" s="57" t="b">
        <v>0</v>
      </c>
    </row>
    <row r="915">
      <c r="A915" s="41"/>
      <c r="B915" s="57"/>
      <c r="C915" s="57"/>
      <c r="D915" s="57" t="b">
        <v>0</v>
      </c>
      <c r="H915" s="57" t="b">
        <v>0</v>
      </c>
      <c r="L915" s="57" t="b">
        <v>0</v>
      </c>
      <c r="P915" s="57" t="b">
        <v>0</v>
      </c>
      <c r="T915" s="57" t="b">
        <v>0</v>
      </c>
      <c r="X915" s="57" t="b">
        <v>0</v>
      </c>
    </row>
    <row r="916">
      <c r="A916" s="41"/>
      <c r="B916" s="57"/>
      <c r="C916" s="57"/>
      <c r="D916" s="57" t="b">
        <v>0</v>
      </c>
      <c r="H916" s="57" t="b">
        <v>0</v>
      </c>
      <c r="L916" s="57" t="b">
        <v>0</v>
      </c>
      <c r="P916" s="57" t="b">
        <v>0</v>
      </c>
      <c r="T916" s="57" t="b">
        <v>0</v>
      </c>
      <c r="X916" s="57" t="b">
        <v>0</v>
      </c>
    </row>
    <row r="917">
      <c r="A917" s="41"/>
      <c r="B917" s="57"/>
      <c r="C917" s="57"/>
      <c r="D917" s="57" t="b">
        <v>0</v>
      </c>
      <c r="H917" s="57" t="b">
        <v>0</v>
      </c>
      <c r="L917" s="57" t="b">
        <v>0</v>
      </c>
      <c r="P917" s="57" t="b">
        <v>0</v>
      </c>
      <c r="T917" s="57" t="b">
        <v>0</v>
      </c>
      <c r="X917" s="57" t="b">
        <v>0</v>
      </c>
    </row>
    <row r="918">
      <c r="A918" s="41"/>
      <c r="B918" s="57"/>
      <c r="C918" s="57"/>
      <c r="D918" s="57" t="b">
        <v>0</v>
      </c>
      <c r="H918" s="57" t="b">
        <v>0</v>
      </c>
      <c r="L918" s="57" t="b">
        <v>0</v>
      </c>
      <c r="P918" s="57" t="b">
        <v>0</v>
      </c>
      <c r="T918" s="57" t="b">
        <v>0</v>
      </c>
      <c r="X918" s="57" t="b">
        <v>0</v>
      </c>
    </row>
    <row r="919">
      <c r="A919" s="41"/>
      <c r="B919" s="57"/>
      <c r="C919" s="57"/>
      <c r="D919" s="57" t="b">
        <v>0</v>
      </c>
      <c r="H919" s="57" t="b">
        <v>0</v>
      </c>
      <c r="L919" s="57" t="b">
        <v>0</v>
      </c>
      <c r="P919" s="57" t="b">
        <v>0</v>
      </c>
      <c r="T919" s="57" t="b">
        <v>0</v>
      </c>
      <c r="X919" s="57" t="b">
        <v>0</v>
      </c>
    </row>
    <row r="920">
      <c r="A920" s="41"/>
      <c r="B920" s="57"/>
      <c r="C920" s="57"/>
      <c r="D920" s="57" t="b">
        <v>0</v>
      </c>
      <c r="H920" s="57" t="b">
        <v>0</v>
      </c>
      <c r="L920" s="57" t="b">
        <v>0</v>
      </c>
      <c r="P920" s="57" t="b">
        <v>0</v>
      </c>
      <c r="T920" s="57" t="b">
        <v>0</v>
      </c>
      <c r="X920" s="57" t="b">
        <v>0</v>
      </c>
    </row>
    <row r="921">
      <c r="A921" s="41"/>
      <c r="B921" s="57"/>
      <c r="C921" s="57"/>
      <c r="D921" s="57" t="b">
        <v>0</v>
      </c>
      <c r="H921" s="57" t="b">
        <v>0</v>
      </c>
      <c r="L921" s="57" t="b">
        <v>0</v>
      </c>
      <c r="P921" s="57" t="b">
        <v>0</v>
      </c>
      <c r="T921" s="57" t="b">
        <v>0</v>
      </c>
      <c r="X921" s="57" t="b">
        <v>0</v>
      </c>
    </row>
    <row r="922">
      <c r="A922" s="41"/>
      <c r="B922" s="57"/>
      <c r="C922" s="57"/>
      <c r="D922" s="57" t="b">
        <v>0</v>
      </c>
      <c r="H922" s="57" t="b">
        <v>0</v>
      </c>
      <c r="L922" s="57" t="b">
        <v>0</v>
      </c>
      <c r="P922" s="57" t="b">
        <v>0</v>
      </c>
      <c r="T922" s="57" t="b">
        <v>0</v>
      </c>
      <c r="X922" s="57" t="b">
        <v>0</v>
      </c>
    </row>
    <row r="923">
      <c r="A923" s="41"/>
      <c r="B923" s="57"/>
      <c r="C923" s="57"/>
      <c r="D923" s="57" t="b">
        <v>0</v>
      </c>
      <c r="H923" s="57" t="b">
        <v>0</v>
      </c>
      <c r="L923" s="57" t="b">
        <v>0</v>
      </c>
      <c r="P923" s="57" t="b">
        <v>0</v>
      </c>
      <c r="T923" s="57" t="b">
        <v>0</v>
      </c>
      <c r="X923" s="57" t="b">
        <v>0</v>
      </c>
    </row>
    <row r="924">
      <c r="A924" s="41"/>
      <c r="B924" s="57"/>
      <c r="C924" s="57"/>
      <c r="D924" s="57" t="b">
        <v>0</v>
      </c>
      <c r="H924" s="57" t="b">
        <v>0</v>
      </c>
      <c r="L924" s="57" t="b">
        <v>0</v>
      </c>
      <c r="P924" s="57" t="b">
        <v>0</v>
      </c>
      <c r="T924" s="57" t="b">
        <v>0</v>
      </c>
      <c r="X924" s="57" t="b">
        <v>0</v>
      </c>
    </row>
    <row r="925">
      <c r="A925" s="41"/>
      <c r="B925" s="57"/>
      <c r="C925" s="57"/>
      <c r="D925" s="57" t="b">
        <v>0</v>
      </c>
      <c r="H925" s="57" t="b">
        <v>0</v>
      </c>
      <c r="L925" s="57" t="b">
        <v>0</v>
      </c>
      <c r="P925" s="57" t="b">
        <v>0</v>
      </c>
      <c r="T925" s="57" t="b">
        <v>0</v>
      </c>
      <c r="X925" s="57" t="b">
        <v>0</v>
      </c>
    </row>
    <row r="926">
      <c r="A926" s="41"/>
      <c r="B926" s="57"/>
      <c r="C926" s="57"/>
      <c r="D926" s="57" t="b">
        <v>0</v>
      </c>
      <c r="H926" s="57" t="b">
        <v>0</v>
      </c>
      <c r="L926" s="57" t="b">
        <v>0</v>
      </c>
      <c r="P926" s="57" t="b">
        <v>0</v>
      </c>
      <c r="T926" s="57" t="b">
        <v>0</v>
      </c>
      <c r="X926" s="57" t="b">
        <v>0</v>
      </c>
    </row>
    <row r="927">
      <c r="A927" s="41"/>
      <c r="B927" s="57"/>
      <c r="C927" s="57"/>
      <c r="D927" s="57" t="b">
        <v>0</v>
      </c>
      <c r="H927" s="57" t="b">
        <v>0</v>
      </c>
      <c r="L927" s="57" t="b">
        <v>0</v>
      </c>
      <c r="P927" s="57" t="b">
        <v>0</v>
      </c>
      <c r="T927" s="57" t="b">
        <v>0</v>
      </c>
      <c r="X927" s="57" t="b">
        <v>0</v>
      </c>
    </row>
    <row r="928">
      <c r="A928" s="41"/>
      <c r="B928" s="57"/>
      <c r="C928" s="57"/>
      <c r="D928" s="57" t="b">
        <v>0</v>
      </c>
      <c r="H928" s="57" t="b">
        <v>0</v>
      </c>
      <c r="L928" s="57" t="b">
        <v>0</v>
      </c>
      <c r="P928" s="57" t="b">
        <v>0</v>
      </c>
      <c r="T928" s="57" t="b">
        <v>0</v>
      </c>
      <c r="X928" s="57" t="b">
        <v>0</v>
      </c>
    </row>
    <row r="929">
      <c r="A929" s="41"/>
      <c r="B929" s="57"/>
      <c r="C929" s="57"/>
      <c r="D929" s="57" t="b">
        <v>0</v>
      </c>
      <c r="H929" s="57" t="b">
        <v>0</v>
      </c>
      <c r="L929" s="57" t="b">
        <v>0</v>
      </c>
      <c r="P929" s="57" t="b">
        <v>0</v>
      </c>
      <c r="T929" s="57" t="b">
        <v>0</v>
      </c>
      <c r="X929" s="57" t="b">
        <v>0</v>
      </c>
    </row>
    <row r="930">
      <c r="A930" s="41"/>
      <c r="B930" s="57"/>
      <c r="C930" s="57"/>
      <c r="D930" s="57" t="b">
        <v>0</v>
      </c>
      <c r="H930" s="57" t="b">
        <v>0</v>
      </c>
      <c r="L930" s="57" t="b">
        <v>0</v>
      </c>
      <c r="P930" s="57" t="b">
        <v>0</v>
      </c>
      <c r="T930" s="57" t="b">
        <v>0</v>
      </c>
      <c r="X930" s="57" t="b">
        <v>0</v>
      </c>
    </row>
    <row r="931">
      <c r="A931" s="41"/>
      <c r="B931" s="57"/>
      <c r="C931" s="57"/>
      <c r="D931" s="57" t="b">
        <v>0</v>
      </c>
      <c r="H931" s="57" t="b">
        <v>0</v>
      </c>
      <c r="L931" s="57" t="b">
        <v>0</v>
      </c>
      <c r="P931" s="57" t="b">
        <v>0</v>
      </c>
      <c r="T931" s="57" t="b">
        <v>0</v>
      </c>
      <c r="X931" s="57" t="b">
        <v>0</v>
      </c>
    </row>
    <row r="932">
      <c r="A932" s="41"/>
      <c r="B932" s="57"/>
      <c r="C932" s="57"/>
      <c r="D932" s="57" t="b">
        <v>0</v>
      </c>
      <c r="H932" s="57" t="b">
        <v>0</v>
      </c>
      <c r="L932" s="57" t="b">
        <v>0</v>
      </c>
      <c r="P932" s="57" t="b">
        <v>0</v>
      </c>
      <c r="T932" s="57" t="b">
        <v>0</v>
      </c>
      <c r="X932" s="57" t="b">
        <v>0</v>
      </c>
    </row>
    <row r="933">
      <c r="A933" s="41"/>
      <c r="B933" s="57"/>
      <c r="C933" s="57"/>
      <c r="D933" s="57" t="b">
        <v>0</v>
      </c>
      <c r="H933" s="57" t="b">
        <v>0</v>
      </c>
      <c r="L933" s="57" t="b">
        <v>0</v>
      </c>
      <c r="P933" s="57" t="b">
        <v>0</v>
      </c>
      <c r="T933" s="57" t="b">
        <v>0</v>
      </c>
      <c r="X933" s="57" t="b">
        <v>0</v>
      </c>
    </row>
    <row r="934">
      <c r="A934" s="41"/>
      <c r="B934" s="57"/>
      <c r="C934" s="57"/>
      <c r="D934" s="57" t="b">
        <v>0</v>
      </c>
      <c r="H934" s="57" t="b">
        <v>0</v>
      </c>
      <c r="L934" s="57" t="b">
        <v>0</v>
      </c>
      <c r="P934" s="57" t="b">
        <v>0</v>
      </c>
      <c r="T934" s="57" t="b">
        <v>0</v>
      </c>
      <c r="X934" s="57" t="b">
        <v>0</v>
      </c>
    </row>
    <row r="935">
      <c r="A935" s="41"/>
      <c r="B935" s="57"/>
      <c r="C935" s="57"/>
      <c r="D935" s="57" t="b">
        <v>0</v>
      </c>
      <c r="H935" s="57" t="b">
        <v>0</v>
      </c>
      <c r="L935" s="57" t="b">
        <v>0</v>
      </c>
      <c r="P935" s="57" t="b">
        <v>0</v>
      </c>
      <c r="T935" s="57" t="b">
        <v>0</v>
      </c>
      <c r="X935" s="57" t="b">
        <v>0</v>
      </c>
    </row>
    <row r="936">
      <c r="A936" s="41"/>
      <c r="B936" s="57"/>
      <c r="C936" s="57"/>
      <c r="D936" s="57" t="b">
        <v>0</v>
      </c>
      <c r="H936" s="57" t="b">
        <v>0</v>
      </c>
      <c r="L936" s="57" t="b">
        <v>0</v>
      </c>
      <c r="P936" s="57" t="b">
        <v>0</v>
      </c>
      <c r="T936" s="57" t="b">
        <v>0</v>
      </c>
      <c r="X936" s="57" t="b">
        <v>0</v>
      </c>
    </row>
    <row r="937">
      <c r="A937" s="41"/>
      <c r="B937" s="57"/>
      <c r="C937" s="57"/>
      <c r="D937" s="57" t="b">
        <v>0</v>
      </c>
      <c r="H937" s="57" t="b">
        <v>0</v>
      </c>
      <c r="L937" s="57" t="b">
        <v>0</v>
      </c>
      <c r="P937" s="57" t="b">
        <v>0</v>
      </c>
      <c r="T937" s="57" t="b">
        <v>0</v>
      </c>
      <c r="X937" s="57" t="b">
        <v>0</v>
      </c>
    </row>
    <row r="938">
      <c r="A938" s="41"/>
      <c r="B938" s="57"/>
      <c r="C938" s="57"/>
      <c r="D938" s="57" t="b">
        <v>0</v>
      </c>
      <c r="H938" s="57" t="b">
        <v>0</v>
      </c>
      <c r="L938" s="57" t="b">
        <v>0</v>
      </c>
      <c r="P938" s="57" t="b">
        <v>0</v>
      </c>
      <c r="T938" s="57" t="b">
        <v>0</v>
      </c>
      <c r="X938" s="57" t="b">
        <v>0</v>
      </c>
    </row>
    <row r="939">
      <c r="A939" s="41"/>
      <c r="B939" s="57"/>
      <c r="C939" s="57"/>
      <c r="D939" s="57" t="b">
        <v>0</v>
      </c>
      <c r="H939" s="57" t="b">
        <v>0</v>
      </c>
      <c r="L939" s="57" t="b">
        <v>0</v>
      </c>
      <c r="P939" s="57" t="b">
        <v>0</v>
      </c>
      <c r="T939" s="57" t="b">
        <v>0</v>
      </c>
      <c r="X939" s="57" t="b">
        <v>0</v>
      </c>
    </row>
    <row r="940">
      <c r="A940" s="41"/>
      <c r="B940" s="57"/>
      <c r="C940" s="57"/>
      <c r="D940" s="57" t="b">
        <v>0</v>
      </c>
      <c r="H940" s="57" t="b">
        <v>0</v>
      </c>
      <c r="L940" s="57" t="b">
        <v>0</v>
      </c>
      <c r="P940" s="57" t="b">
        <v>0</v>
      </c>
      <c r="T940" s="57" t="b">
        <v>0</v>
      </c>
      <c r="X940" s="57" t="b">
        <v>0</v>
      </c>
    </row>
    <row r="941">
      <c r="A941" s="41"/>
      <c r="B941" s="57"/>
      <c r="C941" s="57"/>
      <c r="D941" s="57" t="b">
        <v>0</v>
      </c>
      <c r="H941" s="57" t="b">
        <v>0</v>
      </c>
      <c r="L941" s="57" t="b">
        <v>0</v>
      </c>
      <c r="P941" s="57" t="b">
        <v>0</v>
      </c>
      <c r="T941" s="57" t="b">
        <v>0</v>
      </c>
      <c r="X941" s="57" t="b">
        <v>0</v>
      </c>
    </row>
    <row r="942">
      <c r="A942" s="41"/>
      <c r="B942" s="57"/>
      <c r="C942" s="57"/>
      <c r="D942" s="57" t="b">
        <v>0</v>
      </c>
      <c r="H942" s="57" t="b">
        <v>0</v>
      </c>
      <c r="L942" s="57" t="b">
        <v>0</v>
      </c>
      <c r="P942" s="57" t="b">
        <v>0</v>
      </c>
      <c r="T942" s="57" t="b">
        <v>0</v>
      </c>
      <c r="X942" s="57" t="b">
        <v>0</v>
      </c>
    </row>
    <row r="943">
      <c r="A943" s="41"/>
      <c r="B943" s="57"/>
      <c r="C943" s="57"/>
      <c r="D943" s="57" t="b">
        <v>0</v>
      </c>
      <c r="H943" s="57" t="b">
        <v>0</v>
      </c>
      <c r="L943" s="57" t="b">
        <v>0</v>
      </c>
      <c r="P943" s="57" t="b">
        <v>0</v>
      </c>
      <c r="T943" s="57" t="b">
        <v>0</v>
      </c>
      <c r="X943" s="57" t="b">
        <v>0</v>
      </c>
    </row>
    <row r="944">
      <c r="A944" s="41"/>
      <c r="B944" s="57"/>
      <c r="C944" s="57"/>
      <c r="D944" s="57" t="b">
        <v>0</v>
      </c>
      <c r="H944" s="57" t="b">
        <v>0</v>
      </c>
      <c r="L944" s="57" t="b">
        <v>0</v>
      </c>
      <c r="P944" s="57" t="b">
        <v>0</v>
      </c>
      <c r="T944" s="57" t="b">
        <v>0</v>
      </c>
      <c r="X944" s="57" t="b">
        <v>0</v>
      </c>
    </row>
    <row r="945">
      <c r="A945" s="41"/>
      <c r="B945" s="57"/>
      <c r="C945" s="57"/>
      <c r="D945" s="57" t="b">
        <v>0</v>
      </c>
      <c r="H945" s="57" t="b">
        <v>0</v>
      </c>
      <c r="L945" s="57" t="b">
        <v>0</v>
      </c>
      <c r="P945" s="57" t="b">
        <v>0</v>
      </c>
      <c r="T945" s="57" t="b">
        <v>0</v>
      </c>
      <c r="X945" s="57" t="b">
        <v>0</v>
      </c>
    </row>
    <row r="946">
      <c r="A946" s="41"/>
      <c r="B946" s="57"/>
      <c r="C946" s="57"/>
      <c r="D946" s="57" t="b">
        <v>0</v>
      </c>
      <c r="H946" s="57" t="b">
        <v>0</v>
      </c>
      <c r="L946" s="57" t="b">
        <v>0</v>
      </c>
      <c r="P946" s="57" t="b">
        <v>0</v>
      </c>
      <c r="T946" s="57" t="b">
        <v>0</v>
      </c>
      <c r="X946" s="57" t="b">
        <v>0</v>
      </c>
    </row>
    <row r="947">
      <c r="A947" s="41"/>
      <c r="B947" s="57"/>
      <c r="C947" s="57"/>
      <c r="D947" s="57" t="b">
        <v>0</v>
      </c>
      <c r="H947" s="57" t="b">
        <v>0</v>
      </c>
      <c r="L947" s="57" t="b">
        <v>0</v>
      </c>
      <c r="P947" s="57" t="b">
        <v>0</v>
      </c>
      <c r="T947" s="57" t="b">
        <v>0</v>
      </c>
      <c r="X947" s="57" t="b">
        <v>0</v>
      </c>
    </row>
    <row r="948">
      <c r="A948" s="41"/>
      <c r="B948" s="57"/>
      <c r="C948" s="57"/>
      <c r="D948" s="57" t="b">
        <v>0</v>
      </c>
      <c r="H948" s="57" t="b">
        <v>0</v>
      </c>
      <c r="L948" s="57" t="b">
        <v>0</v>
      </c>
      <c r="P948" s="57" t="b">
        <v>0</v>
      </c>
      <c r="T948" s="57" t="b">
        <v>0</v>
      </c>
      <c r="X948" s="57" t="b">
        <v>0</v>
      </c>
    </row>
    <row r="949">
      <c r="A949" s="41"/>
      <c r="B949" s="57"/>
      <c r="C949" s="57"/>
      <c r="D949" s="57" t="b">
        <v>0</v>
      </c>
      <c r="H949" s="57" t="b">
        <v>0</v>
      </c>
      <c r="L949" s="57" t="b">
        <v>0</v>
      </c>
      <c r="P949" s="57" t="b">
        <v>0</v>
      </c>
      <c r="T949" s="57" t="b">
        <v>0</v>
      </c>
      <c r="X949" s="57" t="b">
        <v>0</v>
      </c>
    </row>
    <row r="950">
      <c r="A950" s="41"/>
      <c r="B950" s="57"/>
      <c r="C950" s="57"/>
      <c r="D950" s="57" t="b">
        <v>0</v>
      </c>
      <c r="H950" s="57" t="b">
        <v>0</v>
      </c>
      <c r="L950" s="57" t="b">
        <v>0</v>
      </c>
      <c r="P950" s="57" t="b">
        <v>0</v>
      </c>
      <c r="T950" s="57" t="b">
        <v>0</v>
      </c>
      <c r="X950" s="57" t="b">
        <v>0</v>
      </c>
    </row>
    <row r="951">
      <c r="A951" s="41"/>
      <c r="B951" s="57"/>
      <c r="C951" s="57"/>
      <c r="D951" s="57" t="b">
        <v>0</v>
      </c>
      <c r="H951" s="57" t="b">
        <v>0</v>
      </c>
      <c r="L951" s="57" t="b">
        <v>0</v>
      </c>
      <c r="P951" s="57" t="b">
        <v>0</v>
      </c>
      <c r="T951" s="57" t="b">
        <v>0</v>
      </c>
      <c r="X951" s="57" t="b">
        <v>0</v>
      </c>
    </row>
    <row r="952">
      <c r="A952" s="41"/>
      <c r="B952" s="57"/>
      <c r="C952" s="57"/>
      <c r="D952" s="57" t="b">
        <v>0</v>
      </c>
      <c r="H952" s="57" t="b">
        <v>0</v>
      </c>
      <c r="L952" s="57" t="b">
        <v>0</v>
      </c>
      <c r="P952" s="57" t="b">
        <v>0</v>
      </c>
      <c r="T952" s="57" t="b">
        <v>0</v>
      </c>
      <c r="X952" s="57" t="b">
        <v>0</v>
      </c>
    </row>
    <row r="953">
      <c r="A953" s="41"/>
      <c r="B953" s="57"/>
      <c r="C953" s="57"/>
      <c r="D953" s="57" t="b">
        <v>0</v>
      </c>
      <c r="H953" s="57" t="b">
        <v>0</v>
      </c>
      <c r="L953" s="57" t="b">
        <v>0</v>
      </c>
      <c r="P953" s="57" t="b">
        <v>0</v>
      </c>
      <c r="T953" s="57" t="b">
        <v>0</v>
      </c>
      <c r="X953" s="57" t="b">
        <v>0</v>
      </c>
    </row>
    <row r="954">
      <c r="A954" s="41"/>
      <c r="B954" s="57"/>
      <c r="C954" s="57"/>
      <c r="D954" s="57" t="b">
        <v>0</v>
      </c>
      <c r="H954" s="57" t="b">
        <v>0</v>
      </c>
      <c r="L954" s="57" t="b">
        <v>0</v>
      </c>
      <c r="P954" s="57" t="b">
        <v>0</v>
      </c>
      <c r="T954" s="57" t="b">
        <v>0</v>
      </c>
      <c r="X954" s="57" t="b">
        <v>0</v>
      </c>
    </row>
    <row r="955">
      <c r="A955" s="41"/>
      <c r="B955" s="57"/>
      <c r="C955" s="57"/>
      <c r="D955" s="57" t="b">
        <v>0</v>
      </c>
      <c r="H955" s="57" t="b">
        <v>0</v>
      </c>
      <c r="L955" s="57" t="b">
        <v>0</v>
      </c>
      <c r="P955" s="57" t="b">
        <v>0</v>
      </c>
      <c r="T955" s="57" t="b">
        <v>0</v>
      </c>
      <c r="X955" s="57" t="b">
        <v>0</v>
      </c>
    </row>
    <row r="956">
      <c r="A956" s="41"/>
      <c r="B956" s="57"/>
      <c r="C956" s="57"/>
      <c r="D956" s="57" t="b">
        <v>0</v>
      </c>
      <c r="H956" s="57" t="b">
        <v>0</v>
      </c>
      <c r="L956" s="57" t="b">
        <v>0</v>
      </c>
      <c r="P956" s="57" t="b">
        <v>0</v>
      </c>
      <c r="T956" s="57" t="b">
        <v>0</v>
      </c>
      <c r="X956" s="57" t="b">
        <v>0</v>
      </c>
    </row>
    <row r="957">
      <c r="A957" s="41"/>
      <c r="B957" s="57"/>
      <c r="C957" s="57"/>
      <c r="D957" s="57" t="b">
        <v>0</v>
      </c>
      <c r="H957" s="57" t="b">
        <v>0</v>
      </c>
      <c r="L957" s="57" t="b">
        <v>0</v>
      </c>
      <c r="P957" s="57" t="b">
        <v>0</v>
      </c>
      <c r="T957" s="57" t="b">
        <v>0</v>
      </c>
      <c r="X957" s="57" t="b">
        <v>0</v>
      </c>
    </row>
    <row r="958">
      <c r="A958" s="41"/>
      <c r="B958" s="57"/>
      <c r="C958" s="57"/>
      <c r="D958" s="57" t="b">
        <v>0</v>
      </c>
      <c r="H958" s="57" t="b">
        <v>0</v>
      </c>
      <c r="L958" s="57" t="b">
        <v>0</v>
      </c>
      <c r="P958" s="57" t="b">
        <v>0</v>
      </c>
      <c r="T958" s="57" t="b">
        <v>0</v>
      </c>
      <c r="X958" s="57" t="b">
        <v>0</v>
      </c>
    </row>
    <row r="959">
      <c r="A959" s="41"/>
      <c r="B959" s="57"/>
      <c r="C959" s="57"/>
      <c r="D959" s="57" t="b">
        <v>0</v>
      </c>
      <c r="H959" s="57" t="b">
        <v>0</v>
      </c>
      <c r="L959" s="57" t="b">
        <v>0</v>
      </c>
      <c r="P959" s="57" t="b">
        <v>0</v>
      </c>
      <c r="T959" s="57" t="b">
        <v>0</v>
      </c>
      <c r="X959" s="57" t="b">
        <v>0</v>
      </c>
    </row>
    <row r="960">
      <c r="A960" s="41"/>
      <c r="B960" s="57"/>
      <c r="C960" s="57"/>
      <c r="D960" s="57" t="b">
        <v>0</v>
      </c>
      <c r="H960" s="57" t="b">
        <v>0</v>
      </c>
      <c r="L960" s="57" t="b">
        <v>0</v>
      </c>
      <c r="P960" s="57" t="b">
        <v>0</v>
      </c>
      <c r="T960" s="57" t="b">
        <v>0</v>
      </c>
      <c r="X960" s="57" t="b">
        <v>0</v>
      </c>
    </row>
    <row r="961">
      <c r="A961" s="41"/>
      <c r="B961" s="57"/>
      <c r="C961" s="57"/>
      <c r="D961" s="57" t="b">
        <v>0</v>
      </c>
      <c r="H961" s="57" t="b">
        <v>0</v>
      </c>
      <c r="L961" s="57" t="b">
        <v>0</v>
      </c>
      <c r="P961" s="57" t="b">
        <v>0</v>
      </c>
      <c r="T961" s="57" t="b">
        <v>0</v>
      </c>
      <c r="X961" s="57" t="b">
        <v>0</v>
      </c>
    </row>
    <row r="962">
      <c r="A962" s="41"/>
      <c r="B962" s="57"/>
      <c r="C962" s="57"/>
      <c r="D962" s="57" t="b">
        <v>0</v>
      </c>
      <c r="H962" s="57" t="b">
        <v>0</v>
      </c>
      <c r="L962" s="57" t="b">
        <v>0</v>
      </c>
      <c r="P962" s="57" t="b">
        <v>0</v>
      </c>
      <c r="T962" s="57" t="b">
        <v>0</v>
      </c>
      <c r="X962" s="57" t="b">
        <v>0</v>
      </c>
    </row>
    <row r="963">
      <c r="A963" s="41"/>
      <c r="B963" s="57"/>
      <c r="C963" s="57"/>
      <c r="D963" s="57" t="b">
        <v>0</v>
      </c>
      <c r="H963" s="57" t="b">
        <v>0</v>
      </c>
      <c r="L963" s="57" t="b">
        <v>0</v>
      </c>
      <c r="P963" s="57" t="b">
        <v>0</v>
      </c>
      <c r="T963" s="57" t="b">
        <v>0</v>
      </c>
      <c r="X963" s="57" t="b">
        <v>0</v>
      </c>
    </row>
    <row r="964">
      <c r="A964" s="41"/>
      <c r="B964" s="57"/>
      <c r="C964" s="57"/>
      <c r="D964" s="57" t="b">
        <v>0</v>
      </c>
      <c r="H964" s="57" t="b">
        <v>0</v>
      </c>
      <c r="L964" s="57" t="b">
        <v>0</v>
      </c>
      <c r="P964" s="57" t="b">
        <v>0</v>
      </c>
      <c r="T964" s="57" t="b">
        <v>0</v>
      </c>
      <c r="X964" s="57" t="b">
        <v>0</v>
      </c>
    </row>
    <row r="965">
      <c r="A965" s="41"/>
      <c r="B965" s="57"/>
      <c r="C965" s="57"/>
      <c r="D965" s="57" t="b">
        <v>0</v>
      </c>
      <c r="H965" s="57" t="b">
        <v>0</v>
      </c>
      <c r="L965" s="57" t="b">
        <v>0</v>
      </c>
      <c r="P965" s="57" t="b">
        <v>0</v>
      </c>
      <c r="T965" s="57" t="b">
        <v>0</v>
      </c>
      <c r="X965" s="57" t="b">
        <v>0</v>
      </c>
    </row>
    <row r="966">
      <c r="A966" s="41"/>
      <c r="B966" s="57"/>
      <c r="C966" s="57"/>
      <c r="D966" s="57" t="b">
        <v>0</v>
      </c>
      <c r="H966" s="57" t="b">
        <v>0</v>
      </c>
      <c r="L966" s="57" t="b">
        <v>0</v>
      </c>
      <c r="P966" s="57" t="b">
        <v>0</v>
      </c>
      <c r="T966" s="57" t="b">
        <v>0</v>
      </c>
      <c r="X966" s="57" t="b">
        <v>0</v>
      </c>
    </row>
    <row r="967">
      <c r="A967" s="41"/>
      <c r="B967" s="57"/>
      <c r="C967" s="57"/>
      <c r="D967" s="57" t="b">
        <v>0</v>
      </c>
      <c r="H967" s="57" t="b">
        <v>0</v>
      </c>
      <c r="L967" s="57" t="b">
        <v>0</v>
      </c>
      <c r="P967" s="57" t="b">
        <v>0</v>
      </c>
      <c r="T967" s="57" t="b">
        <v>0</v>
      </c>
      <c r="X967" s="57" t="b">
        <v>0</v>
      </c>
    </row>
    <row r="968">
      <c r="A968" s="41"/>
      <c r="B968" s="57"/>
      <c r="C968" s="57"/>
      <c r="D968" s="57" t="b">
        <v>0</v>
      </c>
      <c r="H968" s="57" t="b">
        <v>0</v>
      </c>
      <c r="L968" s="57" t="b">
        <v>0</v>
      </c>
      <c r="P968" s="57" t="b">
        <v>0</v>
      </c>
      <c r="T968" s="57" t="b">
        <v>0</v>
      </c>
      <c r="X968" s="57" t="b">
        <v>0</v>
      </c>
    </row>
    <row r="969">
      <c r="A969" s="41"/>
      <c r="B969" s="57"/>
      <c r="C969" s="57"/>
      <c r="D969" s="57" t="b">
        <v>0</v>
      </c>
      <c r="H969" s="57" t="b">
        <v>0</v>
      </c>
      <c r="L969" s="57" t="b">
        <v>0</v>
      </c>
      <c r="P969" s="57" t="b">
        <v>0</v>
      </c>
      <c r="T969" s="57" t="b">
        <v>0</v>
      </c>
      <c r="X969" s="57" t="b">
        <v>0</v>
      </c>
    </row>
    <row r="970">
      <c r="A970" s="41"/>
      <c r="B970" s="57"/>
      <c r="C970" s="57"/>
      <c r="D970" s="57" t="b">
        <v>0</v>
      </c>
      <c r="H970" s="57" t="b">
        <v>0</v>
      </c>
      <c r="L970" s="57" t="b">
        <v>0</v>
      </c>
      <c r="P970" s="57" t="b">
        <v>0</v>
      </c>
      <c r="T970" s="57" t="b">
        <v>0</v>
      </c>
      <c r="X970" s="57" t="b">
        <v>0</v>
      </c>
    </row>
    <row r="971">
      <c r="A971" s="41"/>
      <c r="B971" s="57"/>
      <c r="C971" s="57"/>
      <c r="D971" s="57" t="b">
        <v>0</v>
      </c>
      <c r="H971" s="57" t="b">
        <v>0</v>
      </c>
      <c r="L971" s="57" t="b">
        <v>0</v>
      </c>
      <c r="P971" s="57" t="b">
        <v>0</v>
      </c>
      <c r="T971" s="57" t="b">
        <v>0</v>
      </c>
      <c r="X971" s="57" t="b">
        <v>0</v>
      </c>
    </row>
    <row r="972">
      <c r="A972" s="41"/>
      <c r="B972" s="57"/>
      <c r="C972" s="57"/>
      <c r="D972" s="57" t="b">
        <v>0</v>
      </c>
      <c r="H972" s="57" t="b">
        <v>0</v>
      </c>
      <c r="L972" s="57" t="b">
        <v>0</v>
      </c>
      <c r="P972" s="57" t="b">
        <v>0</v>
      </c>
      <c r="T972" s="57" t="b">
        <v>0</v>
      </c>
      <c r="X972" s="57" t="b">
        <v>0</v>
      </c>
    </row>
    <row r="973">
      <c r="A973" s="41"/>
      <c r="B973" s="57"/>
      <c r="C973" s="57"/>
      <c r="D973" s="57" t="b">
        <v>0</v>
      </c>
      <c r="H973" s="57" t="b">
        <v>0</v>
      </c>
      <c r="L973" s="57" t="b">
        <v>0</v>
      </c>
      <c r="P973" s="57" t="b">
        <v>0</v>
      </c>
      <c r="T973" s="57" t="b">
        <v>0</v>
      </c>
      <c r="X973" s="57" t="b">
        <v>0</v>
      </c>
    </row>
    <row r="974">
      <c r="A974" s="41"/>
      <c r="B974" s="57"/>
      <c r="C974" s="57"/>
      <c r="D974" s="57" t="b">
        <v>0</v>
      </c>
      <c r="H974" s="57" t="b">
        <v>0</v>
      </c>
      <c r="L974" s="57" t="b">
        <v>0</v>
      </c>
      <c r="P974" s="57" t="b">
        <v>0</v>
      </c>
      <c r="T974" s="57" t="b">
        <v>0</v>
      </c>
      <c r="X974" s="57" t="b">
        <v>0</v>
      </c>
    </row>
    <row r="975">
      <c r="A975" s="41"/>
      <c r="B975" s="57"/>
      <c r="C975" s="57"/>
      <c r="D975" s="57" t="b">
        <v>0</v>
      </c>
      <c r="H975" s="57" t="b">
        <v>0</v>
      </c>
      <c r="L975" s="57" t="b">
        <v>0</v>
      </c>
      <c r="P975" s="57" t="b">
        <v>0</v>
      </c>
      <c r="T975" s="57" t="b">
        <v>0</v>
      </c>
      <c r="X975" s="57" t="b">
        <v>0</v>
      </c>
    </row>
    <row r="976">
      <c r="A976" s="41"/>
      <c r="B976" s="57"/>
      <c r="C976" s="57"/>
      <c r="D976" s="57" t="b">
        <v>0</v>
      </c>
      <c r="H976" s="57" t="b">
        <v>0</v>
      </c>
      <c r="L976" s="57" t="b">
        <v>0</v>
      </c>
      <c r="P976" s="57" t="b">
        <v>0</v>
      </c>
      <c r="T976" s="57" t="b">
        <v>0</v>
      </c>
      <c r="X976" s="57" t="b">
        <v>0</v>
      </c>
    </row>
    <row r="977">
      <c r="A977" s="41"/>
      <c r="B977" s="57"/>
      <c r="C977" s="57"/>
      <c r="D977" s="57" t="b">
        <v>0</v>
      </c>
      <c r="H977" s="57" t="b">
        <v>0</v>
      </c>
      <c r="L977" s="57" t="b">
        <v>0</v>
      </c>
      <c r="P977" s="57" t="b">
        <v>0</v>
      </c>
      <c r="T977" s="57" t="b">
        <v>0</v>
      </c>
      <c r="X977" s="57" t="b">
        <v>0</v>
      </c>
    </row>
    <row r="978">
      <c r="A978" s="41"/>
      <c r="B978" s="57"/>
      <c r="C978" s="57"/>
      <c r="D978" s="57" t="b">
        <v>0</v>
      </c>
      <c r="H978" s="57" t="b">
        <v>0</v>
      </c>
      <c r="L978" s="57" t="b">
        <v>0</v>
      </c>
      <c r="P978" s="57" t="b">
        <v>0</v>
      </c>
      <c r="T978" s="57" t="b">
        <v>0</v>
      </c>
      <c r="X978" s="57" t="b">
        <v>0</v>
      </c>
    </row>
    <row r="979">
      <c r="A979" s="41"/>
      <c r="B979" s="57"/>
      <c r="C979" s="57"/>
      <c r="D979" s="57" t="b">
        <v>0</v>
      </c>
      <c r="H979" s="57" t="b">
        <v>0</v>
      </c>
      <c r="L979" s="57" t="b">
        <v>0</v>
      </c>
      <c r="P979" s="57" t="b">
        <v>0</v>
      </c>
      <c r="T979" s="57" t="b">
        <v>0</v>
      </c>
      <c r="X979" s="57" t="b">
        <v>0</v>
      </c>
    </row>
    <row r="980">
      <c r="A980" s="41"/>
      <c r="B980" s="57"/>
      <c r="C980" s="57"/>
      <c r="D980" s="57" t="b">
        <v>0</v>
      </c>
      <c r="H980" s="57" t="b">
        <v>0</v>
      </c>
      <c r="L980" s="57" t="b">
        <v>0</v>
      </c>
      <c r="P980" s="57" t="b">
        <v>0</v>
      </c>
      <c r="T980" s="57" t="b">
        <v>0</v>
      </c>
      <c r="X980" s="57" t="b">
        <v>0</v>
      </c>
    </row>
    <row r="981">
      <c r="A981" s="41"/>
      <c r="B981" s="57"/>
      <c r="C981" s="57"/>
      <c r="D981" s="57" t="b">
        <v>0</v>
      </c>
      <c r="H981" s="57" t="b">
        <v>0</v>
      </c>
      <c r="L981" s="57" t="b">
        <v>0</v>
      </c>
      <c r="P981" s="57" t="b">
        <v>0</v>
      </c>
      <c r="T981" s="57" t="b">
        <v>0</v>
      </c>
      <c r="X981" s="57" t="b">
        <v>0</v>
      </c>
    </row>
    <row r="982">
      <c r="A982" s="41"/>
      <c r="B982" s="57"/>
      <c r="C982" s="57"/>
      <c r="D982" s="57" t="b">
        <v>0</v>
      </c>
      <c r="H982" s="57" t="b">
        <v>0</v>
      </c>
      <c r="L982" s="57" t="b">
        <v>0</v>
      </c>
      <c r="P982" s="57" t="b">
        <v>0</v>
      </c>
      <c r="T982" s="57" t="b">
        <v>0</v>
      </c>
      <c r="X982" s="57" t="b">
        <v>0</v>
      </c>
    </row>
    <row r="983">
      <c r="A983" s="41"/>
      <c r="B983" s="57"/>
      <c r="C983" s="57"/>
      <c r="D983" s="57" t="b">
        <v>0</v>
      </c>
      <c r="H983" s="57" t="b">
        <v>0</v>
      </c>
      <c r="L983" s="57" t="b">
        <v>0</v>
      </c>
      <c r="P983" s="57" t="b">
        <v>0</v>
      </c>
      <c r="T983" s="57" t="b">
        <v>0</v>
      </c>
      <c r="X983" s="57" t="b">
        <v>0</v>
      </c>
    </row>
    <row r="984">
      <c r="A984" s="41"/>
      <c r="B984" s="57"/>
      <c r="C984" s="57"/>
      <c r="D984" s="57" t="b">
        <v>0</v>
      </c>
      <c r="H984" s="57" t="b">
        <v>0</v>
      </c>
      <c r="L984" s="57" t="b">
        <v>0</v>
      </c>
      <c r="P984" s="57" t="b">
        <v>0</v>
      </c>
      <c r="T984" s="57" t="b">
        <v>0</v>
      </c>
      <c r="X984" s="57" t="b">
        <v>0</v>
      </c>
    </row>
    <row r="985">
      <c r="A985" s="41"/>
      <c r="B985" s="57"/>
      <c r="C985" s="57"/>
      <c r="D985" s="57" t="b">
        <v>0</v>
      </c>
      <c r="H985" s="57" t="b">
        <v>0</v>
      </c>
      <c r="L985" s="57" t="b">
        <v>0</v>
      </c>
      <c r="P985" s="57" t="b">
        <v>0</v>
      </c>
      <c r="T985" s="57" t="b">
        <v>0</v>
      </c>
      <c r="X985" s="57" t="b">
        <v>0</v>
      </c>
    </row>
    <row r="986">
      <c r="A986" s="41"/>
      <c r="B986" s="57"/>
      <c r="C986" s="57"/>
      <c r="D986" s="57" t="b">
        <v>0</v>
      </c>
      <c r="H986" s="57" t="b">
        <v>0</v>
      </c>
      <c r="L986" s="57" t="b">
        <v>0</v>
      </c>
      <c r="P986" s="57" t="b">
        <v>0</v>
      </c>
      <c r="T986" s="57" t="b">
        <v>0</v>
      </c>
      <c r="X986" s="57" t="b">
        <v>0</v>
      </c>
    </row>
    <row r="987">
      <c r="A987" s="41"/>
      <c r="B987" s="57"/>
      <c r="C987" s="57"/>
      <c r="D987" s="57" t="b">
        <v>0</v>
      </c>
      <c r="H987" s="57" t="b">
        <v>0</v>
      </c>
      <c r="L987" s="57" t="b">
        <v>0</v>
      </c>
      <c r="P987" s="57" t="b">
        <v>0</v>
      </c>
      <c r="T987" s="57" t="b">
        <v>0</v>
      </c>
      <c r="X987" s="57" t="b">
        <v>0</v>
      </c>
    </row>
    <row r="988">
      <c r="A988" s="41"/>
      <c r="B988" s="57"/>
      <c r="C988" s="57"/>
      <c r="D988" s="57" t="b">
        <v>0</v>
      </c>
      <c r="H988" s="57" t="b">
        <v>0</v>
      </c>
      <c r="L988" s="57" t="b">
        <v>0</v>
      </c>
      <c r="P988" s="57" t="b">
        <v>0</v>
      </c>
      <c r="T988" s="57" t="b">
        <v>0</v>
      </c>
      <c r="X988" s="57" t="b">
        <v>0</v>
      </c>
    </row>
    <row r="989">
      <c r="A989" s="41"/>
      <c r="B989" s="57"/>
      <c r="C989" s="57"/>
      <c r="D989" s="57" t="b">
        <v>0</v>
      </c>
      <c r="H989" s="57" t="b">
        <v>0</v>
      </c>
      <c r="L989" s="57" t="b">
        <v>0</v>
      </c>
      <c r="P989" s="57" t="b">
        <v>0</v>
      </c>
      <c r="T989" s="57" t="b">
        <v>0</v>
      </c>
      <c r="X989" s="57" t="b">
        <v>0</v>
      </c>
    </row>
    <row r="990">
      <c r="A990" s="41"/>
      <c r="B990" s="57"/>
      <c r="C990" s="57"/>
      <c r="D990" s="57" t="b">
        <v>0</v>
      </c>
      <c r="H990" s="57" t="b">
        <v>0</v>
      </c>
      <c r="L990" s="57" t="b">
        <v>0</v>
      </c>
      <c r="P990" s="57" t="b">
        <v>0</v>
      </c>
      <c r="T990" s="57" t="b">
        <v>0</v>
      </c>
      <c r="X990" s="57" t="b">
        <v>0</v>
      </c>
    </row>
    <row r="991">
      <c r="A991" s="41"/>
      <c r="B991" s="57"/>
      <c r="C991" s="57"/>
      <c r="D991" s="57" t="b">
        <v>0</v>
      </c>
      <c r="H991" s="57" t="b">
        <v>0</v>
      </c>
      <c r="L991" s="57" t="b">
        <v>0</v>
      </c>
      <c r="P991" s="57" t="b">
        <v>0</v>
      </c>
      <c r="T991" s="57" t="b">
        <v>0</v>
      </c>
      <c r="X991" s="57" t="b">
        <v>0</v>
      </c>
    </row>
    <row r="992">
      <c r="A992" s="41"/>
      <c r="B992" s="57"/>
      <c r="C992" s="57"/>
      <c r="D992" s="57" t="b">
        <v>0</v>
      </c>
      <c r="H992" s="57" t="b">
        <v>0</v>
      </c>
      <c r="L992" s="57" t="b">
        <v>0</v>
      </c>
      <c r="P992" s="57" t="b">
        <v>0</v>
      </c>
      <c r="T992" s="57" t="b">
        <v>0</v>
      </c>
      <c r="X992" s="57" t="b">
        <v>0</v>
      </c>
    </row>
    <row r="993">
      <c r="A993" s="41"/>
      <c r="B993" s="57"/>
      <c r="C993" s="57"/>
      <c r="D993" s="57" t="b">
        <v>0</v>
      </c>
      <c r="H993" s="57" t="b">
        <v>0</v>
      </c>
      <c r="L993" s="57" t="b">
        <v>0</v>
      </c>
      <c r="P993" s="57" t="b">
        <v>0</v>
      </c>
      <c r="T993" s="57" t="b">
        <v>0</v>
      </c>
      <c r="X993" s="57" t="b">
        <v>0</v>
      </c>
    </row>
    <row r="994">
      <c r="A994" s="41"/>
      <c r="B994" s="57"/>
      <c r="C994" s="57"/>
      <c r="D994" s="57" t="b">
        <v>0</v>
      </c>
      <c r="H994" s="57" t="b">
        <v>0</v>
      </c>
      <c r="L994" s="57" t="b">
        <v>0</v>
      </c>
      <c r="P994" s="57" t="b">
        <v>0</v>
      </c>
      <c r="T994" s="57" t="b">
        <v>0</v>
      </c>
      <c r="X994" s="57" t="b">
        <v>0</v>
      </c>
    </row>
    <row r="995">
      <c r="A995" s="41"/>
      <c r="B995" s="57"/>
      <c r="C995" s="57"/>
      <c r="D995" s="57" t="b">
        <v>0</v>
      </c>
      <c r="H995" s="57" t="b">
        <v>0</v>
      </c>
      <c r="L995" s="57" t="b">
        <v>0</v>
      </c>
      <c r="P995" s="57" t="b">
        <v>0</v>
      </c>
      <c r="T995" s="57" t="b">
        <v>0</v>
      </c>
      <c r="X995" s="57" t="b">
        <v>0</v>
      </c>
    </row>
    <row r="996">
      <c r="A996" s="41"/>
      <c r="B996" s="57"/>
      <c r="C996" s="57"/>
      <c r="D996" s="57" t="b">
        <v>0</v>
      </c>
      <c r="H996" s="57" t="b">
        <v>0</v>
      </c>
      <c r="L996" s="57" t="b">
        <v>0</v>
      </c>
      <c r="P996" s="57" t="b">
        <v>0</v>
      </c>
      <c r="T996" s="57" t="b">
        <v>0</v>
      </c>
      <c r="X996" s="57" t="b">
        <v>0</v>
      </c>
    </row>
    <row r="997">
      <c r="A997" s="41"/>
      <c r="B997" s="57"/>
      <c r="C997" s="57"/>
      <c r="D997" s="57" t="b">
        <v>0</v>
      </c>
      <c r="H997" s="57" t="b">
        <v>0</v>
      </c>
      <c r="L997" s="57" t="b">
        <v>0</v>
      </c>
      <c r="P997" s="57" t="b">
        <v>0</v>
      </c>
      <c r="T997" s="57" t="b">
        <v>0</v>
      </c>
      <c r="X997" s="57" t="b">
        <v>0</v>
      </c>
    </row>
    <row r="998">
      <c r="A998" s="41"/>
      <c r="B998" s="57"/>
      <c r="C998" s="57"/>
      <c r="D998" s="57" t="b">
        <v>0</v>
      </c>
      <c r="H998" s="57" t="b">
        <v>0</v>
      </c>
      <c r="L998" s="57" t="b">
        <v>0</v>
      </c>
      <c r="P998" s="57" t="b">
        <v>0</v>
      </c>
      <c r="T998" s="57" t="b">
        <v>0</v>
      </c>
      <c r="X998" s="57" t="b">
        <v>0</v>
      </c>
    </row>
    <row r="999">
      <c r="A999" s="41"/>
      <c r="B999" s="57"/>
      <c r="C999" s="57"/>
      <c r="D999" s="57" t="b">
        <v>0</v>
      </c>
      <c r="H999" s="57" t="b">
        <v>0</v>
      </c>
      <c r="L999" s="57" t="b">
        <v>0</v>
      </c>
      <c r="P999" s="57" t="b">
        <v>0</v>
      </c>
      <c r="T999" s="57" t="b">
        <v>0</v>
      </c>
      <c r="X999" s="57" t="b">
        <v>0</v>
      </c>
    </row>
    <row r="1000">
      <c r="A1000" s="41"/>
      <c r="B1000" s="57"/>
      <c r="C1000" s="57"/>
      <c r="D1000" s="57" t="b">
        <v>0</v>
      </c>
      <c r="H1000" s="57" t="b">
        <v>0</v>
      </c>
      <c r="L1000" s="57" t="b">
        <v>0</v>
      </c>
      <c r="P1000" s="57" t="b">
        <v>0</v>
      </c>
      <c r="T1000" s="57" t="b">
        <v>0</v>
      </c>
      <c r="X1000" s="57" t="b">
        <v>0</v>
      </c>
    </row>
    <row r="1001">
      <c r="A1001" s="41"/>
      <c r="B1001" s="57"/>
      <c r="C1001" s="57"/>
      <c r="D1001" s="57" t="b">
        <v>0</v>
      </c>
      <c r="H1001" s="57" t="b">
        <v>0</v>
      </c>
      <c r="L1001" s="57" t="b">
        <v>0</v>
      </c>
      <c r="P1001" s="57" t="b">
        <v>0</v>
      </c>
      <c r="T1001" s="57" t="b">
        <v>0</v>
      </c>
      <c r="X1001" s="57" t="b">
        <v>0</v>
      </c>
    </row>
  </sheetData>
  <mergeCells count="6">
    <mergeCell ref="A1:D1"/>
    <mergeCell ref="E1:G1"/>
    <mergeCell ref="I1:L1"/>
    <mergeCell ref="M1:O1"/>
    <mergeCell ref="Q1:S1"/>
    <mergeCell ref="U1:W1"/>
  </mergeCells>
  <dataValidations>
    <dataValidation type="list" allowBlank="1" showErrorMessage="1" sqref="B3:B6 B8 F3:F22 J3:J22 N3:N22 R3:R22 V3:V22 B10:B1001">
      <formula1>"Ιάσονας,Έλενα ,Παναγιώτης,Ναντίνα,Νίκος"</formula1>
    </dataValidation>
    <dataValidation type="list" allowBlank="1" showErrorMessage="1" sqref="C3:C6 C8 G3:G22 K3:K22 O3:O22 S3:S22 W3:W22 C10:C1001">
      <formula1>"Blocker,Critical,Major,Minor,Trivial,missing feature"</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9" t="s">
        <v>401</v>
      </c>
      <c r="F1" s="60" t="s">
        <v>402</v>
      </c>
    </row>
    <row r="2">
      <c r="F2" s="42" t="s">
        <v>403</v>
      </c>
    </row>
    <row r="3">
      <c r="A3" s="61" t="s">
        <v>359</v>
      </c>
      <c r="B3" s="55" t="s">
        <v>404</v>
      </c>
    </row>
    <row r="4">
      <c r="A4" s="62"/>
      <c r="B4" s="55" t="s">
        <v>405</v>
      </c>
    </row>
    <row r="5">
      <c r="B5" s="42" t="s">
        <v>406</v>
      </c>
    </row>
    <row r="6">
      <c r="B6" s="42" t="s">
        <v>407</v>
      </c>
      <c r="D6" s="42" t="s">
        <v>408</v>
      </c>
    </row>
    <row r="7">
      <c r="B7" s="42" t="s">
        <v>409</v>
      </c>
    </row>
    <row r="8">
      <c r="A8" s="61" t="s">
        <v>360</v>
      </c>
      <c r="B8" s="42" t="s">
        <v>410</v>
      </c>
    </row>
    <row r="9">
      <c r="B9" s="42" t="s">
        <v>411</v>
      </c>
    </row>
    <row r="10">
      <c r="B10" s="42" t="s">
        <v>412</v>
      </c>
    </row>
    <row r="11">
      <c r="B11" s="41"/>
    </row>
    <row r="12">
      <c r="B12" s="41"/>
    </row>
    <row r="13">
      <c r="A13" s="61" t="s">
        <v>220</v>
      </c>
      <c r="B13" s="41"/>
    </row>
    <row r="14">
      <c r="B14" s="41"/>
    </row>
    <row r="15">
      <c r="B15" s="41"/>
    </row>
    <row r="16">
      <c r="B16" s="41"/>
    </row>
    <row r="17">
      <c r="B17" s="41"/>
    </row>
    <row r="18">
      <c r="A18" s="61" t="s">
        <v>361</v>
      </c>
      <c r="B18" s="41"/>
    </row>
    <row r="19">
      <c r="B19" s="41"/>
    </row>
    <row r="20">
      <c r="B20" s="41"/>
    </row>
    <row r="21">
      <c r="B21" s="41"/>
    </row>
    <row r="23">
      <c r="A23" s="61" t="s">
        <v>362</v>
      </c>
    </row>
  </sheetData>
  <mergeCells count="53">
    <mergeCell ref="B30:C30"/>
    <mergeCell ref="B31:C31"/>
    <mergeCell ref="B23:C23"/>
    <mergeCell ref="B24:C24"/>
    <mergeCell ref="B25:C25"/>
    <mergeCell ref="B26:C26"/>
    <mergeCell ref="B27:C27"/>
    <mergeCell ref="B28:C28"/>
    <mergeCell ref="B29:C29"/>
    <mergeCell ref="F4:H4"/>
    <mergeCell ref="F5:H5"/>
    <mergeCell ref="A1:C1"/>
    <mergeCell ref="F1:H1"/>
    <mergeCell ref="F2:H2"/>
    <mergeCell ref="B3:C3"/>
    <mergeCell ref="F3:H3"/>
    <mergeCell ref="B4:C4"/>
    <mergeCell ref="B5:C5"/>
    <mergeCell ref="B6:C6"/>
    <mergeCell ref="F6:H6"/>
    <mergeCell ref="B7:C7"/>
    <mergeCell ref="F7:H7"/>
    <mergeCell ref="B8:C8"/>
    <mergeCell ref="F8:H8"/>
    <mergeCell ref="F9:H9"/>
    <mergeCell ref="B9:C9"/>
    <mergeCell ref="B10:C10"/>
    <mergeCell ref="B11:C11"/>
    <mergeCell ref="B12:C12"/>
    <mergeCell ref="B13:C13"/>
    <mergeCell ref="B14:C14"/>
    <mergeCell ref="B15:C15"/>
    <mergeCell ref="F17:H17"/>
    <mergeCell ref="F18:H18"/>
    <mergeCell ref="F19:H19"/>
    <mergeCell ref="F20:H20"/>
    <mergeCell ref="F21:H21"/>
    <mergeCell ref="F22:H22"/>
    <mergeCell ref="F23:H23"/>
    <mergeCell ref="F10:H10"/>
    <mergeCell ref="F11:H11"/>
    <mergeCell ref="F12:H12"/>
    <mergeCell ref="F13:H13"/>
    <mergeCell ref="F14:H14"/>
    <mergeCell ref="F15:H15"/>
    <mergeCell ref="F16:H16"/>
    <mergeCell ref="B16:C16"/>
    <mergeCell ref="B17:C17"/>
    <mergeCell ref="B18:C18"/>
    <mergeCell ref="B19:C19"/>
    <mergeCell ref="B20:C20"/>
    <mergeCell ref="B21:C21"/>
    <mergeCell ref="B22:C2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2023-12-20T08:25:26Z</dcterms:created>
  <dc:creator>PAPADOPOULOS Costas</dc:creator>
</cp:coreProperties>
</file>