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hna/switchdrive/Basler Geschichte - Band 8/Texte/Kapitel 4/Wohnen/"/>
    </mc:Choice>
  </mc:AlternateContent>
  <xr:revisionPtr revIDLastSave="0" documentId="13_ncr:1_{D2709ABC-0655-4044-B670-091F0840EA47}" xr6:coauthVersionLast="47" xr6:coauthVersionMax="47" xr10:uidLastSave="{00000000-0000-0000-0000-000000000000}"/>
  <bookViews>
    <workbookView xWindow="5680" yWindow="5600" windowWidth="28040" windowHeight="17360" xr2:uid="{E7023515-4385-C649-91C7-CBAA6095C23D}"/>
  </bookViews>
  <sheets>
    <sheet name="Tabelle1" sheetId="1" r:id="rId1"/>
  </sheets>
  <definedNames>
    <definedName name="_xlchart.v1.0" hidden="1">Tabelle1!$A$2:$BI$2</definedName>
    <definedName name="_xlchart.v1.1" hidden="1">Tabelle1!$A$3:$BI$3</definedName>
    <definedName name="_xlchart.v1.2" hidden="1">Tabelle1!$A$2:$BI$2</definedName>
    <definedName name="_xlchart.v1.3" hidden="1">Tabelle1!$A$3:$BI$3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Leerstandsquote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Tabelle1!$A$2:$BI$2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Tabelle1!$A$3:$BI$3</c:f>
              <c:numCache>
                <c:formatCode>General</c:formatCode>
                <c:ptCount val="61"/>
                <c:pt idx="0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0.5</c:v>
                </c:pt>
                <c:pt idx="15">
                  <c:v>1.1000000000000001</c:v>
                </c:pt>
                <c:pt idx="16">
                  <c:v>1.3</c:v>
                </c:pt>
                <c:pt idx="17">
                  <c:v>1.1000000000000001</c:v>
                </c:pt>
                <c:pt idx="18">
                  <c:v>0.9</c:v>
                </c:pt>
                <c:pt idx="19">
                  <c:v>0.6</c:v>
                </c:pt>
                <c:pt idx="20">
                  <c:v>0.4</c:v>
                </c:pt>
                <c:pt idx="21">
                  <c:v>0.7</c:v>
                </c:pt>
                <c:pt idx="22">
                  <c:v>0.9</c:v>
                </c:pt>
                <c:pt idx="24">
                  <c:v>0.8</c:v>
                </c:pt>
                <c:pt idx="25">
                  <c:v>1.1000000000000001</c:v>
                </c:pt>
                <c:pt idx="26">
                  <c:v>0.8</c:v>
                </c:pt>
                <c:pt idx="27">
                  <c:v>0.7</c:v>
                </c:pt>
                <c:pt idx="28">
                  <c:v>0.5</c:v>
                </c:pt>
                <c:pt idx="29">
                  <c:v>0.3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0.3</c:v>
                </c:pt>
                <c:pt idx="35">
                  <c:v>0.5</c:v>
                </c:pt>
                <c:pt idx="36">
                  <c:v>0.8</c:v>
                </c:pt>
                <c:pt idx="37">
                  <c:v>1.2</c:v>
                </c:pt>
                <c:pt idx="38">
                  <c:v>1.5</c:v>
                </c:pt>
                <c:pt idx="39">
                  <c:v>1.5</c:v>
                </c:pt>
                <c:pt idx="40">
                  <c:v>1.3</c:v>
                </c:pt>
                <c:pt idx="41">
                  <c:v>1.4</c:v>
                </c:pt>
                <c:pt idx="42">
                  <c:v>1.3</c:v>
                </c:pt>
                <c:pt idx="43">
                  <c:v>1.4</c:v>
                </c:pt>
                <c:pt idx="44">
                  <c:v>1.4</c:v>
                </c:pt>
                <c:pt idx="45">
                  <c:v>1.5</c:v>
                </c:pt>
                <c:pt idx="46">
                  <c:v>1.4</c:v>
                </c:pt>
                <c:pt idx="47">
                  <c:v>1.4</c:v>
                </c:pt>
                <c:pt idx="48">
                  <c:v>1.2</c:v>
                </c:pt>
                <c:pt idx="49">
                  <c:v>0.9</c:v>
                </c:pt>
                <c:pt idx="50">
                  <c:v>0.7</c:v>
                </c:pt>
                <c:pt idx="51">
                  <c:v>0.5</c:v>
                </c:pt>
                <c:pt idx="52">
                  <c:v>0.5</c:v>
                </c:pt>
                <c:pt idx="53">
                  <c:v>0.3</c:v>
                </c:pt>
                <c:pt idx="54">
                  <c:v>0.2</c:v>
                </c:pt>
                <c:pt idx="55">
                  <c:v>0.3</c:v>
                </c:pt>
                <c:pt idx="56">
                  <c:v>0.4</c:v>
                </c:pt>
                <c:pt idx="57">
                  <c:v>0.5</c:v>
                </c:pt>
                <c:pt idx="58">
                  <c:v>0.7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D-2E49-B043-0C02A9CF6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183792"/>
        <c:axId val="223999504"/>
      </c:barChart>
      <c:catAx>
        <c:axId val="2241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3999504"/>
        <c:crosses val="autoZero"/>
        <c:auto val="1"/>
        <c:lblAlgn val="ctr"/>
        <c:lblOffset val="100"/>
        <c:noMultiLvlLbl val="0"/>
      </c:catAx>
      <c:valAx>
        <c:axId val="2239995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418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431800</xdr:colOff>
      <xdr:row>13</xdr:row>
      <xdr:rowOff>95250</xdr:rowOff>
    </xdr:from>
    <xdr:to>
      <xdr:col>59</xdr:col>
      <xdr:colOff>50800</xdr:colOff>
      <xdr:row>26</xdr:row>
      <xdr:rowOff>196850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2A4B99D-2F00-9EE9-80CB-F99BA657A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B60E-023E-F843-AC34-D22849F39CE3}">
  <dimension ref="A2:BI3"/>
  <sheetViews>
    <sheetView tabSelected="1" topLeftCell="AW1" workbookViewId="0">
      <selection activeCell="A2" sqref="A2:BI3"/>
    </sheetView>
  </sheetViews>
  <sheetFormatPr baseColWidth="10" defaultRowHeight="16" x14ac:dyDescent="0.2"/>
  <sheetData>
    <row r="2" spans="1:61" x14ac:dyDescent="0.2">
      <c r="A2">
        <v>1960</v>
      </c>
      <c r="B2">
        <v>1961</v>
      </c>
      <c r="C2">
        <v>1962</v>
      </c>
      <c r="D2">
        <v>1963</v>
      </c>
      <c r="E2">
        <v>1964</v>
      </c>
      <c r="F2">
        <v>1965</v>
      </c>
      <c r="G2">
        <v>1966</v>
      </c>
      <c r="H2">
        <v>1967</v>
      </c>
      <c r="I2">
        <v>1968</v>
      </c>
      <c r="J2">
        <v>1969</v>
      </c>
      <c r="K2">
        <v>1970</v>
      </c>
      <c r="L2">
        <v>1971</v>
      </c>
      <c r="M2">
        <v>1972</v>
      </c>
      <c r="N2">
        <v>1973</v>
      </c>
      <c r="O2">
        <v>1974</v>
      </c>
      <c r="P2">
        <v>1975</v>
      </c>
      <c r="Q2">
        <v>1976</v>
      </c>
      <c r="R2">
        <v>1977</v>
      </c>
      <c r="S2">
        <v>1978</v>
      </c>
      <c r="T2">
        <v>1979</v>
      </c>
      <c r="U2">
        <v>1980</v>
      </c>
      <c r="V2">
        <v>1981</v>
      </c>
      <c r="W2">
        <v>1982</v>
      </c>
      <c r="X2">
        <v>1983</v>
      </c>
      <c r="Y2">
        <v>1984</v>
      </c>
      <c r="Z2">
        <v>1985</v>
      </c>
      <c r="AA2">
        <v>1986</v>
      </c>
      <c r="AB2">
        <v>1987</v>
      </c>
      <c r="AC2">
        <v>1988</v>
      </c>
      <c r="AD2">
        <v>1989</v>
      </c>
      <c r="AE2">
        <v>1990</v>
      </c>
      <c r="AF2">
        <v>1991</v>
      </c>
      <c r="AG2">
        <v>1992</v>
      </c>
      <c r="AH2">
        <v>1993</v>
      </c>
      <c r="AI2">
        <v>1994</v>
      </c>
      <c r="AJ2">
        <v>1995</v>
      </c>
      <c r="AK2">
        <v>1996</v>
      </c>
      <c r="AL2">
        <v>1997</v>
      </c>
      <c r="AM2">
        <v>1998</v>
      </c>
      <c r="AN2">
        <v>1999</v>
      </c>
      <c r="AO2">
        <v>2000</v>
      </c>
      <c r="AP2">
        <v>2001</v>
      </c>
      <c r="AQ2">
        <v>2002</v>
      </c>
      <c r="AR2">
        <v>2003</v>
      </c>
      <c r="AS2">
        <v>2004</v>
      </c>
      <c r="AT2">
        <v>2005</v>
      </c>
      <c r="AU2">
        <v>2006</v>
      </c>
      <c r="AV2">
        <v>2007</v>
      </c>
      <c r="AW2">
        <v>2008</v>
      </c>
      <c r="AX2">
        <v>2009</v>
      </c>
      <c r="AY2">
        <v>2010</v>
      </c>
      <c r="AZ2">
        <v>2011</v>
      </c>
      <c r="BA2">
        <v>2012</v>
      </c>
      <c r="BB2">
        <v>2013</v>
      </c>
      <c r="BC2">
        <v>2014</v>
      </c>
      <c r="BD2">
        <v>2015</v>
      </c>
      <c r="BE2">
        <v>2016</v>
      </c>
      <c r="BF2">
        <v>2017</v>
      </c>
      <c r="BG2">
        <v>2018</v>
      </c>
      <c r="BH2">
        <v>2019</v>
      </c>
      <c r="BI2">
        <v>2020</v>
      </c>
    </row>
    <row r="3" spans="1:61" x14ac:dyDescent="0.2">
      <c r="A3">
        <v>0.1</v>
      </c>
      <c r="D3">
        <v>0</v>
      </c>
      <c r="E3">
        <v>0</v>
      </c>
      <c r="F3">
        <v>0.1</v>
      </c>
      <c r="G3">
        <v>0.1</v>
      </c>
      <c r="H3">
        <v>0</v>
      </c>
      <c r="I3">
        <v>0</v>
      </c>
      <c r="J3">
        <v>0</v>
      </c>
      <c r="K3">
        <v>0.1</v>
      </c>
      <c r="L3">
        <v>0</v>
      </c>
      <c r="M3">
        <v>0.1</v>
      </c>
      <c r="N3">
        <v>0.2</v>
      </c>
      <c r="O3">
        <v>0.5</v>
      </c>
      <c r="P3">
        <v>1.1000000000000001</v>
      </c>
      <c r="Q3">
        <v>1.3</v>
      </c>
      <c r="R3">
        <v>1.1000000000000001</v>
      </c>
      <c r="S3">
        <v>0.9</v>
      </c>
      <c r="T3">
        <v>0.6</v>
      </c>
      <c r="U3">
        <v>0.4</v>
      </c>
      <c r="V3">
        <v>0.7</v>
      </c>
      <c r="W3">
        <v>0.9</v>
      </c>
      <c r="Y3">
        <v>0.8</v>
      </c>
      <c r="Z3">
        <v>1.1000000000000001</v>
      </c>
      <c r="AA3">
        <v>0.8</v>
      </c>
      <c r="AB3">
        <v>0.7</v>
      </c>
      <c r="AC3">
        <v>0.5</v>
      </c>
      <c r="AD3">
        <v>0.3</v>
      </c>
      <c r="AE3">
        <v>0.2</v>
      </c>
      <c r="AF3">
        <v>0.2</v>
      </c>
      <c r="AG3">
        <v>0.2</v>
      </c>
      <c r="AH3">
        <v>0.2</v>
      </c>
      <c r="AI3">
        <v>0.3</v>
      </c>
      <c r="AJ3">
        <v>0.5</v>
      </c>
      <c r="AK3">
        <v>0.8</v>
      </c>
      <c r="AL3">
        <v>1.2</v>
      </c>
      <c r="AM3">
        <v>1.5</v>
      </c>
      <c r="AN3">
        <v>1.5</v>
      </c>
      <c r="AO3">
        <v>1.3</v>
      </c>
      <c r="AP3">
        <v>1.4</v>
      </c>
      <c r="AQ3">
        <v>1.3</v>
      </c>
      <c r="AR3">
        <v>1.4</v>
      </c>
      <c r="AS3">
        <v>1.4</v>
      </c>
      <c r="AT3">
        <v>1.5</v>
      </c>
      <c r="AU3">
        <v>1.4</v>
      </c>
      <c r="AV3">
        <v>1.4</v>
      </c>
      <c r="AW3">
        <v>1.2</v>
      </c>
      <c r="AX3">
        <v>0.9</v>
      </c>
      <c r="AY3">
        <v>0.7</v>
      </c>
      <c r="AZ3">
        <v>0.5</v>
      </c>
      <c r="BA3">
        <v>0.5</v>
      </c>
      <c r="BB3">
        <v>0.3</v>
      </c>
      <c r="BC3">
        <v>0.2</v>
      </c>
      <c r="BD3">
        <v>0.3</v>
      </c>
      <c r="BE3">
        <v>0.4</v>
      </c>
      <c r="BF3">
        <v>0.5</v>
      </c>
      <c r="BG3">
        <v>0.7</v>
      </c>
      <c r="BH3">
        <v>1</v>
      </c>
      <c r="BI3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Anina Zahn</dc:creator>
  <cp:lastModifiedBy>Microsoft Office User</cp:lastModifiedBy>
  <dcterms:created xsi:type="dcterms:W3CDTF">2022-07-06T13:54:30Z</dcterms:created>
  <dcterms:modified xsi:type="dcterms:W3CDTF">2022-08-30T10:07:29Z</dcterms:modified>
</cp:coreProperties>
</file>