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pfister/Desktop/"/>
    </mc:Choice>
  </mc:AlternateContent>
  <xr:revisionPtr revIDLastSave="0" documentId="13_ncr:1_{E8B49871-BB45-444D-8DA8-9B33030057D5}" xr6:coauthVersionLast="47" xr6:coauthVersionMax="47" xr10:uidLastSave="{00000000-0000-0000-0000-000000000000}"/>
  <bookViews>
    <workbookView xWindow="280" yWindow="500" windowWidth="28240" windowHeight="16080" xr2:uid="{8F86E760-EC11-814D-B920-FA6865FB7EC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<sst xmlns="http://schemas.openxmlformats.org/spreadsheetml/2006/main" count="3" uniqueCount="3">
  <si>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Jahr</t>
  </si>
  <si>
    <t>Bevölkerung</t>
  </si>
  <si>
    <t>Stimmberechtigte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</si>
</sst>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Stimmberechtigter im Vergleich mit der  Gesamtbevölkerung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Bevölkerung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Tabelle1!$A$2:$A$6</c:f>
              <c:numCache>
                <c:formatCode>General</c:formatCode>
                <c:ptCount val="5"/>
                <c:pt idx="0">
                  <c:v>1870</c:v>
                </c:pt>
                <c:pt idx="1">
                  <c:v>1880</c:v>
                </c:pt>
                <c:pt idx="2">
                  <c:v>1888</c:v>
                </c:pt>
                <c:pt idx="3">
                  <c:v>1900</c:v>
                </c:pt>
                <c:pt idx="4">
                  <c:v>1910</c:v>
                </c:pt>
              </c:numCache>
            </c:num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47760</c:v>
                </c:pt>
                <c:pt idx="1">
                  <c:v>65101</c:v>
                </c:pt>
                <c:pt idx="2">
                  <c:v>74245</c:v>
                </c:pt>
                <c:pt idx="3">
                  <c:v>112227</c:v>
                </c:pt>
                <c:pt idx="4">
                  <c:v>135918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C-E944-AFF3-98162E7039AF}"/>
            </c:ext>
          </c:extLst>
        </c:ser>
        <c:ser>
          <c:idx val="1"/>
          <c:order val="1"/>
          <c:tx>
            <c:v>Stimmberechtigte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Tabelle1!$A$2:$A$6</c:f>
              <c:numCache>
                <c:formatCode>General</c:formatCode>
                <c:ptCount val="5"/>
                <c:pt idx="0">
                  <c:v>1870</c:v>
                </c:pt>
                <c:pt idx="1">
                  <c:v>1880</c:v>
                </c:pt>
                <c:pt idx="2">
                  <c:v>1888</c:v>
                </c:pt>
                <c:pt idx="3">
                  <c:v>1900</c:v>
                </c:pt>
                <c:pt idx="4">
                  <c:v>1910</c:v>
                </c:pt>
              </c:numCache>
            </c:num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7599</c:v>
                </c:pt>
                <c:pt idx="1">
                  <c:v>8541</c:v>
                </c:pt>
                <c:pt idx="2">
                  <c:v>9974</c:v>
                </c:pt>
                <c:pt idx="3">
                  <c:v>16325</c:v>
                </c:pt>
                <c:pt idx="4">
                  <c:v>21339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C-E944-AFF3-98162E7039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0874112"/>
        <c:axId val="2100087984"/>
      </c:lineChart>
      <c:catAx>
        <c:axId val="21008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87984"/>
        <c:crosses val="autoZero"/>
        <c:auto val="1"/>
        <c:lblAlgn val="ctr"/>
        <c:lblOffset val="100"/>
        <c:noMultiLvlLbl val="0"/>
      </c:catAx>
      <c:valAx>
        <c:axId val="2100087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08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9</xdr:row>
      <xdr:rowOff>63500</xdr:rowOff>
    </xdr:from>
    <xdr:to>
      <xdr:col>11</xdr:col>
      <xdr:colOff>520700</xdr:colOff>
      <xdr:row>28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ADC405E-CC77-DB60-F151-8D0009D6C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91FF-4FA7-3E47-B39F-4EB3F816653B}">
  <dimension ref="A1:D7"/>
  <sheetViews>
    <sheetView tabSelected="1" workbookViewId="0">
      <selection activeCell="D15" sqref="D15"/>
    </sheetView>
  </sheetViews>
  <sheetFormatPr baseColWidth="10" defaultRowHeight="16" x14ac:dyDescent="0.2"/>
  <cols>
    <col min="1" max="1" width="12.1640625" customWidth="1"/>
    <col min="2" max="2" width="13.83203125" customWidth="1"/>
    <col min="3" max="3" width="16.8320312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1870</v>
      </c>
      <c r="B2">
        <v>47760</v>
      </c>
      <c r="C2">
        <v>7599</v>
      </c>
      <c r="D2">
        <v>1876</v>
      </c>
    </row>
    <row r="3" spans="1:4" x14ac:dyDescent="0.2">
      <c r="A3">
        <v>1880</v>
      </c>
      <c r="B3">
        <v>65101</v>
      </c>
      <c r="C3">
        <v>8541</v>
      </c>
      <c r="D3">
        <v>1881</v>
      </c>
    </row>
    <row r="4" spans="1:4" x14ac:dyDescent="0.2">
      <c r="A4">
        <v>1888</v>
      </c>
      <c r="B4">
        <v>74245</v>
      </c>
      <c r="C4">
        <v>9974</v>
      </c>
      <c r="D4">
        <v>1887</v>
      </c>
    </row>
    <row r="5" spans="1:4" x14ac:dyDescent="0.2">
      <c r="A5">
        <v>1900</v>
      </c>
      <c r="B5">
        <v>112227</v>
      </c>
      <c r="C5">
        <v>16325</v>
      </c>
    </row>
    <row r="6" spans="1:4" x14ac:dyDescent="0.2">
      <c r="A6">
        <v>1910</v>
      </c>
      <c r="B6">
        <v>135918</v>
      </c>
      <c r="C6">
        <v>21339</v>
      </c>
    </row>
    <row r="7" spans="1:4" x14ac:dyDescent="0.2">
      <c r="A7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2023-07-09T08:09:57Z</dcterms:created>
  <dcterms:modified xsi:type="dcterms:W3CDTF">2023-07-10T08:11:23Z</dcterms:modified>
</cp:coreProperties>
</file>