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lient\A$\"/>
    </mc:Choice>
  </mc:AlternateContent>
  <bookViews>
    <workbookView xWindow="7800" yWindow="2880" windowWidth="28800" windowHeight="14010"/>
  </bookViews>
  <sheets>
    <sheet name="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<sst xmlns="http://schemas.openxmlformats.org/spreadsheetml/2006/main" count="23" uniqueCount="23">
  <si>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Institution</t>
  </si>
  <si>
    <t>{institution}</t>
  </si>
  <si>
    <t>{name}</t>
  </si>
  <si>
    <t>{vorname}</t>
  </si>
  <si>
    <t>{gebDatum}</t>
  </si>
  <si>
    <t>{verfuegung}</t>
  </si>
  <si>
    <t>{vonDatum}</t>
  </si>
  <si>
    <t>{bisDatum}</t>
  </si>
  <si>
    <t>{repeatZahlungAuftragRow}</t>
  </si>
  <si>
    <t>{bgPensum}</t>
  </si>
  <si>
    <t>{betragCHF}</t>
  </si>
  <si>
    <t>Name</t>
  </si>
  <si>
    <t>Vorname</t>
  </si>
  <si>
    <t>Geb. Datum</t>
  </si>
  <si>
    <t>Verfügung</t>
  </si>
  <si>
    <t>Von</t>
  </si>
  <si>
    <t>Bis</t>
  </si>
  <si>
    <t>BG-Pensum</t>
  </si>
  <si>
    <t>Betrag in CHF</t>
  </si>
  <si>
    <t>In Zahlungslauf
ignorieren</t>
  </si>
  <si>
    <t>{isIgnoriert}</t>
  </si>
  <si>
    <t>Korrektur</t>
  </si>
  <si>
    <t>{isKorrektur}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</si>
</sst>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;@"/>
    <numFmt numFmtId="165" formatCode="[$CHF]\ #,##0.00;[Red]\-[$CHF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J2" sqref="J2"/>
    </sheetView>
  </sheetViews>
  <sheetFormatPr baseColWidth="10" defaultColWidth="9.140625" defaultRowHeight="15" x14ac:dyDescent="0.25"/>
  <cols>
    <col min="1" max="1" width="9.85546875" bestFit="1" customWidth="1"/>
    <col min="2" max="2" width="6.42578125" bestFit="1" customWidth="1"/>
    <col min="3" max="3" width="8.85546875" bestFit="1" customWidth="1"/>
    <col min="4" max="4" width="10" bestFit="1" customWidth="1"/>
    <col min="5" max="5" width="10.7109375" bestFit="1" customWidth="1"/>
    <col min="6" max="6" width="10.140625" bestFit="1" customWidth="1"/>
    <col min="7" max="7" width="9.42578125" bestFit="1" customWidth="1"/>
    <col min="8" max="8" width="10.140625" bestFit="1" customWidth="1"/>
    <col min="9" max="10" width="13.42578125" customWidth="1"/>
    <col min="11" max="11" width="16.140625" customWidth="1"/>
    <col min="12" max="12" width="22.42578125" bestFit="1" customWidth="1"/>
  </cols>
  <sheetData>
    <row r="1" spans="1:12" ht="30" x14ac:dyDescent="0.25">
      <c r="A1" s="4" t="s">
        <v>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21</v>
      </c>
      <c r="K1" s="5" t="s">
        <v>19</v>
      </c>
    </row>
    <row r="2" spans="1:12" x14ac:dyDescent="0.25">
      <c r="A2" t="s">
        <v>1</v>
      </c>
      <c r="B2" t="s">
        <v>2</v>
      </c>
      <c r="C2" t="s">
        <v>3</v>
      </c>
      <c r="D2" s="1" t="s">
        <v>4</v>
      </c>
      <c r="E2" t="s">
        <v>5</v>
      </c>
      <c r="F2" s="1" t="s">
        <v>6</v>
      </c>
      <c r="G2" s="1" t="s">
        <v>7</v>
      </c>
      <c r="H2" s="2" t="s">
        <v>9</v>
      </c>
      <c r="I2" s="3" t="s">
        <v>10</v>
      </c>
      <c r="J2" s="7" t="s">
        <v>22</v>
      </c>
      <c r="K2" s="6" t="s">
        <v>20</v>
      </c>
      <c r="L2" t="s">
        <v>8</v>
      </c>
    </row>
  </sheetData>
  <conditionalFormatting sqref="A2:XFD99999">
    <cfRule type="expression" dxfId="0" priority="1">
      <formula>$J$2="X"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Bernabeu Imanol</cp:lastModifiedBy>
  <dcterms:created xsi:type="dcterms:W3CDTF">2017-01-30T12:59:30Z</dcterms:created>
  <dcterms:modified xsi:type="dcterms:W3CDTF">2017-03-24T12:39:49Z</dcterms:modified>
</cp:coreProperties>
</file>