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</row>
    <row r="2">
      <c r="A2" t="inlineStr">
        <is>
          <t>widgets</t>
        </is>
      </c>
      <c r="B2" t="n">
        <v>3</v>
      </c>
      <c r="C2" s="1" t="n">
        <v>1234.5</v>
      </c>
    </row>
    <row r="3">
      <c r="A3" t="inlineStr">
        <is>
          <t>gadgets</t>
        </is>
      </c>
      <c r="B3" t="n">
        <v>4</v>
      </c>
    </row>
    <row r="4">
      <c r="B4">
        <f>SUM(B2:B3)</f>
        <v/>
      </c>
    </row>
    <row r="5">
      <c r="B5">
        <f>TEXTJOIN("-",TRUE,B2,B3)</f>
        <v/>
      </c>
    </row>
    <row r="6">
      <c r="A6" t="inlineStr">
        <is>
          <t>merged footer</t>
        </is>
      </c>
    </row>
  </sheetData>
  <mergeCells count="1"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2026-09-29T21:34:00Z</dcterms:created>
  <dcterms:modified xmlns:dcterms="http://purl.org/dc/terms/" xmlns:xsi="http://www.w3.org/2001/XMLSchema-instance" xsi:type="dcterms:W3CDTF">2026-09-29T21:34:00Z</dcterms:modified>
</cp:coreProperties>
</file>