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53F1E6C-7A28-4943-9E6D-96CF6B6F3EFA}" xr6:coauthVersionLast="47" xr6:coauthVersionMax="47" xr10:uidLastSave="{00000000-0000-0000-0000-000000000000}"/>
  <bookViews>
    <workbookView xWindow="-110" yWindow="-110" windowWidth="38620" windowHeight="21220" xr2:uid="{C6CDCCE0-29D5-45D2-BB5A-9B10E103FC6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<sst xmlns="http://schemas.openxmlformats.org/spreadsheetml/2006/main" count="18" uniqueCount="18">
  <si>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ID</t>
  </si>
  <si>
    <t>IMG_NAME</t>
  </si>
  <si>
    <t>OPIS_ENG</t>
  </si>
  <si>
    <t>OPIS_PL(opcjonalny)</t>
  </si>
  <si>
    <t>LICZEBNIKI</t>
  </si>
  <si>
    <t>CZYNNOSC</t>
  </si>
  <si>
    <t>KAMERA</t>
  </si>
  <si>
    <t>TYP ZDJECIA</t>
  </si>
  <si>
    <t>KRAJ</t>
  </si>
  <si>
    <t>MIEJSCOWOSC</t>
  </si>
  <si>
    <t>PROWINCJA(opcjonalnie)</t>
  </si>
  <si>
    <t>CZY JEST ODBICIE LUSTRZANE LUB NA TAFLI WODY (WIDOCZNE)</t>
  </si>
  <si>
    <t>ART_STYL</t>
  </si>
  <si>
    <t>STYL ARCHITEKTONICZNY</t>
  </si>
  <si>
    <t>KWIAT NAZWA</t>
  </si>
  <si>
    <t>ZWIERZE/PTAK/OWAD NAZWA</t>
  </si>
  <si>
    <t>PORA DNIA</t>
  </si>
  <si>
    <t>TYP ŚWIATŁA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</si>
</sst>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E0E9-FC68-4810-B1F2-CF5CDB721D93}">
  <dimension ref="A1:X108"/>
  <sheetViews>
    <sheetView tabSelected="1" topLeftCell="D1"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2" max="2" width="14.26953125" customWidth="1"/>
    <col min="3" max="3" width="31.54296875" customWidth="1"/>
    <col min="4" max="4" width="28.08984375" customWidth="1"/>
    <col min="5" max="5" width="28.90625" customWidth="1"/>
    <col min="6" max="6" width="36.90625" customWidth="1"/>
    <col min="7" max="7" width="12.453125" customWidth="1"/>
    <col min="8" max="8" width="14" customWidth="1"/>
    <col min="9" max="9" width="10.36328125" customWidth="1"/>
    <col min="11" max="11" width="14" customWidth="1"/>
    <col min="12" max="12" width="21.81640625" customWidth="1"/>
    <col min="14" max="14" width="12.81640625" customWidth="1"/>
    <col min="15" max="15" width="16.1796875" customWidth="1"/>
    <col min="16" max="16" width="14" customWidth="1"/>
    <col min="17" max="17" width="26.90625" customWidth="1"/>
    <col min="18" max="18" width="12.7265625" customWidth="1"/>
  </cols>
  <sheetData>
    <row r="1" spans="1:24" ht="61" customHeight="1" x14ac:dyDescent="0.35">
      <c r="A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</v>
      </c>
      <c r="J1" s="1" t="s">
        <v>8</v>
      </c>
      <c r="K1" s="1" t="s">
        <v>9</v>
      </c>
      <c r="L1" s="1" t="s">
        <v>10</v>
      </c>
      <c r="M1" s="1" t="s">
        <v>12</v>
      </c>
      <c r="N1" s="2" t="s">
        <v>11</v>
      </c>
      <c r="O1" s="2" t="s">
        <v>13</v>
      </c>
      <c r="P1" s="1" t="s">
        <v>14</v>
      </c>
      <c r="Q1" s="1" t="s">
        <v>15</v>
      </c>
      <c r="R1" s="1" t="s">
        <v>17</v>
      </c>
    </row>
    <row r="2" spans="1:24" x14ac:dyDescent="0.3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3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x14ac:dyDescent="0.3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x14ac:dyDescent="0.3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x14ac:dyDescent="0.3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x14ac:dyDescent="0.3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x14ac:dyDescent="0.3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x14ac:dyDescent="0.3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x14ac:dyDescent="0.3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x14ac:dyDescent="0.3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x14ac:dyDescent="0.3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x14ac:dyDescent="0.3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x14ac:dyDescent="0.3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x14ac:dyDescent="0.3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x14ac:dyDescent="0.3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x14ac:dyDescent="0.3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x14ac:dyDescent="0.3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x14ac:dyDescent="0.3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x14ac:dyDescent="0.3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x14ac:dyDescent="0.3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x14ac:dyDescent="0.3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x14ac:dyDescent="0.3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x14ac:dyDescent="0.3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x14ac:dyDescent="0.3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x14ac:dyDescent="0.3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x14ac:dyDescent="0.3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x14ac:dyDescent="0.3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x14ac:dyDescent="0.3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x14ac:dyDescent="0.3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x14ac:dyDescent="0.3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x14ac:dyDescent="0.3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x14ac:dyDescent="0.3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x14ac:dyDescent="0.3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x14ac:dyDescent="0.3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x14ac:dyDescent="0.3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x14ac:dyDescent="0.3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 x14ac:dyDescent="0.3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 x14ac:dyDescent="0.3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2:24" x14ac:dyDescent="0.3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2:24" x14ac:dyDescent="0.3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 x14ac:dyDescent="0.3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 x14ac:dyDescent="0.3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 x14ac:dyDescent="0.3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 x14ac:dyDescent="0.3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 x14ac:dyDescent="0.3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 x14ac:dyDescent="0.3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 x14ac:dyDescent="0.3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 x14ac:dyDescent="0.3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 x14ac:dyDescent="0.3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 x14ac:dyDescent="0.3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 x14ac:dyDescent="0.3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 x14ac:dyDescent="0.3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 x14ac:dyDescent="0.3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 x14ac:dyDescent="0.3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2:24" x14ac:dyDescent="0.3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 x14ac:dyDescent="0.3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 x14ac:dyDescent="0.3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 x14ac:dyDescent="0.3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 x14ac:dyDescent="0.3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 x14ac:dyDescent="0.3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 x14ac:dyDescent="0.3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 x14ac:dyDescent="0.3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 x14ac:dyDescent="0.3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2:24" x14ac:dyDescent="0.3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 x14ac:dyDescent="0.3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 x14ac:dyDescent="0.3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2:24" x14ac:dyDescent="0.3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2:24" x14ac:dyDescent="0.3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2:24" x14ac:dyDescent="0.3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2:24" x14ac:dyDescent="0.3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2:24" x14ac:dyDescent="0.3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2:24" x14ac:dyDescent="0.3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2:24" x14ac:dyDescent="0.3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2:24" x14ac:dyDescent="0.3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2:24" x14ac:dyDescent="0.3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</sheetData>
  <dataValidations count="5">
    <dataValidation type="list" allowBlank="1" showInputMessage="1" showErrorMessage="1" sqref="H2:H220" xr:uid="{9F0AF534-9442-4EC4-AA8A-9AA955B9C86D}">
      <formula1>"PHOTOGRAPHY,PAINTING,DIGITAL ART,LOGO,SKETCH,CARTOON,COMICS,POSTER,3D RENDER,ARCHITECTURAL RENDERING,DRAWING,SYMBOL, 3D MODEL,SCHEMATICS,BROCHURE"</formula1>
    </dataValidation>
    <dataValidation type="list" allowBlank="1" showInputMessage="1" showErrorMessage="1" sqref="N2:N223" xr:uid="{1BC9E52C-BF75-4264-A38F-135AD6B6ADC8}">
      <formula1>"YES,NO"</formula1>
    </dataValidation>
    <dataValidation type="list" allowBlank="1" showInputMessage="1" showErrorMessage="1" sqref="G2:G231" xr:uid="{0B44D07C-3CAD-4B26-BE62-FA7F3544A872}">
      <formula1>"Eye Level Shot, Low Angle Shot, High Angle Shot, Hip Level Shot, Knee Level Shot, Ground Level Shot, Shoulder-Level Shot, Dutch Angle Shot, Birds-Eye-View Shot / Overhead Shot, Aerial Shot / Helicopter Shot, Close-up Shot"</formula1>
    </dataValidation>
    <dataValidation type="list" allowBlank="1" showInputMessage="1" showErrorMessage="1" sqref="I2:I663" xr:uid="{81CB04C0-5CE0-4D8E-B068-7C7C0ED81B41}">
      <formula1>"SUNSET,SUNRISE,NIGHT,DAY,EVENING"</formula1>
    </dataValidation>
    <dataValidation type="list" allowBlank="1" showInputMessage="1" showErrorMessage="1" sqref="R2:R267" xr:uid="{56DD6BE2-80E7-4C7D-884B-9AF4DF5DFB7F}">
      <formula1>"DAYLIGHT,ARTIFICIAL"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Kajetan Kruczkowski</dc:creator>
  <cp:lastModifiedBy>Kajetan Kruczkowski</cp:lastModifiedBy>
  <dcterms:created xsi:type="dcterms:W3CDTF">2024-05-07T20:36:16Z</dcterms:created>
  <dcterms:modified xsi:type="dcterms:W3CDTF">2024-05-15T11:55:04Z</dcterms:modified>
</cp:coreProperties>
</file>