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Rate History" sheetId="1" state="visible" r:id="rId1"/>
    <sheet name="12-Month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TWD Exchange Rates - 12 Month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'Exchange Rate History'!B1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'Exchange Rate History'!$A$2</f>
            </numRef>
          </cat>
          <val>
            <numRef>
              <f>'Exchange Rate History'!$B$2</f>
            </numRef>
          </val>
        </ser>
        <ser>
          <idx val="1"/>
          <order val="1"/>
          <tx>
            <strRef>
              <f>'Exchange Rate History'!C1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'Exchange Rate History'!$A$2</f>
            </numRef>
          </cat>
          <val>
            <numRef>
              <f>'Exchange Rate History'!$C$2</f>
            </numRef>
          </val>
        </ser>
        <ser>
          <idx val="2"/>
          <order val="2"/>
          <tx>
            <strRef>
              <f>'Exchange Rate History'!F1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'Exchange Rate History'!$A$2</f>
            </numRef>
          </cat>
          <val>
            <numRef>
              <f>'Exchange Rate History'!$F$2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 (TWD)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USD / EUR Cross Rates - 12 Month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'Exchange Rate History'!D1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'Exchange Rate History'!$A$2</f>
            </numRef>
          </cat>
          <val>
            <numRef>
              <f>'Exchange Rate History'!$D$2</f>
            </numRef>
          </val>
        </ser>
        <ser>
          <idx val="1"/>
          <order val="1"/>
          <tx>
            <strRef>
              <f>'Exchange Rate History'!E1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'Exchange Rate History'!$A$2</f>
            </numRef>
          </cat>
          <val>
            <numRef>
              <f>'Exchange Rate History'!$E$2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1080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 USD = TWD</t>
        </is>
      </c>
      <c r="C1" t="inlineStr">
        <is>
          <t>1 EUR = TWD</t>
        </is>
      </c>
      <c r="D1" t="inlineStr">
        <is>
          <t>1 USD = EUR</t>
        </is>
      </c>
      <c r="E1" t="inlineStr">
        <is>
          <t>1 EUR = USD</t>
        </is>
      </c>
      <c r="F1" t="inlineStr">
        <is>
          <t>100 JPY = TWD</t>
        </is>
      </c>
    </row>
    <row r="2">
      <c r="A2" t="inlineStr">
        <is>
          <t>2026/03/21</t>
        </is>
      </c>
      <c r="B2" t="n">
        <v>32</v>
      </c>
      <c r="C2" t="n">
        <v>36.95</v>
      </c>
      <c r="D2" t="n">
        <v>0.866</v>
      </c>
      <c r="E2" t="n">
        <v>1.1547</v>
      </c>
      <c r="F2" t="n">
        <v>20.12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2026-03-21T02:48:01Z</dcterms:created>
  <dcterms:modified xsi:type="dcterms:W3CDTF">2026-03-21T02:48:01Z</dcterms:modified>
</cp:coreProperties>
</file>