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"/>
    </mc:Choice>
  </mc:AlternateContent>
  <xr:revisionPtr revIDLastSave="0" documentId="8_{976083E4-DA49-477C-8DF8-C8AC093EDACB}" xr6:coauthVersionLast="47" xr6:coauthVersionMax="47" xr10:uidLastSave="{00000000-0000-0000-0000-000000000000}"/>
  <bookViews>
    <workbookView xWindow="-120" yWindow="-120" windowWidth="20730" windowHeight="11160" xr2:uid="{F781DF6D-7F7B-47DA-BC9E-97CC4BADCA4C}"/>
  </bookViews>
  <sheets>
    <sheet name="Devraj urs rejected" sheetId="1" r:id="rId1"/>
    <sheet name="Lingayth (28-09-26)" sheetId="2" r:id="rId2"/>
    <sheet name="Lingayath(before 28th sep)" sheetId="3" r:id="rId3"/>
    <sheet name="Lingayath 10 canidiates ( 500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<sst xmlns="http://schemas.openxmlformats.org/spreadsheetml/2006/main" count="51668" uniqueCount="10410">
  <si>
    <t>Reference ID</t>
  </si>
  <si>
    <t>SAF Number</t>
  </si>
  <si>
    <t>Batch</t>
  </si>
  <si>
    <t>Submitted On</t>
  </si>
  <si>
    <t>Status</t>
  </si>
  <si>
    <t>Admin Notes</t>
  </si>
  <si>
    <t>Approved by Dept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</si>
  <si>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</si>
  <si>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</si>
  <si>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</si>
  <si>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</si>
  <si>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</si>
  <si>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</si>
  <si>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</si>
  <si>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KSAW 2785</t>
  </si>
  <si>
    <t>SAF1482165</t>
  </si>
  <si>
    <t>KSAWU/VJP/CPG/0926-67</t>
  </si>
  <si>
    <t>18/9/2026, 7:12:26 pm</t>
  </si>
  <si>
    <t>Sent to Department</t>
  </si>
  <si>
    <t>Basaveshwar science college, Bagalkote</t>
  </si>
  <si>
    <t>GADAG</t>
  </si>
  <si>
    <t>Akshata </t>
  </si>
  <si>
    <t>Tariwal </t>
  </si>
  <si>
    <t>akshatapsk@gmail.com</t>
  </si>
  <si>
    <t>KSAW 2731</t>
  </si>
  <si>
    <t>SAF1481786</t>
  </si>
  <si>
    <t>18/9/2026, 2:57:38 pm</t>
  </si>
  <si>
    <t>BAGALKOT</t>
  </si>
  <si>
    <t>ARATI</t>
  </si>
  <si>
    <t>SALAGUNDI </t>
  </si>
  <si>
    <t>aratisalagundi@gmail.com</t>
  </si>
  <si>
    <t>KSAW 2656</t>
  </si>
  <si>
    <t>SAF1481882</t>
  </si>
  <si>
    <t>17/9/2026, 8:34:32 pm</t>
  </si>
  <si>
    <t>Pratibha </t>
  </si>
  <si>
    <t>Antapur </t>
  </si>
  <si>
    <t>pratibhaantapur25@gmail.com</t>
  </si>
  <si>
    <t>KSAW 2559</t>
  </si>
  <si>
    <t>SAF1481639</t>
  </si>
  <si>
    <t>KSAWU/YDG/CPG/0926-51</t>
  </si>
  <si>
    <t>17/9/2026, 11:25:57 am</t>
  </si>
  <si>
    <t>Lingeri Konappa education trust Women's Art science and commerce degree college yadgir</t>
  </si>
  <si>
    <t>YADGIR</t>
  </si>
  <si>
    <t>SANGEETHA</t>
  </si>
  <si>
    <t>*</t>
  </si>
  <si>
    <t>sangeetha2006@gmail.com</t>
  </si>
  <si>
    <t>KSAW 2406</t>
  </si>
  <si>
    <t>SAF1481502</t>
  </si>
  <si>
    <t>KSAWU/UDP/CPG/0926-46</t>
  </si>
  <si>
    <t>15/9/2026, 4:02:52 pm</t>
  </si>
  <si>
    <t>Dr.G Shankar Govt Women's First Grade College &amp; PG Study Centre, Ajjarkadu</t>
  </si>
  <si>
    <t>UDUPI</t>
  </si>
  <si>
    <t>Sahana</t>
  </si>
  <si>
    <t>Naik</t>
  </si>
  <si>
    <t>nsahana887@gmail.com</t>
  </si>
  <si>
    <t>KSAW 2399</t>
  </si>
  <si>
    <t>SAF1481507</t>
  </si>
  <si>
    <t>15/9/2026, 3:40:04 pm</t>
  </si>
  <si>
    <t>Sanika</t>
  </si>
  <si>
    <t>kavinaik150622@gmail.com</t>
  </si>
  <si>
    <t>KSAW 2398</t>
  </si>
  <si>
    <t>SAF1481509</t>
  </si>
  <si>
    <t>KSAWU/UDP/CPG/0926-24</t>
  </si>
  <si>
    <t>15/9/2026, 3:39:11 pm</t>
  </si>
  <si>
    <t>Shirisha</t>
  </si>
  <si>
    <t>shirishapally@gmail.com</t>
  </si>
  <si>
    <t>KSAW 2336</t>
  </si>
  <si>
    <t>SAF1481346</t>
  </si>
  <si>
    <t>—</t>
  </si>
  <si>
    <t>15/9/2026, 12:22:45 pm</t>
  </si>
  <si>
    <t>Mandavya First Grade College,Mandya</t>
  </si>
  <si>
    <t>MANDYA</t>
  </si>
  <si>
    <t>Divya</t>
  </si>
  <si>
    <t>Das</t>
  </si>
  <si>
    <t>dasdivya556@gmail.com</t>
  </si>
  <si>
    <t>KSAW 2307</t>
  </si>
  <si>
    <t>SAF1481077</t>
  </si>
  <si>
    <t>KSAWU/UDP/CPG/0926-63</t>
  </si>
  <si>
    <t>14/9/2026, 2:36:07 pm</t>
  </si>
  <si>
    <t>Government First Grade College &amp; Centre for Post Graduate Studies, Thenkanidiyur</t>
  </si>
  <si>
    <t>Bhumika </t>
  </si>
  <si>
    <t>Vk</t>
  </si>
  <si>
    <t>vijaykumar151160@gmail.com</t>
  </si>
  <si>
    <t>KSAW 2305</t>
  </si>
  <si>
    <t>SAF1481080</t>
  </si>
  <si>
    <t>14/9/2026, 12:35:15 pm</t>
  </si>
  <si>
    <t>Anvitha </t>
  </si>
  <si>
    <t>Kotian </t>
  </si>
  <si>
    <t>anukotian08@gmail.com</t>
  </si>
  <si>
    <t>KSAW 2296</t>
  </si>
  <si>
    <t>SAF1481328</t>
  </si>
  <si>
    <t>13/9/2026, 8:52:47 pm</t>
  </si>
  <si>
    <t>Vinuta Mahesh </t>
  </si>
  <si>
    <t>naikvinuta6677@gmail.com</t>
  </si>
  <si>
    <t>KSAW 2264</t>
  </si>
  <si>
    <t>SAF1481096</t>
  </si>
  <si>
    <t>13/9/2026, 9:44:13 am</t>
  </si>
  <si>
    <t>Pratheeksha S</t>
  </si>
  <si>
    <t>Bangera</t>
  </si>
  <si>
    <t>pratheekshasbangera@gmail.com</t>
  </si>
  <si>
    <t>KSAW 2258</t>
  </si>
  <si>
    <t>SAF1481320</t>
  </si>
  <si>
    <t>12/9/2026, 10:35:44 pm</t>
  </si>
  <si>
    <t>Manvitha </t>
  </si>
  <si>
    <t>Poojarymanvitha78@gmail.com</t>
  </si>
  <si>
    <t>KSAW 2255</t>
  </si>
  <si>
    <t>SAF1481319</t>
  </si>
  <si>
    <t>12/9/2026, 10:12:37 pm</t>
  </si>
  <si>
    <t>Manya </t>
  </si>
  <si>
    <t>manyampoojary1307@gmail.com</t>
  </si>
  <si>
    <t>KSAW 2252</t>
  </si>
  <si>
    <t>SAF1481318</t>
  </si>
  <si>
    <t>12/9/2026, 9:58:33 pm</t>
  </si>
  <si>
    <t>Ashok </t>
  </si>
  <si>
    <t>bhumikakotian2@gmail.com</t>
  </si>
  <si>
    <t>KSAW 2244</t>
  </si>
  <si>
    <t>SAF1481315</t>
  </si>
  <si>
    <t>12/9/2026, 9:14:15 pm</t>
  </si>
  <si>
    <t>Rachana </t>
  </si>
  <si>
    <t>Rachana</t>
  </si>
  <si>
    <t>poojaryrachana584@gmail.com</t>
  </si>
  <si>
    <t>KSAW 2240</t>
  </si>
  <si>
    <t>SAF1481313</t>
  </si>
  <si>
    <t>12/9/2026, 8:38:28 pm</t>
  </si>
  <si>
    <t>Navya </t>
  </si>
  <si>
    <t>Poojary</t>
  </si>
  <si>
    <t>poojarynavya74@gmail.com</t>
  </si>
  <si>
    <t>KSAW 2232</t>
  </si>
  <si>
    <t>SAF1481308</t>
  </si>
  <si>
    <t>12/9/2026, 7:46:55 pm</t>
  </si>
  <si>
    <t>Vaishali </t>
  </si>
  <si>
    <t>Poojary </t>
  </si>
  <si>
    <t>vaishupjr08@gmail.com</t>
  </si>
  <si>
    <t>KSAW 2231</t>
  </si>
  <si>
    <t>SAF1481307</t>
  </si>
  <si>
    <t>12/9/2026, 7:31:27 pm</t>
  </si>
  <si>
    <t>Aniksha </t>
  </si>
  <si>
    <t>Aniksha</t>
  </si>
  <si>
    <t>poojaryaniksha46@gmail.com</t>
  </si>
  <si>
    <t>KSAW 2220</t>
  </si>
  <si>
    <t>SAF1480659</t>
  </si>
  <si>
    <t>12/9/2026, 4:41:02 pm</t>
  </si>
  <si>
    <t>Spoorthi </t>
  </si>
  <si>
    <t>spoorthipoojary07@gmail.com</t>
  </si>
  <si>
    <t>KSAW 2214</t>
  </si>
  <si>
    <t>SAF1482238</t>
  </si>
  <si>
    <t>KSAWU/VJP/CPG/0926-50</t>
  </si>
  <si>
    <t>12/9/2026, 4:02:30 pm</t>
  </si>
  <si>
    <t>KSAWU - Karnataka State Akkamahadevi Women University, Jnana Shakti Campus, Vijayapura</t>
  </si>
  <si>
    <t>VIJAYAPURA</t>
  </si>
  <si>
    <t>ashwini</t>
  </si>
  <si>
    <t>teli</t>
  </si>
  <si>
    <t>ashwini@gmail.com</t>
  </si>
  <si>
    <t>KSAW 2202</t>
  </si>
  <si>
    <t>SAF1480803</t>
  </si>
  <si>
    <t>KSAWU/VJP/CPG/0926-34</t>
  </si>
  <si>
    <t>12/9/2026, 2:17:49 pm</t>
  </si>
  <si>
    <t>Anuradha</t>
  </si>
  <si>
    <t>Andewadi</t>
  </si>
  <si>
    <t>anuradhaandewadi@123gmail.com</t>
  </si>
  <si>
    <t>KSAW 2198</t>
  </si>
  <si>
    <t>SAF1480806</t>
  </si>
  <si>
    <t>12/9/2026, 1:54:52 pm</t>
  </si>
  <si>
    <t>rajeshri</t>
  </si>
  <si>
    <t>shirakanahalli</t>
  </si>
  <si>
    <t>rajeshrishirakanahalli@gmail.com</t>
  </si>
  <si>
    <t>KSAW 2196</t>
  </si>
  <si>
    <t>SAF1480809</t>
  </si>
  <si>
    <t>12/9/2026, 1:43:36 pm</t>
  </si>
  <si>
    <t>Swapna</t>
  </si>
  <si>
    <t>Ganager</t>
  </si>
  <si>
    <t>ganagervitthal810@gmail.com</t>
  </si>
  <si>
    <t>KSAW 2184</t>
  </si>
  <si>
    <t>SAF1480839</t>
  </si>
  <si>
    <t>KSAWU/YDG/CPG/0926-35</t>
  </si>
  <si>
    <t>12/9/2026, 12:53:02 pm</t>
  </si>
  <si>
    <t>GOVT FIRST GRADE WOMENS COLLEGE YADGIRI</t>
  </si>
  <si>
    <t>Bhavana</t>
  </si>
  <si>
    <t>siddalingasiddalinga555@gmail.com</t>
  </si>
  <si>
    <t>KSAW 2176</t>
  </si>
  <si>
    <t>SAF1480851</t>
  </si>
  <si>
    <t>KSAWU/CMR/CPG/0926-66</t>
  </si>
  <si>
    <t>12/9/2026, 12:18:18 pm</t>
  </si>
  <si>
    <t>Minerva Tech Solutions ,karnataka  Bank building First Floor  double road ,chamarajanagara  - 571313</t>
  </si>
  <si>
    <t>CHAMARAJANAGARA</t>
  </si>
  <si>
    <t>MANASA</t>
  </si>
  <si>
    <t>B S</t>
  </si>
  <si>
    <t>MANASABS01@GMAIL.COM</t>
  </si>
  <si>
    <t>KSAW 2156</t>
  </si>
  <si>
    <t>SAF1480876</t>
  </si>
  <si>
    <t>KSAWU/VJP/CPG/0926-49</t>
  </si>
  <si>
    <t>12/9/2026, 11:04:40 am</t>
  </si>
  <si>
    <t>Soujanya</t>
  </si>
  <si>
    <t>Patil</t>
  </si>
  <si>
    <t>patilsoujanya123@gmail.com</t>
  </si>
  <si>
    <t>KSAW 2151</t>
  </si>
  <si>
    <t>SAF1480844</t>
  </si>
  <si>
    <t>12/9/2026, 10:37:46 am</t>
  </si>
  <si>
    <t>KLE BCA College Athani</t>
  </si>
  <si>
    <t>BELAGAVI</t>
  </si>
  <si>
    <t>Aishwarya </t>
  </si>
  <si>
    <t>Singadi </t>
  </si>
  <si>
    <t>singadiaishwarya257@gmail.com</t>
  </si>
  <si>
    <t>KSAW 2102</t>
  </si>
  <si>
    <t>SAF1481592.</t>
  </si>
  <si>
    <t>11/9/2026, 8:56:33 pm</t>
  </si>
  <si>
    <t>Rakshita</t>
  </si>
  <si>
    <t>Satappa</t>
  </si>
  <si>
    <t>satappak999@gmail.com</t>
  </si>
  <si>
    <t>KSAW 2032</t>
  </si>
  <si>
    <t>SAF1480917</t>
  </si>
  <si>
    <t>11/9/2026, 5:13:47 pm</t>
  </si>
  <si>
    <t>Aishwarya</t>
  </si>
  <si>
    <t>Masali</t>
  </si>
  <si>
    <t>aishwaryamasali606@gmail.com</t>
  </si>
  <si>
    <t>KSAW 2029</t>
  </si>
  <si>
    <t>SAF1480919</t>
  </si>
  <si>
    <t>11/9/2026, 5:03:19 pm</t>
  </si>
  <si>
    <t>smasali311@gmail.com</t>
  </si>
  <si>
    <t>KSAW 2016</t>
  </si>
  <si>
    <t>SAF1480932</t>
  </si>
  <si>
    <t>11/9/2026, 4:43:05 pm</t>
  </si>
  <si>
    <t>Deepa</t>
  </si>
  <si>
    <t>Gulasangi</t>
  </si>
  <si>
    <t>deepagalasangi214@gmail.com</t>
  </si>
  <si>
    <t>KSAW 2003</t>
  </si>
  <si>
    <t>SAF1480935</t>
  </si>
  <si>
    <t>KSAWU/VJP/CPG/0926-48</t>
  </si>
  <si>
    <t>11/9/2026, 4:26:20 pm</t>
  </si>
  <si>
    <t>Renuka</t>
  </si>
  <si>
    <t>Kumasi</t>
  </si>
  <si>
    <t>revansiddakumasi406@gmail.com</t>
  </si>
  <si>
    <t>KSAW 1995</t>
  </si>
  <si>
    <t>SAF1480949</t>
  </si>
  <si>
    <t>11/9/2026, 4:13:44 pm</t>
  </si>
  <si>
    <t>pooja</t>
  </si>
  <si>
    <t>masali</t>
  </si>
  <si>
    <t>5134887884@gmail.com</t>
  </si>
  <si>
    <t>KSAW 1938</t>
  </si>
  <si>
    <t>SAF1480970</t>
  </si>
  <si>
    <t>11/9/2026, 11:29:58 am</t>
  </si>
  <si>
    <t>ASHWINI</t>
  </si>
  <si>
    <t>ashwinis5858@gmail.com</t>
  </si>
  <si>
    <t>KSAW 1929</t>
  </si>
  <si>
    <t>SAF1480971</t>
  </si>
  <si>
    <t>11/9/2026, 10:58:49 am</t>
  </si>
  <si>
    <t>Shruti</t>
  </si>
  <si>
    <t>Biradar</t>
  </si>
  <si>
    <t>biradarshreedhar86@gmail.com</t>
  </si>
  <si>
    <t>KSAW 1919</t>
  </si>
  <si>
    <t>SAF1480378</t>
  </si>
  <si>
    <t>KSAWU/MDY/CPG/0926-44</t>
  </si>
  <si>
    <t>11/9/2026, 10:44:46 am</t>
  </si>
  <si>
    <t>P.E.S. College of Science, Arts &amp; Commerce, Mandya</t>
  </si>
  <si>
    <t>Lakshmidevi</t>
  </si>
  <si>
    <t>Lakshmidevi </t>
  </si>
  <si>
    <t>ddeeppiikaa@gmail.com</t>
  </si>
  <si>
    <t>KSAW 1912</t>
  </si>
  <si>
    <t>SAF1481588</t>
  </si>
  <si>
    <t>11/9/2026, 10:36:49 am</t>
  </si>
  <si>
    <t>Laxmi</t>
  </si>
  <si>
    <t>Shirakanahalli</t>
  </si>
  <si>
    <t>vedikashapeti@gmail.com</t>
  </si>
  <si>
    <t>KSAW 1908</t>
  </si>
  <si>
    <t>SAF1480976</t>
  </si>
  <si>
    <t>11/9/2026, 10:32:59 am</t>
  </si>
  <si>
    <t>sowndarya</t>
  </si>
  <si>
    <t>aryamahi154@gmail.com</t>
  </si>
  <si>
    <t>KSAW 1889</t>
  </si>
  <si>
    <t>SAF1480981</t>
  </si>
  <si>
    <t>11/9/2026, 10:03:12 am</t>
  </si>
  <si>
    <t>Bhavani</t>
  </si>
  <si>
    <t>Navi</t>
  </si>
  <si>
    <t>bhavaninavi739@gmail.com</t>
  </si>
  <si>
    <t>KSAW 1887</t>
  </si>
  <si>
    <t>SAF1480983</t>
  </si>
  <si>
    <t>KSAWU/VJP/CPG/0926-43</t>
  </si>
  <si>
    <t>11/9/2026, 10:01:42 am</t>
  </si>
  <si>
    <t>Shirakanalli</t>
  </si>
  <si>
    <t>Patilshrikant99399@gmail.com</t>
  </si>
  <si>
    <t>KSAW 1855</t>
  </si>
  <si>
    <t>SAF1480998</t>
  </si>
  <si>
    <t>11/9/2026, 7:31:47 am</t>
  </si>
  <si>
    <t>Gurubai</t>
  </si>
  <si>
    <t>Bistagond</t>
  </si>
  <si>
    <t>gurubaibistagond@gmail.com</t>
  </si>
  <si>
    <t>KSAW 1853</t>
  </si>
  <si>
    <t>SAF1481000</t>
  </si>
  <si>
    <t>11/9/2026, 7:23:16 am</t>
  </si>
  <si>
    <t>Susmita</t>
  </si>
  <si>
    <t>Bosagi</t>
  </si>
  <si>
    <t>susmitabisagi@gmail.com</t>
  </si>
  <si>
    <t>KSAW 1768</t>
  </si>
  <si>
    <t>SAF1479958</t>
  </si>
  <si>
    <t>10/9/2026, 5:56:20 pm</t>
  </si>
  <si>
    <t>VSMS SOMASHEKHAR R KOTHIWALE INSTITUTE OF TECHNOLOGY, NIPANI</t>
  </si>
  <si>
    <t>shilpa</t>
  </si>
  <si>
    <t>Malakai</t>
  </si>
  <si>
    <t>shilpamalakai@gmail.com</t>
  </si>
  <si>
    <t>KSAW 1755</t>
  </si>
  <si>
    <t>SAF1481015</t>
  </si>
  <si>
    <t>10/9/2026, 5:06:57 pm</t>
  </si>
  <si>
    <t>Sujata</t>
  </si>
  <si>
    <t>Telaganv</t>
  </si>
  <si>
    <t>shreyatelagaon28@gmail.com</t>
  </si>
  <si>
    <t>KSAW 1753</t>
  </si>
  <si>
    <t>SAF1479964</t>
  </si>
  <si>
    <t>10/9/2026, 5:01:02 pm</t>
  </si>
  <si>
    <t>Bhagyashree</t>
  </si>
  <si>
    <t>bapugouda</t>
  </si>
  <si>
    <t>bapugoudasalatagi656@gmail.com</t>
  </si>
  <si>
    <t>KSAW 1748</t>
  </si>
  <si>
    <t>SAF1479754</t>
  </si>
  <si>
    <t>10/9/2026, 4:50:49 pm</t>
  </si>
  <si>
    <t>Neelagangavva</t>
  </si>
  <si>
    <t>neelubiradar@gmai.com</t>
  </si>
  <si>
    <t>KSAW 1747</t>
  </si>
  <si>
    <t>SAF1479967</t>
  </si>
  <si>
    <t>10/9/2026, 4:48:54 pm</t>
  </si>
  <si>
    <t>Sanika </t>
  </si>
  <si>
    <t>HM</t>
  </si>
  <si>
    <t>sanikasaanu428@gmail.com</t>
  </si>
  <si>
    <t>KSAW 1731</t>
  </si>
  <si>
    <t>SAF1479769</t>
  </si>
  <si>
    <t>10/9/2026, 4:04:31 pm</t>
  </si>
  <si>
    <t>Chinmayi</t>
  </si>
  <si>
    <t>Chinnu</t>
  </si>
  <si>
    <t>chinmayi.ashlesh26@gmail.com</t>
  </si>
  <si>
    <t>KSAW 1729</t>
  </si>
  <si>
    <t>SAF1479799</t>
  </si>
  <si>
    <t>10/9/2026, 3:54:54 pm</t>
  </si>
  <si>
    <t>Soudi</t>
  </si>
  <si>
    <t>soudiaishwarya@gmail.com</t>
  </si>
  <si>
    <t>KSAW 1723</t>
  </si>
  <si>
    <t>SAF1479808</t>
  </si>
  <si>
    <t>10/9/2026, 3:46:01 pm</t>
  </si>
  <si>
    <t>KSAW 1719</t>
  </si>
  <si>
    <t>SAF1480678</t>
  </si>
  <si>
    <t>10/9/2026, 3:38:40 pm</t>
  </si>
  <si>
    <t>Vijayalaxmi</t>
  </si>
  <si>
    <t>Mallayya</t>
  </si>
  <si>
    <t>vijayalaxmiguttedar@gmail.com</t>
  </si>
  <si>
    <t>KSAW 1709</t>
  </si>
  <si>
    <t>SAF1480044</t>
  </si>
  <si>
    <t>10/9/2026, 3:22:58 pm</t>
  </si>
  <si>
    <t>Bhuyyar</t>
  </si>
  <si>
    <t>bhagyashreebhuyyar@gmail.com</t>
  </si>
  <si>
    <t>KSAW 1689</t>
  </si>
  <si>
    <t>SAF1480057</t>
  </si>
  <si>
    <t>10/9/2026, 2:22:33 pm</t>
  </si>
  <si>
    <t>Latha</t>
  </si>
  <si>
    <t>y9266705@gmail.com</t>
  </si>
  <si>
    <t>KSAW 1676</t>
  </si>
  <si>
    <t>SAF1480058</t>
  </si>
  <si>
    <t>10/9/2026, 2:04:11 pm</t>
  </si>
  <si>
    <t>Akshitha</t>
  </si>
  <si>
    <t>Akshitha </t>
  </si>
  <si>
    <t>akshithaa603@gmail.com</t>
  </si>
  <si>
    <t>KSAW 1650</t>
  </si>
  <si>
    <t>SAF1479897</t>
  </si>
  <si>
    <t>10/9/2026, 1:36:13 pm</t>
  </si>
  <si>
    <t>pavitra</t>
  </si>
  <si>
    <t>ilager</t>
  </si>
  <si>
    <t>bartiielgar@gmail.com</t>
  </si>
  <si>
    <t>KSAW 1645</t>
  </si>
  <si>
    <t>SAF1479915</t>
  </si>
  <si>
    <t>10/9/2026, 1:26:56 pm</t>
  </si>
  <si>
    <t>Vanita</t>
  </si>
  <si>
    <t>vvanitabiradar@gmail.com</t>
  </si>
  <si>
    <t>KSAW 1590</t>
  </si>
  <si>
    <t>SAF1480072</t>
  </si>
  <si>
    <t>10/9/2026, 12:39:05 pm</t>
  </si>
  <si>
    <t>Shilpa</t>
  </si>
  <si>
    <t>Metri</t>
  </si>
  <si>
    <t>chadramametri@gmail.com</t>
  </si>
  <si>
    <t>KSAW 1567</t>
  </si>
  <si>
    <t>SAF1480076</t>
  </si>
  <si>
    <t>10/9/2026, 12:26:20 pm</t>
  </si>
  <si>
    <t>Hemalatha </t>
  </si>
  <si>
    <t>K</t>
  </si>
  <si>
    <t>hemalathakeshav25@gmail.com</t>
  </si>
  <si>
    <t>KSAW 1551</t>
  </si>
  <si>
    <t>SAF1480129</t>
  </si>
  <si>
    <t>10/9/2026, 12:13:35 pm</t>
  </si>
  <si>
    <t>Suragond</t>
  </si>
  <si>
    <t>suragondrakshita123@gmail.com</t>
  </si>
  <si>
    <t>KSAW 1530</t>
  </si>
  <si>
    <t>SAF1480125</t>
  </si>
  <si>
    <t>10/9/2026, 11:49:59 am</t>
  </si>
  <si>
    <t>Veda M S</t>
  </si>
  <si>
    <t>vada2005ms@gmail.com</t>
  </si>
  <si>
    <t>KSAW 1527</t>
  </si>
  <si>
    <t>SAF1480077</t>
  </si>
  <si>
    <t>10/9/2026, 11:46:28 am</t>
  </si>
  <si>
    <t>Punyashree .M</t>
  </si>
  <si>
    <t>Punyashree</t>
  </si>
  <si>
    <t>punyashree980@gmail.com</t>
  </si>
  <si>
    <t>KSAW 1511</t>
  </si>
  <si>
    <t>SAF1480014</t>
  </si>
  <si>
    <t>10/9/2026, 11:22:43 am</t>
  </si>
  <si>
    <t>Spandana AR</t>
  </si>
  <si>
    <t>spandanaar334@gmail.com</t>
  </si>
  <si>
    <t>KSAW 1479</t>
  </si>
  <si>
    <t>SAF1479764</t>
  </si>
  <si>
    <t>10/9/2026, 9:52:05 am</t>
  </si>
  <si>
    <t>Shankarabayi</t>
  </si>
  <si>
    <t>Kali</t>
  </si>
  <si>
    <t>shankrabaikali@gmail.com</t>
  </si>
  <si>
    <t>KSAW 1447</t>
  </si>
  <si>
    <t>SAF1479812</t>
  </si>
  <si>
    <t>10/9/2026, 7:38:29 am</t>
  </si>
  <si>
    <t>Shreya</t>
  </si>
  <si>
    <t>shreyaburadar@gmail.com</t>
  </si>
  <si>
    <t>KSAW 1425</t>
  </si>
  <si>
    <t>SAF1479850</t>
  </si>
  <si>
    <t>10/9/2026, 12:15:20 am</t>
  </si>
  <si>
    <t>Amrutha</t>
  </si>
  <si>
    <t>M D</t>
  </si>
  <si>
    <t>amruthamd703@gmail.com</t>
  </si>
  <si>
    <t>KSAW 1422</t>
  </si>
  <si>
    <t>SAF1479861</t>
  </si>
  <si>
    <t>9/9/2026, 11:54:17 pm</t>
  </si>
  <si>
    <t>Dhanya Shridhar </t>
  </si>
  <si>
    <t>dhanyanaik910@gmail.com</t>
  </si>
  <si>
    <t>KSAW 1412</t>
  </si>
  <si>
    <t>SAF1479888</t>
  </si>
  <si>
    <t>KSAWU/UDP/CPG/0926-42</t>
  </si>
  <si>
    <t>9/9/2026, 11:28:52 pm</t>
  </si>
  <si>
    <t>Yashaswini</t>
  </si>
  <si>
    <t>savithahalappa3@gmail.com</t>
  </si>
  <si>
    <t>KSAW 1408</t>
  </si>
  <si>
    <t>SAF1479895</t>
  </si>
  <si>
    <t>9/9/2026, 11:08:28 pm</t>
  </si>
  <si>
    <t>Suknya</t>
  </si>
  <si>
    <t>Golasangi</t>
  </si>
  <si>
    <t>sukanyagolasangi@gmail.com</t>
  </si>
  <si>
    <t>KSAW 1407</t>
  </si>
  <si>
    <t>SAF1480670</t>
  </si>
  <si>
    <t>9/9/2026, 11:01:31 pm</t>
  </si>
  <si>
    <t>Sameeksha </t>
  </si>
  <si>
    <t>shammisameeksha0222@gmail.com</t>
  </si>
  <si>
    <t>KSAW 1405</t>
  </si>
  <si>
    <t>SAF1479907</t>
  </si>
  <si>
    <t>9/9/2026, 10:57:47 pm</t>
  </si>
  <si>
    <t>Sakshi</t>
  </si>
  <si>
    <t>Salunkhe</t>
  </si>
  <si>
    <t>sakshislnkhe@gmil.com</t>
  </si>
  <si>
    <t>KSAW 1398</t>
  </si>
  <si>
    <t>SAF1480022</t>
  </si>
  <si>
    <t>9/9/2026, 10:31:45 pm</t>
  </si>
  <si>
    <t>Shreya </t>
  </si>
  <si>
    <t>M</t>
  </si>
  <si>
    <t>shreyamanjuntha03@email.com</t>
  </si>
  <si>
    <t>KSAW 1388</t>
  </si>
  <si>
    <t>SAF1480023</t>
  </si>
  <si>
    <t>9/9/2026, 9:55:45 pm</t>
  </si>
  <si>
    <t>Bhoomika s</t>
  </si>
  <si>
    <t>bhoomikaspoojary73@gmail.com</t>
  </si>
  <si>
    <t>KSAW 1379</t>
  </si>
  <si>
    <t>SAF1480027</t>
  </si>
  <si>
    <t>9/9/2026, 9:42:15 pm</t>
  </si>
  <si>
    <t>Pavithra</t>
  </si>
  <si>
    <t>pavithrapoojary890@gmail.com</t>
  </si>
  <si>
    <t>KSAW 1315</t>
  </si>
  <si>
    <t>SAF1480037</t>
  </si>
  <si>
    <t>KSAWU/HSN/CPG/0926-16</t>
  </si>
  <si>
    <t>9/9/2026, 8:05:07 pm</t>
  </si>
  <si>
    <t>Government First Grade College for Women's, Gandhadakoti, Hassan</t>
  </si>
  <si>
    <t>HASSAN</t>
  </si>
  <si>
    <t>Nayana M</t>
  </si>
  <si>
    <t>Nayana M </t>
  </si>
  <si>
    <t>nayanam2314@gmail.com</t>
  </si>
  <si>
    <t>KSAW 1308</t>
  </si>
  <si>
    <t>SAF1480040</t>
  </si>
  <si>
    <t>9/9/2026, 7:51:32 pm</t>
  </si>
  <si>
    <t>Deepika</t>
  </si>
  <si>
    <t>deepikapoojary2006@gmail.com</t>
  </si>
  <si>
    <t>KSAW 1290</t>
  </si>
  <si>
    <t>SAF1480042</t>
  </si>
  <si>
    <t>9/9/2026, 7:31:37 pm</t>
  </si>
  <si>
    <t>Disha</t>
  </si>
  <si>
    <t>poojarydisha2008@gmail.com</t>
  </si>
  <si>
    <t>KSAW 1280</t>
  </si>
  <si>
    <t>SAF1480045</t>
  </si>
  <si>
    <t>9/9/2026, 7:18:02 pm</t>
  </si>
  <si>
    <t>Raksha </t>
  </si>
  <si>
    <t>rakshu504@gmail.com</t>
  </si>
  <si>
    <t>KSAW 1271</t>
  </si>
  <si>
    <t>SAF1480046</t>
  </si>
  <si>
    <t>9/9/2026, 7:11:44 pm</t>
  </si>
  <si>
    <t>Ananya </t>
  </si>
  <si>
    <t>V</t>
  </si>
  <si>
    <t>ananyav035@gmail.com</t>
  </si>
  <si>
    <t>KSAW 1254</t>
  </si>
  <si>
    <t>SAF1480048</t>
  </si>
  <si>
    <t>9/9/2026, 6:39:41 pm</t>
  </si>
  <si>
    <t>Pallavi</t>
  </si>
  <si>
    <t>H S</t>
  </si>
  <si>
    <t>palvavihs@gmail.com</t>
  </si>
  <si>
    <t>KSAW 1253</t>
  </si>
  <si>
    <t>SAF1480049</t>
  </si>
  <si>
    <t>9/9/2026, 6:36:38 pm</t>
  </si>
  <si>
    <t>Bhavana </t>
  </si>
  <si>
    <t>bhavananaik789@gmail.com</t>
  </si>
  <si>
    <t>KSAW 1241</t>
  </si>
  <si>
    <t>SAF1479968</t>
  </si>
  <si>
    <t>9/9/2026, 6:23:34 pm</t>
  </si>
  <si>
    <t>ANSHIKA </t>
  </si>
  <si>
    <t>...</t>
  </si>
  <si>
    <t>rajkumarserai63@gmail.com</t>
  </si>
  <si>
    <t>KSAW 1217</t>
  </si>
  <si>
    <t>SAF1479963</t>
  </si>
  <si>
    <t>9/9/2026, 5:49:03 pm</t>
  </si>
  <si>
    <t>Chaithanya</t>
  </si>
  <si>
    <t>chaithanyanaik08@gmail.com</t>
  </si>
  <si>
    <t>KSAW 1191</t>
  </si>
  <si>
    <t>SAF1479414</t>
  </si>
  <si>
    <t>KSAWU/VJP/CPG/0926-23</t>
  </si>
  <si>
    <t>9/9/2026, 5:12:38 pm</t>
  </si>
  <si>
    <t>Akshata</t>
  </si>
  <si>
    <t>akshataandawadi769@gmail.com</t>
  </si>
  <si>
    <t>KSAW 1179</t>
  </si>
  <si>
    <t>SAF1479518</t>
  </si>
  <si>
    <t>KSAWU/MDY/CPG/0926-36</t>
  </si>
  <si>
    <t>9/9/2026, 4:57:58 pm</t>
  </si>
  <si>
    <t>Varsha</t>
  </si>
  <si>
    <t>R</t>
  </si>
  <si>
    <t>varshar2006varu@gmail.com</t>
  </si>
  <si>
    <t>KSAW 1161</t>
  </si>
  <si>
    <t>SAF1479523</t>
  </si>
  <si>
    <t>9/9/2026, 4:36:03 pm</t>
  </si>
  <si>
    <t>Vidyashree</t>
  </si>
  <si>
    <t>Rubragouda</t>
  </si>
  <si>
    <t>vidyashreekallur597@gmail.com</t>
  </si>
  <si>
    <t>KSAW 1122</t>
  </si>
  <si>
    <t>SAF1479786</t>
  </si>
  <si>
    <t>9/9/2026, 4:00:09 pm</t>
  </si>
  <si>
    <t>Sunita</t>
  </si>
  <si>
    <t>Hadapad</t>
  </si>
  <si>
    <t>sunitahareppahadapad@gmail.com</t>
  </si>
  <si>
    <t>KSAW 1105</t>
  </si>
  <si>
    <t>SAF1479546</t>
  </si>
  <si>
    <t>9/9/2026, 3:42:19 pm</t>
  </si>
  <si>
    <t>Choudri</t>
  </si>
  <si>
    <t>danammachoudri@gmail.com</t>
  </si>
  <si>
    <t>KSAW 1094</t>
  </si>
  <si>
    <t>SAF1482261</t>
  </si>
  <si>
    <t>KSAWU/MDY/CPG/0926-9</t>
  </si>
  <si>
    <t>9/9/2026, 3:25:35 pm</t>
  </si>
  <si>
    <t>Keerthi </t>
  </si>
  <si>
    <t>Keerthi</t>
  </si>
  <si>
    <t>keerthi2722008@gmail.com</t>
  </si>
  <si>
    <t>KSAW 1034</t>
  </si>
  <si>
    <t>SAF1479556</t>
  </si>
  <si>
    <t>KSAWU/VJP/CPG/0926-13</t>
  </si>
  <si>
    <t>9/9/2026, 2:12:23 pm</t>
  </si>
  <si>
    <t>Lakshmee</t>
  </si>
  <si>
    <t>Jamakhandi</t>
  </si>
  <si>
    <t>lakshmeejamakhandi@gmail.com</t>
  </si>
  <si>
    <t>KSAW 1016</t>
  </si>
  <si>
    <t>SAF1479688</t>
  </si>
  <si>
    <t>9/9/2026, 1:38:52 pm</t>
  </si>
  <si>
    <t>Shivalila</t>
  </si>
  <si>
    <t>u92829610@gmail.com</t>
  </si>
  <si>
    <t>KSAW 1008</t>
  </si>
  <si>
    <t>SAF1479728</t>
  </si>
  <si>
    <t>9/9/2026, 1:13:19 pm</t>
  </si>
  <si>
    <t>Teli</t>
  </si>
  <si>
    <t>telir1320@gmail.com</t>
  </si>
  <si>
    <t>KSAW 1005</t>
  </si>
  <si>
    <t>SAF1479637</t>
  </si>
  <si>
    <t>9/9/2026, 1:08:19 pm</t>
  </si>
  <si>
    <t>Siya</t>
  </si>
  <si>
    <t>siyasuvarna3@gmail.com</t>
  </si>
  <si>
    <t>KSAW 990</t>
  </si>
  <si>
    <t>SAF1479642</t>
  </si>
  <si>
    <t>9/9/2026, 12:51:40 pm</t>
  </si>
  <si>
    <t>Shankrappa Hadapada</t>
  </si>
  <si>
    <t>deepashankar0701@gmail.com</t>
  </si>
  <si>
    <t>KSAW 936</t>
  </si>
  <si>
    <t>SAF1479082</t>
  </si>
  <si>
    <t>9/9/2026, 9:47:55 am</t>
  </si>
  <si>
    <t>Bhantanoor</t>
  </si>
  <si>
    <t>appannasirakanannr@gmail.com</t>
  </si>
  <si>
    <t>KSAW 935</t>
  </si>
  <si>
    <t>SAF1479067</t>
  </si>
  <si>
    <t>9/9/2026, 9:34:26 am</t>
  </si>
  <si>
    <t>Arati </t>
  </si>
  <si>
    <t>Hitnalli</t>
  </si>
  <si>
    <t>vishwanthhiit@gmail.com</t>
  </si>
  <si>
    <t>KSAW 930</t>
  </si>
  <si>
    <t>SAF1479838</t>
  </si>
  <si>
    <t>KSAWU/UDP/CPG/0926-14</t>
  </si>
  <si>
    <t>8/9/2026, 11:41:43 pm</t>
  </si>
  <si>
    <t>Charishma </t>
  </si>
  <si>
    <t>Mabiyan </t>
  </si>
  <si>
    <t>mabiyancharishma@gmail.com</t>
  </si>
  <si>
    <t>KSAW 923</t>
  </si>
  <si>
    <t>SAF1479849</t>
  </si>
  <si>
    <t>8/9/2026, 9:38:58 pm</t>
  </si>
  <si>
    <t>Shubha</t>
  </si>
  <si>
    <t>naikshubha147@gmail.com</t>
  </si>
  <si>
    <t>KSAW 920</t>
  </si>
  <si>
    <t>SAF1479856</t>
  </si>
  <si>
    <t>8/9/2026, 9:14:05 pm</t>
  </si>
  <si>
    <t>Kavya </t>
  </si>
  <si>
    <t>D I</t>
  </si>
  <si>
    <t>kavyad8790@gmail.com</t>
  </si>
  <si>
    <t>KSAW 917</t>
  </si>
  <si>
    <t>SAF1479862</t>
  </si>
  <si>
    <t>8/9/2026, 8:53:22 pm</t>
  </si>
  <si>
    <t>Sinchana </t>
  </si>
  <si>
    <t>Udaya poojary </t>
  </si>
  <si>
    <t>sinchanapoojary37@gmail.com</t>
  </si>
  <si>
    <t>KSAW 914</t>
  </si>
  <si>
    <t>SAF1479871</t>
  </si>
  <si>
    <t>8/9/2026, 8:06:56 pm</t>
  </si>
  <si>
    <t>Varshini</t>
  </si>
  <si>
    <t>v7713432@gmail.com</t>
  </si>
  <si>
    <t>KSAW 908</t>
  </si>
  <si>
    <t>SAF1479926</t>
  </si>
  <si>
    <t>8/9/2026, 6:17:59 pm</t>
  </si>
  <si>
    <t>Laxmi Ashok</t>
  </si>
  <si>
    <t>Todalabagi</t>
  </si>
  <si>
    <t>laxmi@gmail.com</t>
  </si>
  <si>
    <t>KSAW 905</t>
  </si>
  <si>
    <t>SAF1479924</t>
  </si>
  <si>
    <t>8/9/2026, 6:11:48 pm</t>
  </si>
  <si>
    <t>Harshita Padmayya</t>
  </si>
  <si>
    <t>harhithapadmayya@gmail.com</t>
  </si>
  <si>
    <t>KSAW 903</t>
  </si>
  <si>
    <t>SAF1479753</t>
  </si>
  <si>
    <t>8/9/2026, 5:59:37 pm</t>
  </si>
  <si>
    <t>Lakkamma</t>
  </si>
  <si>
    <t>S</t>
  </si>
  <si>
    <t>lakamma@gmail.com</t>
  </si>
  <si>
    <t>KSAW 894</t>
  </si>
  <si>
    <t>SAF1479961</t>
  </si>
  <si>
    <t>8/9/2026, 5:12:33 pm</t>
  </si>
  <si>
    <t>Dhaneshwari</t>
  </si>
  <si>
    <t>Dhaneshwari23@gmail.com</t>
  </si>
  <si>
    <t>KSAW 879</t>
  </si>
  <si>
    <t>SAF1479109</t>
  </si>
  <si>
    <t>8/9/2026, 3:29:35 pm</t>
  </si>
  <si>
    <t>Shrushti </t>
  </si>
  <si>
    <t>shirashyad</t>
  </si>
  <si>
    <t>shrushtishirashyad@gmail.com</t>
  </si>
  <si>
    <t>KSAW 868</t>
  </si>
  <si>
    <t>SAF1478881</t>
  </si>
  <si>
    <t>8/9/2026, 2:54:43 pm</t>
  </si>
  <si>
    <t>Manjula</t>
  </si>
  <si>
    <t>msajjan167@gmail.com</t>
  </si>
  <si>
    <t>KSAW 849</t>
  </si>
  <si>
    <t>SAF1478883</t>
  </si>
  <si>
    <t>8/9/2026, 12:25:38 pm</t>
  </si>
  <si>
    <t>Soundarya </t>
  </si>
  <si>
    <t>Ganiger</t>
  </si>
  <si>
    <t>ganigersoundarya@gmail.com</t>
  </si>
  <si>
    <t>KSAW 836</t>
  </si>
  <si>
    <t>SAF1478891</t>
  </si>
  <si>
    <t>8/9/2026, 10:37:40 am</t>
  </si>
  <si>
    <t>Prameela</t>
  </si>
  <si>
    <t>Poojari</t>
  </si>
  <si>
    <t>prameelapoojari39@gmail.com</t>
  </si>
  <si>
    <t>KSAW 826</t>
  </si>
  <si>
    <t>SAF1478894</t>
  </si>
  <si>
    <t>7/9/2026, 8:52:34 pm</t>
  </si>
  <si>
    <t>Sinchana</t>
  </si>
  <si>
    <t>Kulal</t>
  </si>
  <si>
    <t>sinchanakulal10@gmail.com</t>
  </si>
  <si>
    <t>KSAW 825</t>
  </si>
  <si>
    <t>SAF1478897</t>
  </si>
  <si>
    <t>7/9/2026, 8:43:57 pm</t>
  </si>
  <si>
    <t>Pooja</t>
  </si>
  <si>
    <t>poojapoojapoojary738@gmail.com</t>
  </si>
  <si>
    <t>KSAW 824</t>
  </si>
  <si>
    <t>SAF1478908</t>
  </si>
  <si>
    <t>7/9/2026, 8:35:25 pm</t>
  </si>
  <si>
    <t>Srusti</t>
  </si>
  <si>
    <t>srustipoojary332@gmail.com</t>
  </si>
  <si>
    <t>KSAW 788</t>
  </si>
  <si>
    <t>SAF1478796</t>
  </si>
  <si>
    <t>KSAWU/MYR/CPG/0926-45</t>
  </si>
  <si>
    <t>6/9/2026, 5:10:56 pm</t>
  </si>
  <si>
    <t>TERESIAN COLLEGE MYSORE</t>
  </si>
  <si>
    <t>MYSURU</t>
  </si>
  <si>
    <t>Nithya</t>
  </si>
  <si>
    <t>mn5804377@gmail.com</t>
  </si>
  <si>
    <t>KSAW 785</t>
  </si>
  <si>
    <t>SAF1467772</t>
  </si>
  <si>
    <t>6/9/2026, 11:27:46 am</t>
  </si>
  <si>
    <t>Ankita</t>
  </si>
  <si>
    <t>Savadi</t>
  </si>
  <si>
    <t>savadiankita@gmail.com</t>
  </si>
  <si>
    <t>KSAW 665</t>
  </si>
  <si>
    <t>SAF1478928</t>
  </si>
  <si>
    <t>5/9/2026, 10:53:55 am</t>
  </si>
  <si>
    <t>BHAVYA </t>
  </si>
  <si>
    <t>bhavyakbhavyak05@gmail.com</t>
  </si>
  <si>
    <t>KSAW 636</t>
  </si>
  <si>
    <t>SAF1478941</t>
  </si>
  <si>
    <t>5/9/2026, 7:27:02 am</t>
  </si>
  <si>
    <t>Ananya.g</t>
  </si>
  <si>
    <t>a83624590@gmail.com</t>
  </si>
  <si>
    <t>KSAW 617</t>
  </si>
  <si>
    <t>SAF1478947</t>
  </si>
  <si>
    <t>4/9/2026, 9:19:16 pm</t>
  </si>
  <si>
    <t>Sanjana </t>
  </si>
  <si>
    <t>B M </t>
  </si>
  <si>
    <t>sanjanabm08@gmail.com</t>
  </si>
  <si>
    <t>KSAW 545</t>
  </si>
  <si>
    <t>SAF1478211</t>
  </si>
  <si>
    <t>KSAWU/VJP/CPG/0926-25</t>
  </si>
  <si>
    <t>4/9/2026, 3:27:06 pm</t>
  </si>
  <si>
    <t>Shivkumar</t>
  </si>
  <si>
    <t>Shankaramma </t>
  </si>
  <si>
    <t>Kolar</t>
  </si>
  <si>
    <t>anjanakolar4@gmail.com</t>
  </si>
  <si>
    <t>KSAW 541</t>
  </si>
  <si>
    <t>SAF1478171</t>
  </si>
  <si>
    <t>4/9/2026, 2:45:52 pm</t>
  </si>
  <si>
    <t>Hosamani</t>
  </si>
  <si>
    <t>hosamanipallavi6@gmail.com</t>
  </si>
  <si>
    <t>KSAW 540</t>
  </si>
  <si>
    <t>SAF1478588</t>
  </si>
  <si>
    <t>4/9/2026, 2:45:23 pm</t>
  </si>
  <si>
    <t>Manjushree Kumaraswy lliger </t>
  </si>
  <si>
    <t>Lliger </t>
  </si>
  <si>
    <t>bhimavva672@gmail.com</t>
  </si>
  <si>
    <t>KSAW 516</t>
  </si>
  <si>
    <t>SAF1478962</t>
  </si>
  <si>
    <t>4/9/2026, 12:00:00 pm</t>
  </si>
  <si>
    <t>LAHARI</t>
  </si>
  <si>
    <t>A</t>
  </si>
  <si>
    <t>laharialahari3@gmail.com</t>
  </si>
  <si>
    <t>KSAW 508</t>
  </si>
  <si>
    <t>SAF1478964</t>
  </si>
  <si>
    <t>KSAWU/HSN/CPG/0926-8</t>
  </si>
  <si>
    <t>4/9/2026, 11:59:54 am</t>
  </si>
  <si>
    <t>MALNAD COLLEGE OF ENGINEERING HASSAN</t>
  </si>
  <si>
    <t>Madhu</t>
  </si>
  <si>
    <t>Channabasappa Patri</t>
  </si>
  <si>
    <t>9449007917@ksaw.org</t>
  </si>
  <si>
    <t>KSAW 265</t>
  </si>
  <si>
    <t>SAF1478890</t>
  </si>
  <si>
    <t>3/9/2026, 9:06:04 pm</t>
  </si>
  <si>
    <t>Kavya</t>
  </si>
  <si>
    <t>jkavya803@gmail.com</t>
  </si>
  <si>
    <t>KSAW 262</t>
  </si>
  <si>
    <t>SAF1478899</t>
  </si>
  <si>
    <t>3/9/2026, 9:00:38 pm</t>
  </si>
  <si>
    <t>manyapoojay2007@gmail.com</t>
  </si>
  <si>
    <t>KSAW 261</t>
  </si>
  <si>
    <t>SAF1478905</t>
  </si>
  <si>
    <t>3/9/2026, 8:53:22 pm</t>
  </si>
  <si>
    <t>Ramya</t>
  </si>
  <si>
    <t>poojaryramya224@gmail.com</t>
  </si>
  <si>
    <t>KSAW 260</t>
  </si>
  <si>
    <t>SAF1479003</t>
  </si>
  <si>
    <t>3/9/2026, 8:52:59 pm</t>
  </si>
  <si>
    <t>Ashika</t>
  </si>
  <si>
    <t>poojari</t>
  </si>
  <si>
    <t>ashikapoojari01@gmail.com</t>
  </si>
  <si>
    <t>KSAW 257</t>
  </si>
  <si>
    <t>SAF1479004</t>
  </si>
  <si>
    <t>3/9/2026, 8:48:58 pm</t>
  </si>
  <si>
    <t>Dhanya </t>
  </si>
  <si>
    <t>dhanyapoojary883@gmail.com</t>
  </si>
  <si>
    <t>KSAW 255</t>
  </si>
  <si>
    <t>SAF1479007</t>
  </si>
  <si>
    <t>3/9/2026, 8:33:38 pm</t>
  </si>
  <si>
    <t>Krathika </t>
  </si>
  <si>
    <t>Krathika</t>
  </si>
  <si>
    <t>krathika772@gmail.com</t>
  </si>
  <si>
    <t>KSAW 254</t>
  </si>
  <si>
    <t>SAF1479009</t>
  </si>
  <si>
    <t>3/9/2026, 8:30:23 pm</t>
  </si>
  <si>
    <t>Manyatha </t>
  </si>
  <si>
    <t>poojarymanyatha@gmail.com</t>
  </si>
  <si>
    <t>KSAW 252</t>
  </si>
  <si>
    <t>SAF1479954</t>
  </si>
  <si>
    <t>3/9/2026, 8:14:24 pm</t>
  </si>
  <si>
    <t>Sneha</t>
  </si>
  <si>
    <t>J</t>
  </si>
  <si>
    <t>snehasneha96713@gmail.com</t>
  </si>
  <si>
    <t>KSAW 247</t>
  </si>
  <si>
    <t>SAF1479052</t>
  </si>
  <si>
    <t>3/9/2026, 7:55:58 pm</t>
  </si>
  <si>
    <t>sahanapoojary277@gmail.com</t>
  </si>
  <si>
    <t>KSAW 243</t>
  </si>
  <si>
    <t>SAF1479951</t>
  </si>
  <si>
    <t>3/9/2026, 7:42:47 pm</t>
  </si>
  <si>
    <t>Rakshitha </t>
  </si>
  <si>
    <t>rakshithapoojari2006@gmail.com</t>
  </si>
  <si>
    <t>KSAW 238</t>
  </si>
  <si>
    <t>SAF1479055</t>
  </si>
  <si>
    <t>3/9/2026, 7:31:03 pm</t>
  </si>
  <si>
    <t>ramyapoojari638@gmail.com</t>
  </si>
  <si>
    <t>KSAW 233</t>
  </si>
  <si>
    <t>SAF1479056</t>
  </si>
  <si>
    <t>3/9/2026, 7:15:55 pm</t>
  </si>
  <si>
    <t>sameekshakotian933@gmail.com</t>
  </si>
  <si>
    <t>KSAW 232</t>
  </si>
  <si>
    <t>SAF1484685</t>
  </si>
  <si>
    <t>3/9/2026, 7:15:15 pm</t>
  </si>
  <si>
    <t>Vaishnavi </t>
  </si>
  <si>
    <t>sudakarnaik38@gmail.com</t>
  </si>
  <si>
    <t>KSAW 225</t>
  </si>
  <si>
    <t>SAF1479948</t>
  </si>
  <si>
    <t>3/9/2026, 6:18:37 pm</t>
  </si>
  <si>
    <t>anupoojari02@gmail.com</t>
  </si>
  <si>
    <t>KSAW 223</t>
  </si>
  <si>
    <t>SAF1484617</t>
  </si>
  <si>
    <t>3/9/2026, 6:12:44 pm</t>
  </si>
  <si>
    <t>Shrilakshmi</t>
  </si>
  <si>
    <t>shrilakshmi605@gmail.com</t>
  </si>
  <si>
    <t>KSAW 222</t>
  </si>
  <si>
    <t>SAF1479077</t>
  </si>
  <si>
    <t>3/9/2026, 6:10:24 pm</t>
  </si>
  <si>
    <t>Vrinda</t>
  </si>
  <si>
    <t>Kotian</t>
  </si>
  <si>
    <t>vrindakotian2@gmail.com</t>
  </si>
  <si>
    <t>KSAW 221</t>
  </si>
  <si>
    <t>SAF1479079</t>
  </si>
  <si>
    <t>3/9/2026, 6:03:37 pm</t>
  </si>
  <si>
    <t>Namitha</t>
  </si>
  <si>
    <t>poojarthi</t>
  </si>
  <si>
    <t>namithapoojarthi609@gmail.com</t>
  </si>
  <si>
    <t>KSAW 219</t>
  </si>
  <si>
    <t>SAF1479084</t>
  </si>
  <si>
    <t>3/9/2026, 6:03:15 pm</t>
  </si>
  <si>
    <t>sinchanapoojary412@gmail.com</t>
  </si>
  <si>
    <t>KSAW 215</t>
  </si>
  <si>
    <t>SAF1479089</t>
  </si>
  <si>
    <t>3/9/2026, 5:48:43 pm</t>
  </si>
  <si>
    <t>Keerthika</t>
  </si>
  <si>
    <t>poojarykeerthika49@gmail.com</t>
  </si>
  <si>
    <t>KSAW 212</t>
  </si>
  <si>
    <t>SAF1479096</t>
  </si>
  <si>
    <t>3/9/2026, 5:46:02 pm</t>
  </si>
  <si>
    <t>Medini B S </t>
  </si>
  <si>
    <t>medhinipoojarya121@gmail.com</t>
  </si>
  <si>
    <t>KSAW 204</t>
  </si>
  <si>
    <t>SAF1478138</t>
  </si>
  <si>
    <t>3/9/2026, 5:22:04 pm</t>
  </si>
  <si>
    <t>Laxmi </t>
  </si>
  <si>
    <t>Yankanchi</t>
  </si>
  <si>
    <t>laxmiyankanchi539@gmail.com</t>
  </si>
  <si>
    <t>KSAW 198</t>
  </si>
  <si>
    <t>SAF1479104</t>
  </si>
  <si>
    <t>3/9/2026, 5:08:25 pm</t>
  </si>
  <si>
    <t>Isha</t>
  </si>
  <si>
    <t>poojary</t>
  </si>
  <si>
    <t>ishapoojary19@gmail.com</t>
  </si>
  <si>
    <t>KSAW 196</t>
  </si>
  <si>
    <t>SAF1479111</t>
  </si>
  <si>
    <t>3/9/2026, 5:07:21 pm</t>
  </si>
  <si>
    <t>Amrutha </t>
  </si>
  <si>
    <t>poojaryamrutha2006@gmail.com</t>
  </si>
  <si>
    <t>KSAW 187</t>
  </si>
  <si>
    <t>SAF1479122</t>
  </si>
  <si>
    <t>3/9/2026, 4:24:02 pm</t>
  </si>
  <si>
    <t>Vaishnavi</t>
  </si>
  <si>
    <t>vaishnavikotian734@gmail.com</t>
  </si>
  <si>
    <t>KSAW 174</t>
  </si>
  <si>
    <t>SAF1479224</t>
  </si>
  <si>
    <t>3/9/2026, 3:22:54 pm</t>
  </si>
  <si>
    <t>Yogitha</t>
  </si>
  <si>
    <t>shivashankarkowsalya@gmail.com</t>
  </si>
  <si>
    <t>KSAW 161</t>
  </si>
  <si>
    <t>SAF1479941</t>
  </si>
  <si>
    <t>3/9/2026, 2:08:18 pm</t>
  </si>
  <si>
    <t>yashaswini</t>
  </si>
  <si>
    <t>kulal</t>
  </si>
  <si>
    <t>yashuyasha2006@gmail.com</t>
  </si>
  <si>
    <t>KSAW 117</t>
  </si>
  <si>
    <t>SAF1479175</t>
  </si>
  <si>
    <t>KSAWU/HSN/CPG/0926-6</t>
  </si>
  <si>
    <t>2/9/2026, 11:39:10 pm</t>
  </si>
  <si>
    <t>CENTRAL COMMERCE COLLEGE HASSAN</t>
  </si>
  <si>
    <t>Shylaja</t>
  </si>
  <si>
    <t>adhikavikavi32@gmail.com</t>
  </si>
  <si>
    <t>KSAW 083</t>
  </si>
  <si>
    <t>SAF1478168</t>
  </si>
  <si>
    <t>2/9/2026, 3:49:51 pm</t>
  </si>
  <si>
    <t>Meenakshi Urf Swathi</t>
  </si>
  <si>
    <t>Jalagara</t>
  </si>
  <si>
    <t>swathijalagar3@gmail.com</t>
  </si>
  <si>
    <t>KSAW 053</t>
  </si>
  <si>
    <t>SAF1478990</t>
  </si>
  <si>
    <t>KSAWU/HSN/CHN/0926-22</t>
  </si>
  <si>
    <t>1/9/2026, 9:51:06 pm</t>
  </si>
  <si>
    <t>AVK COLLEGE HASSAN</t>
  </si>
  <si>
    <t>sinchanaksinchu80@gmail.com</t>
  </si>
  <si>
    <t>KSAW 023</t>
  </si>
  <si>
    <t>SAF1477972</t>
  </si>
  <si>
    <t>31/8/2026, 4:59:25 pm</t>
  </si>
  <si>
    <t>Spoorti</t>
  </si>
  <si>
    <t>Sajjan</t>
  </si>
  <si>
    <t>spoortisajjan66@gmail.com</t>
  </si>
  <si>
    <t>KSAW 021</t>
  </si>
  <si>
    <t>SAF1478027</t>
  </si>
  <si>
    <t>31/8/2026, 3:16:56 pm</t>
  </si>
  <si>
    <t>Shraddha </t>
  </si>
  <si>
    <t>shraddhapatil0020@gmail.com</t>
  </si>
  <si>
    <t>KSAW 016</t>
  </si>
  <si>
    <t>SAF1477927</t>
  </si>
  <si>
    <t>31/8/2026, 12:38:25 pm</t>
  </si>
  <si>
    <t>Desai</t>
  </si>
  <si>
    <t>sujatasachigari8217@gmail.com</t>
  </si>
  <si>
    <t>KSAW 2555</t>
  </si>
  <si>
    <t>SAF1481643</t>
  </si>
  <si>
    <t>17/9/2026, 11:19:24 am</t>
  </si>
  <si>
    <t>SANGEETA</t>
  </si>
  <si>
    <t>sangeeta2008@gmail.com</t>
  </si>
  <si>
    <t>KSAW 2484</t>
  </si>
  <si>
    <t>SAF1481839</t>
  </si>
  <si>
    <t>16/9/2026, 3:51:08 pm</t>
  </si>
  <si>
    <t>vimala </t>
  </si>
  <si>
    <t>m</t>
  </si>
  <si>
    <t>vimalam01@gmail.com</t>
  </si>
  <si>
    <t>KSAW 2394</t>
  </si>
  <si>
    <t>SAF1481514</t>
  </si>
  <si>
    <t>15/9/2026, 3:14:29 pm</t>
  </si>
  <si>
    <t>Shabadi</t>
  </si>
  <si>
    <t>sahanashabadi782972@gmil.com</t>
  </si>
  <si>
    <t>KSAW 2391</t>
  </si>
  <si>
    <t>SAF1481517</t>
  </si>
  <si>
    <t>15/9/2026, 2:48:31 pm</t>
  </si>
  <si>
    <t>Mallamma</t>
  </si>
  <si>
    <t>Kumbar</t>
  </si>
  <si>
    <t>mallammakubar@gmil.com</t>
  </si>
  <si>
    <t>KSAW 2385</t>
  </si>
  <si>
    <t>SAF1481354</t>
  </si>
  <si>
    <t>15/9/2026, 1:23:15 pm</t>
  </si>
  <si>
    <t>RAKSH A</t>
  </si>
  <si>
    <t>RAKSHA01@GMAIL.COM</t>
  </si>
  <si>
    <t>KSAW 2351</t>
  </si>
  <si>
    <t>SAF1482236</t>
  </si>
  <si>
    <t>15/9/2026, 12:36:58 pm</t>
  </si>
  <si>
    <t>Meghana</t>
  </si>
  <si>
    <t>megana7002@gmail.com</t>
  </si>
  <si>
    <t>KSAW 2309</t>
  </si>
  <si>
    <t>SAF1481076</t>
  </si>
  <si>
    <t>14/9/2026, 5:25:27 pm</t>
  </si>
  <si>
    <t>shravya</t>
  </si>
  <si>
    <t>shravyakulal37@gmail.com</t>
  </si>
  <si>
    <t>KSAW 2299</t>
  </si>
  <si>
    <t>SAF1481330</t>
  </si>
  <si>
    <t>14/9/2026, 8:16:17 am</t>
  </si>
  <si>
    <t>Rashmitha </t>
  </si>
  <si>
    <t>rashmithakulal039@gmail.com</t>
  </si>
  <si>
    <t>KSAW 2243</t>
  </si>
  <si>
    <t>SAF1481314</t>
  </si>
  <si>
    <t>12/9/2026, 9:10:54 pm</t>
  </si>
  <si>
    <t>Sinchana s kulal </t>
  </si>
  <si>
    <t>sinchanakulal9108@gmail.com</t>
  </si>
  <si>
    <t>KSAW 2217</t>
  </si>
  <si>
    <t>SAF1480795</t>
  </si>
  <si>
    <t>12/9/2026, 4:21:02 pm</t>
  </si>
  <si>
    <t>laxmi</t>
  </si>
  <si>
    <t>kumbar</t>
  </si>
  <si>
    <t>lk8619531@gmail.com</t>
  </si>
  <si>
    <t>KSAW 2158</t>
  </si>
  <si>
    <t>SAF1480878</t>
  </si>
  <si>
    <t>12/9/2026, 11:22:03 am</t>
  </si>
  <si>
    <t>Jayashree</t>
  </si>
  <si>
    <t>Malahalli</t>
  </si>
  <si>
    <t>Jayashreemalahalli@gmail.com</t>
  </si>
  <si>
    <t>KSAW 2154</t>
  </si>
  <si>
    <t>SAF 1480505</t>
  </si>
  <si>
    <t>12/9/2026, 10:56:36 am</t>
  </si>
  <si>
    <t>rakshitakumbar63@gmail.com</t>
  </si>
  <si>
    <t>KSAW 2153</t>
  </si>
  <si>
    <t>SAF1480874</t>
  </si>
  <si>
    <t>12/9/2026, 10:44:05 am</t>
  </si>
  <si>
    <t>SUSHMITA</t>
  </si>
  <si>
    <t>kumbarasushmita@gmail.com</t>
  </si>
  <si>
    <t>KSAW 2143</t>
  </si>
  <si>
    <t>SAF 1480511</t>
  </si>
  <si>
    <t>12/9/2026, 9:45:25 am</t>
  </si>
  <si>
    <t>BHAGYASHREE</t>
  </si>
  <si>
    <t>bhagyashree2008@gmail.com</t>
  </si>
  <si>
    <t>KSAW 2018</t>
  </si>
  <si>
    <t>SAF 1481101</t>
  </si>
  <si>
    <t>11/9/2026, 4:43:41 pm</t>
  </si>
  <si>
    <t>HARSHITHA </t>
  </si>
  <si>
    <t>HARSHITHA2006@GMAIL.COM</t>
  </si>
  <si>
    <t>KSAW 1965</t>
  </si>
  <si>
    <t>SAF1480468</t>
  </si>
  <si>
    <t>11/9/2026, 2:58:39 pm</t>
  </si>
  <si>
    <t>Pragna G </t>
  </si>
  <si>
    <t>.</t>
  </si>
  <si>
    <t>pragna608@gmail.com</t>
  </si>
  <si>
    <t>KSAW 1940</t>
  </si>
  <si>
    <t>SAF1480968</t>
  </si>
  <si>
    <t>11/9/2026, 11:55:10 am</t>
  </si>
  <si>
    <t>SUDHA</t>
  </si>
  <si>
    <t>sudha2008@gmail.com</t>
  </si>
  <si>
    <t>KSAW 1920</t>
  </si>
  <si>
    <t>SAF1480375</t>
  </si>
  <si>
    <t>11/9/2026, 10:49:12 am</t>
  </si>
  <si>
    <t>Lakshmi </t>
  </si>
  <si>
    <t>vprasannavprasanna44@gmail.com</t>
  </si>
  <si>
    <t>KSAW 1843</t>
  </si>
  <si>
    <t>SAF1481006</t>
  </si>
  <si>
    <t>10/9/2026, 11:38:45 pm</t>
  </si>
  <si>
    <t>vaishnavibiradar240@gmail.com</t>
  </si>
  <si>
    <t>KSAW 1812</t>
  </si>
  <si>
    <t>SAF1481011</t>
  </si>
  <si>
    <t>10/9/2026, 8:09:48 pm</t>
  </si>
  <si>
    <t>Keerthana </t>
  </si>
  <si>
    <t>Keeethana41737@gmail.com</t>
  </si>
  <si>
    <t>KSAW 1752</t>
  </si>
  <si>
    <t>SAF1481016</t>
  </si>
  <si>
    <t>10/9/2026, 4:58:51 pm</t>
  </si>
  <si>
    <t>Bhagyashree </t>
  </si>
  <si>
    <t>b54149040@gmail.com</t>
  </si>
  <si>
    <t>KSAW 1744</t>
  </si>
  <si>
    <t>SAF1481019</t>
  </si>
  <si>
    <t>10/9/2026, 4:44:03 pm</t>
  </si>
  <si>
    <t>Arati</t>
  </si>
  <si>
    <t>kumbararti243@gmail.com</t>
  </si>
  <si>
    <t>KSAW 1716</t>
  </si>
  <si>
    <t>SAF1480681</t>
  </si>
  <si>
    <t>10/9/2026, 3:37:39 pm</t>
  </si>
  <si>
    <t>Kaveri</t>
  </si>
  <si>
    <t>kumbarashok94@gmail.com</t>
  </si>
  <si>
    <t>KSAW 1616</t>
  </si>
  <si>
    <t>SAF1480685</t>
  </si>
  <si>
    <t>10/9/2026, 1:02:23 pm</t>
  </si>
  <si>
    <t>laxmikumbar806@gmail.com</t>
  </si>
  <si>
    <t>KSAW 1610</t>
  </si>
  <si>
    <t>SAF1480686</t>
  </si>
  <si>
    <t>10/9/2026, 12:57:29 pm</t>
  </si>
  <si>
    <t>Srushti</t>
  </si>
  <si>
    <t>srushti123@gmail.com</t>
  </si>
  <si>
    <t>KSAW 1492</t>
  </si>
  <si>
    <t>SAF1480689</t>
  </si>
  <si>
    <t>10/9/2026, 10:16:53 am</t>
  </si>
  <si>
    <t>Pushpa</t>
  </si>
  <si>
    <t>kumbarshreeshail428@gmail.com</t>
  </si>
  <si>
    <t>KSAW 1435</t>
  </si>
  <si>
    <t>SAF1480695</t>
  </si>
  <si>
    <t>KSAWU/RMG/CPG/0926-27</t>
  </si>
  <si>
    <t>10/9/2026, 3:31:02 am</t>
  </si>
  <si>
    <t>GT Ramanagara</t>
  </si>
  <si>
    <t>RAMANAGARA</t>
  </si>
  <si>
    <t>ANJALI</t>
  </si>
  <si>
    <t>anjalikw12@gmail.com</t>
  </si>
  <si>
    <t>KSAW 1395</t>
  </si>
  <si>
    <t>SAF1480596</t>
  </si>
  <si>
    <t>9/9/2026, 10:08:55 pm</t>
  </si>
  <si>
    <t>Vandana C</t>
  </si>
  <si>
    <t>vandanachaluvaraju098@gmail.com</t>
  </si>
  <si>
    <t>KSAW 1348</t>
  </si>
  <si>
    <t>SAF1480699</t>
  </si>
  <si>
    <t>9/9/2026, 8:48:28 pm</t>
  </si>
  <si>
    <t>PRIYANKA C K</t>
  </si>
  <si>
    <t>C K</t>
  </si>
  <si>
    <t>priyankackkumara@gmail.com</t>
  </si>
  <si>
    <t>KSAW 1314</t>
  </si>
  <si>
    <t>SAF1480248</t>
  </si>
  <si>
    <t>9/9/2026, 8:03:11 pm</t>
  </si>
  <si>
    <t>Sharanya A</t>
  </si>
  <si>
    <t>sharanyakulal134@gmail.com</t>
  </si>
  <si>
    <t>KSAW 1294</t>
  </si>
  <si>
    <t>SAF1466118</t>
  </si>
  <si>
    <t>9/9/2026, 7:35:59 pm</t>
  </si>
  <si>
    <t>Geeta</t>
  </si>
  <si>
    <t>kumbargeeta2107@gmail.com</t>
  </si>
  <si>
    <t>KSAW 1284</t>
  </si>
  <si>
    <t>SAF1480250</t>
  </si>
  <si>
    <t>9/9/2026, 7:22:58 pm</t>
  </si>
  <si>
    <t>Sinchanaa </t>
  </si>
  <si>
    <t>sinchanakulal.r@gmail.com</t>
  </si>
  <si>
    <t>KSAW 1274</t>
  </si>
  <si>
    <t>SAF1480615</t>
  </si>
  <si>
    <t>9/9/2026, 7:13:58 pm</t>
  </si>
  <si>
    <t>Spandana </t>
  </si>
  <si>
    <t>HD</t>
  </si>
  <si>
    <t>spandanahd314@gmail.com</t>
  </si>
  <si>
    <t>KSAW 1242</t>
  </si>
  <si>
    <t>SAF1480251</t>
  </si>
  <si>
    <t>9/9/2026, 6:24:54 pm</t>
  </si>
  <si>
    <t>Impana </t>
  </si>
  <si>
    <t>kulalimpana338@gmail.com</t>
  </si>
  <si>
    <t>KSAW 1238</t>
  </si>
  <si>
    <t>SAF1480254</t>
  </si>
  <si>
    <t>KSAWU/UDP/CPG/0926-62</t>
  </si>
  <si>
    <t>9/9/2026, 6:20:07 pm</t>
  </si>
  <si>
    <t>Sahithya </t>
  </si>
  <si>
    <t>MV</t>
  </si>
  <si>
    <t>sahityasahitya542@gmail.com</t>
  </si>
  <si>
    <t>KSAW 1231</t>
  </si>
  <si>
    <t>SAF1480616</t>
  </si>
  <si>
    <t>9/9/2026, 6:12:14 pm</t>
  </si>
  <si>
    <t>sanjanachinnu092@gmail.com</t>
  </si>
  <si>
    <t>KSAW 1219</t>
  </si>
  <si>
    <t>SAF1480255</t>
  </si>
  <si>
    <t>9/9/2026, 5:51:34 pm</t>
  </si>
  <si>
    <t>NAVYA </t>
  </si>
  <si>
    <t>navyakulal386@gmail.com</t>
  </si>
  <si>
    <t>KSAW 1192</t>
  </si>
  <si>
    <t>SAF1480700</t>
  </si>
  <si>
    <t>9/9/2026, 5:14:36 pm</t>
  </si>
  <si>
    <t>ishavar@gmail.com</t>
  </si>
  <si>
    <t>KSAW 1186</t>
  </si>
  <si>
    <t>SAF1479393</t>
  </si>
  <si>
    <t>9/9/2026, 5:07:39 pm</t>
  </si>
  <si>
    <t>VARSHINI</t>
  </si>
  <si>
    <t>varshinikulal2008@gmail.com</t>
  </si>
  <si>
    <t>KSAW 1170</t>
  </si>
  <si>
    <t>SAF1481587</t>
  </si>
  <si>
    <t>9/9/2026, 4:48:52 pm</t>
  </si>
  <si>
    <t>Sushmitha</t>
  </si>
  <si>
    <t>sushmita08@gmail.com</t>
  </si>
  <si>
    <t>KSAW 1156</t>
  </si>
  <si>
    <t>SAF1479395</t>
  </si>
  <si>
    <t>9/9/2026, 4:33:43 pm</t>
  </si>
  <si>
    <t>Sanvi</t>
  </si>
  <si>
    <t>sanvisanvismk@gmail.com</t>
  </si>
  <si>
    <t>KSAW 1072</t>
  </si>
  <si>
    <t>SAF1479636</t>
  </si>
  <si>
    <t>9/9/2026, 3:14:09 pm</t>
  </si>
  <si>
    <t>sinchanas0708@gmail.com</t>
  </si>
  <si>
    <t>KSAW 1057</t>
  </si>
  <si>
    <t>SAF1480704</t>
  </si>
  <si>
    <t>9/9/2026, 3:00:08 pm</t>
  </si>
  <si>
    <t>Kashibai </t>
  </si>
  <si>
    <t>shivukumbar013@gmail.com</t>
  </si>
  <si>
    <t>KSAW 864</t>
  </si>
  <si>
    <t>SAF1479107</t>
  </si>
  <si>
    <t>8/9/2026, 2:38:01 pm</t>
  </si>
  <si>
    <t>Gouramma</t>
  </si>
  <si>
    <t>kumbargouramma2@gmail.com</t>
  </si>
  <si>
    <t>KSAW 857</t>
  </si>
  <si>
    <t>SAF1479120</t>
  </si>
  <si>
    <t>8/9/2026, 1:27:16 pm</t>
  </si>
  <si>
    <t>laxmikumbar577@GMAIL.COM</t>
  </si>
  <si>
    <t>KSAW 837</t>
  </si>
  <si>
    <t>SAF1480256</t>
  </si>
  <si>
    <t>8/9/2026, 10:38:48 am</t>
  </si>
  <si>
    <t>Savi</t>
  </si>
  <si>
    <t>savisiri05@gmail.com</t>
  </si>
  <si>
    <t>KSAW 588</t>
  </si>
  <si>
    <t>SAF1478586</t>
  </si>
  <si>
    <t>4/9/2026, 7:02:23 pm</t>
  </si>
  <si>
    <t>Anushree </t>
  </si>
  <si>
    <t>anushreekulal83@gmail.com</t>
  </si>
  <si>
    <t>KSAW 488</t>
  </si>
  <si>
    <t>SAF1480709</t>
  </si>
  <si>
    <t>4/9/2026, 11:51:38 am</t>
  </si>
  <si>
    <t>Yamuna</t>
  </si>
  <si>
    <t>rameshlakshmi12355@gmail.com</t>
  </si>
  <si>
    <t>KSAW 304</t>
  </si>
  <si>
    <t>SAF1480710</t>
  </si>
  <si>
    <t>4/9/2026, 11:31:07 am</t>
  </si>
  <si>
    <t>Sunitha</t>
  </si>
  <si>
    <t>sunitha2008harshini@gmail.com</t>
  </si>
  <si>
    <t>KSAW 292</t>
  </si>
  <si>
    <t>SAF1478920</t>
  </si>
  <si>
    <t>KSAWU/HSN/CPG/0926-4</t>
  </si>
  <si>
    <t>4/9/2026, 11:06:52 am</t>
  </si>
  <si>
    <t>Jeevitha</t>
  </si>
  <si>
    <t>C B</t>
  </si>
  <si>
    <t>jeevithagirija40@gmail.com</t>
  </si>
  <si>
    <t>KSAW 289</t>
  </si>
  <si>
    <t>SAF1480711</t>
  </si>
  <si>
    <t>4/9/2026, 10:48:54 am</t>
  </si>
  <si>
    <t>Thanuja </t>
  </si>
  <si>
    <t>thanujashivanna376@gmail.com</t>
  </si>
  <si>
    <t>KSAW 280</t>
  </si>
  <si>
    <t>SAF1478591</t>
  </si>
  <si>
    <t>4/9/2026, 9:01:49 am</t>
  </si>
  <si>
    <t>p13252406@gmail.com</t>
  </si>
  <si>
    <t>KSAW 278</t>
  </si>
  <si>
    <t>SAF1478595</t>
  </si>
  <si>
    <t>4/9/2026, 7:58:51 am</t>
  </si>
  <si>
    <t>Anidya </t>
  </si>
  <si>
    <t>anidhyakulal@gmail.com</t>
  </si>
  <si>
    <t>KSAW 253</t>
  </si>
  <si>
    <t>SAF147907</t>
  </si>
  <si>
    <t>3/9/2026, 8:20:59 pm</t>
  </si>
  <si>
    <t>Pratheeka </t>
  </si>
  <si>
    <t>prathikakulal038@gmail.com</t>
  </si>
  <si>
    <t>KSAW 245</t>
  </si>
  <si>
    <t>SAF1479086</t>
  </si>
  <si>
    <t>3/9/2026, 7:43:48 pm</t>
  </si>
  <si>
    <t>Ashwini </t>
  </si>
  <si>
    <t>ashwinias917@gmail.com</t>
  </si>
  <si>
    <t>KSAW 2360</t>
  </si>
  <si>
    <t>SAF1481376</t>
  </si>
  <si>
    <t>Female</t>
  </si>
  <si>
    <t>Veerashaiva Lingayat - ವೀರಶೈವ ಲಿಂಗಾಯತ</t>
  </si>
  <si>
    <t>3B</t>
  </si>
  <si>
    <t>Veerashaiva Lingayat</t>
  </si>
  <si>
    <t>Computer Programming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</si>
  <si>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</si>
  <si>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</si>
  <si>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</si>
  <si>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</si>
  <si>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</si>
  <si>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</si>
  <si>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</si>
  <si>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Marital Status</t>
  </si>
  <si>
    <t>Specially Abled</t>
  </si>
  <si>
    <t>Disability Types</t>
  </si>
  <si>
    <t>Disability Sub Types</t>
  </si>
  <si>
    <t>Disability Proof</t>
  </si>
  <si>
    <t>Religion</t>
  </si>
  <si>
    <t>Category</t>
  </si>
  <si>
    <t>Caste Certificate Issue Date</t>
  </si>
  <si>
    <t>Caste Certificate Expiry Date</t>
  </si>
  <si>
    <t>Caste Proof</t>
  </si>
  <si>
    <t>Guardianship</t>
  </si>
  <si>
    <t>Salutation</t>
  </si>
  <si>
    <t>Guardian First Name</t>
  </si>
  <si>
    <t>Guardian Last Name</t>
  </si>
  <si>
    <t>Current Location Type</t>
  </si>
  <si>
    <t>Current Street Address</t>
  </si>
  <si>
    <t>Current Street Address 2</t>
  </si>
  <si>
    <t>Current State</t>
  </si>
  <si>
    <t>Current District</t>
  </si>
  <si>
    <t>Current Taluk</t>
  </si>
  <si>
    <t>Current City</t>
  </si>
  <si>
    <t>Current Village</t>
  </si>
  <si>
    <t>Current Zip</t>
  </si>
  <si>
    <t>Same As Current</t>
  </si>
  <si>
    <t>Permanent Location Type</t>
  </si>
  <si>
    <t>Permanent Street Address</t>
  </si>
  <si>
    <t>Permanent Street Address 2</t>
  </si>
  <si>
    <t>Permanent State</t>
  </si>
  <si>
    <t>Permanent District</t>
  </si>
  <si>
    <t>Permanent Taluk</t>
  </si>
  <si>
    <t>Permanent City</t>
  </si>
  <si>
    <t>Permanent Village</t>
  </si>
  <si>
    <t>Permanent Zip</t>
  </si>
  <si>
    <t>Education</t>
  </si>
  <si>
    <t>Stream</t>
  </si>
  <si>
    <t>Subject</t>
  </si>
  <si>
    <t>Language Of Instruction</t>
  </si>
  <si>
    <t>Other Language</t>
  </si>
  <si>
    <t>Year Of Passing</t>
  </si>
  <si>
    <t>Languages Known</t>
  </si>
  <si>
    <t>Past Skill Experience</t>
  </si>
  <si>
    <t>Skill Experience Proof</t>
  </si>
  <si>
    <t>Training Duration</t>
  </si>
  <si>
    <t>Apprenticeship</t>
  </si>
  <si>
    <t>Currently Employed</t>
  </si>
  <si>
    <t>Employed From</t>
  </si>
  <si>
    <t>Current Employer</t>
  </si>
  <si>
    <t>Current Designation</t>
  </si>
  <si>
    <t>Previously Employed</t>
  </si>
  <si>
    <t>Work Experience</t>
  </si>
  <si>
    <t>Last Employer</t>
  </si>
  <si>
    <t>Last Designation</t>
  </si>
  <si>
    <t>Last Drawn Salary</t>
  </si>
  <si>
    <t>Last Employer Address</t>
  </si>
  <si>
    <t>Employment Proof</t>
  </si>
  <si>
    <t>Proof Of Education</t>
  </si>
  <si>
    <t>Proof Of Age</t>
  </si>
  <si>
    <t>Aadhaar Proof (Upload Aadhaar Photo)</t>
  </si>
  <si>
    <t>Profile Image</t>
  </si>
  <si>
    <t>Declaration Accepted</t>
  </si>
  <si>
    <t>KSAW 4078</t>
  </si>
  <si>
    <t>N/A</t>
  </si>
  <si>
    <t>26/9/2026, 9:46:42 pm</t>
  </si>
  <si>
    <t>Approved</t>
  </si>
  <si>
    <t>Shweta </t>
  </si>
  <si>
    <t>shweta581812@gmail.com</t>
  </si>
  <si>
    <t>Single</t>
  </si>
  <si>
    <t>No</t>
  </si>
  <si>
    <t>Hindu</t>
  </si>
  <si>
    <t>OBC</t>
  </si>
  <si>
    <t>RD0038149318716</t>
  </si>
  <si>
    <t>https://wgtzcjsajncrvibtlhxv.supabase.co/storage/v1/object/public/registrations/tz8vt6qp8q_1790439012380_cast_cirrificate_sister__pdf.pdf</t>
  </si>
  <si>
    <t>Father</t>
  </si>
  <si>
    <t>Mr.</t>
  </si>
  <si>
    <t>Sadashiv</t>
  </si>
  <si>
    <t>Rural</t>
  </si>
  <si>
    <t>Budhihal(s.g) bilagi bagalkot</t>
  </si>
  <si>
    <t>KARNATAKA</t>
  </si>
  <si>
    <t>Bilgi</t>
  </si>
  <si>
    <t>Budhihal(s.g)</t>
  </si>
  <si>
    <t>Yes</t>
  </si>
  <si>
    <t>PUC</t>
  </si>
  <si>
    <t>Commerce</t>
  </si>
  <si>
    <t>Accountancy</t>
  </si>
  <si>
    <t>Kannada</t>
  </si>
  <si>
    <t>Kannada, English</t>
  </si>
  <si>
    <t>2 - 4 weeks</t>
  </si>
  <si>
    <t>https://wgtzcjsajncrvibtlhxv.supabase.co/storage/v1/object/public/registrations/2lz20wnp9eb_1790439362780_2nd_pu_marks_card_thangi__pdf.pdf</t>
  </si>
  <si>
    <t>https://wgtzcjsajncrvibtlhxv.supabase.co/storage/v1/object/public/registrations/zt3lpzefdeb_1790439367871_aadhar_card_sister__pdf.pdf</t>
  </si>
  <si>
    <t>https://wgtzcjsajncrvibtlhxv.supabase.co/storage/v1/object/public/registrations/m9y56phkzom_1790439384369_passport_photo_sister__pdf.pdf</t>
  </si>
  <si>
    <t>KSAW 2579</t>
  </si>
  <si>
    <t>SAF1482601</t>
  </si>
  <si>
    <t>17/9/2026, 2:14:11 pm</t>
  </si>
  <si>
    <t>Revadi </t>
  </si>
  <si>
    <t>revadimadhu48@gmail.com</t>
  </si>
  <si>
    <t>Panchamasali Lingayat - ಪಂಚಮಸಾಲಿ ಲಿಂಗಾಯತ</t>
  </si>
  <si>
    <t>RD0038586170716</t>
  </si>
  <si>
    <t>https://wgtzcjsajncrvibtlhxv.supabase.co/storage/v1/object/public/registrations/9gswwflxq7_1789634245053_documents_5_pages_under_1MB_pdf.pdf</t>
  </si>
  <si>
    <t>Mother</t>
  </si>
  <si>
    <t>Ms.</t>
  </si>
  <si>
    <t>Sunanda </t>
  </si>
  <si>
    <t>Ganjihal </t>
  </si>
  <si>
    <t>Hunagund</t>
  </si>
  <si>
    <t>Science</t>
  </si>
  <si>
    <t>Physics</t>
  </si>
  <si>
    <t>English</t>
  </si>
  <si>
    <t>https://wgtzcjsajncrvibtlhxv.supabase.co/storage/v1/object/public/registrations/ymr6taoaty_1789634510570_documents_5_pages_under_1MB_pdf.pdf</t>
  </si>
  <si>
    <t>https://wgtzcjsajncrvibtlhxv.supabase.co/storage/v1/object/public/registrations/58e88artl3l_1789634514849_documents_5_pages_under_1MB_pdf.pdf</t>
  </si>
  <si>
    <t>https://wgtzcjsajncrvibtlhxv.supabase.co/storage/v1/object/public/registrations/5vsgmhj690v_1789634645949_IMG_20260904_WA0021_jpg.jpg</t>
  </si>
  <si>
    <t>KSAW 4043</t>
  </si>
  <si>
    <t>26/9/2026, 5:35:05 pm</t>
  </si>
  <si>
    <t>SAHANA</t>
  </si>
  <si>
    <t>BIRADAR</t>
  </si>
  <si>
    <t>biradarsahana00@gmail.com</t>
  </si>
  <si>
    <t>2A</t>
  </si>
  <si>
    <t>RD1219038135181</t>
  </si>
  <si>
    <t>https://wgtzcjsajncrvibtlhxv.supabase.co/storage/v1/object/public/registrations/usuywzfhwk_1790424231012_Document_21_pdf.pdf</t>
  </si>
  <si>
    <t>shrishail</t>
  </si>
  <si>
    <t>biradar</t>
  </si>
  <si>
    <t>INGALAGER ONI </t>
  </si>
  <si>
    <t>BUDIHAL</t>
  </si>
  <si>
    <t>Sindgi</t>
  </si>
  <si>
    <t>Graduate</t>
  </si>
  <si>
    <t>https://wgtzcjsajncrvibtlhxv.supabase.co/storage/v1/object/public/registrations/b99crddg52a_1790424254567_Document_21__1__pdf.pdf</t>
  </si>
  <si>
    <t>https://wgtzcjsajncrvibtlhxv.supabase.co/storage/v1/object/public/registrations/aw45x7q8yah_1790424275713_Document_21__2__pdf.pdf</t>
  </si>
  <si>
    <t>https://wgtzcjsajncrvibtlhxv.supabase.co/storage/v1/object/public/registrations/tvi2ugig4gq_1790424294768_Document_21__3__pdf.pdf</t>
  </si>
  <si>
    <t>KSAW 4040</t>
  </si>
  <si>
    <t>26/9/2026, 5:25:16 pm</t>
  </si>
  <si>
    <t>SUPRIYA </t>
  </si>
  <si>
    <t>KANKANAWADI</t>
  </si>
  <si>
    <t>supriyahk005@gmail.com</t>
  </si>
  <si>
    <t>RD20038619341373</t>
  </si>
  <si>
    <t>https://wgtzcjsajncrvibtlhxv.supabase.co/storage/v1/object/public/registrations/pps3p8d29uj_1790423645624_Document_20_pdf.pdf</t>
  </si>
  <si>
    <t>HANMANT</t>
  </si>
  <si>
    <t>CHIKKAPADASALGI</t>
  </si>
  <si>
    <t>Jamkhandi</t>
  </si>
  <si>
    <t>https://wgtzcjsajncrvibtlhxv.supabase.co/storage/v1/object/public/registrations/od0wykay4k_1790423662093_Document_20__1__pdf.pdf</t>
  </si>
  <si>
    <t>https://wgtzcjsajncrvibtlhxv.supabase.co/storage/v1/object/public/registrations/nu073rdtia_1790423680575_Document_20__2__pdf.pdf</t>
  </si>
  <si>
    <t>https://wgtzcjsajncrvibtlhxv.supabase.co/storage/v1/object/public/registrations/715tan7soce_1790423698098_Document_20__3__pdf.pdf</t>
  </si>
  <si>
    <t>KSAW 2864</t>
  </si>
  <si>
    <t>SAF1482596</t>
  </si>
  <si>
    <t>19/9/2026, 8:58:00 pm</t>
  </si>
  <si>
    <t>Pratibha</t>
  </si>
  <si>
    <t>Maningappagol</t>
  </si>
  <si>
    <t>pratibhamaningappagol@gmail.com</t>
  </si>
  <si>
    <t>RD1218085015532</t>
  </si>
  <si>
    <t>https://wgtzcjsajncrvibtlhxv.supabase.co/storage/v1/object/public/registrations/z6w1u010djj_1789831507776_income_cast_pdf.pdf</t>
  </si>
  <si>
    <t>Basavaraj </t>
  </si>
  <si>
    <t>G5X9+VX8</t>
  </si>
  <si>
    <t>Wadawadagi Rd</t>
  </si>
  <si>
    <t>Basavana Bagewadi</t>
  </si>
  <si>
    <t>Wadawadagi </t>
  </si>
  <si>
    <t>Kannada, English, Hindi</t>
  </si>
  <si>
    <t>https://wgtzcjsajncrvibtlhxv.supabase.co/storage/v1/object/public/registrations/69qwm77bi4s_1789831556412_Compressed_S_PDFReader_20260919_1643_pdf.pdf</t>
  </si>
  <si>
    <t>https://wgtzcjsajncrvibtlhxv.supabase.co/storage/v1/object/public/registrations/28faaw0glv5i_1789831568278_Compressed_S_PDFReader_20260919_1646_pdf.pdf</t>
  </si>
  <si>
    <t>https://wgtzcjsajncrvibtlhxv.supabase.co/storage/v1/object/public/registrations/5bkfjjk2hjb_1789831599225_Compressed_S_PDFReader_20260919_1648_pdf.pdf</t>
  </si>
  <si>
    <t>KSAW 4030</t>
  </si>
  <si>
    <t>SAF1484176</t>
  </si>
  <si>
    <t>26/9/2026, 5:06:04 pm</t>
  </si>
  <si>
    <t>PATIL</t>
  </si>
  <si>
    <t>aishwaryasp472@gmail.com</t>
  </si>
  <si>
    <t>RD1218950018451</t>
  </si>
  <si>
    <t>https://wgtzcjsajncrvibtlhxv.supabase.co/storage/v1/object/public/registrations/r9o8p8fx7aj_1790422480697_Document_19_pdf.pdf</t>
  </si>
  <si>
    <t>SHIVNAGOUD </t>
  </si>
  <si>
    <t>MUDENUR</t>
  </si>
  <si>
    <t>Ramdurg</t>
  </si>
  <si>
    <t>MUDENUR </t>
  </si>
  <si>
    <t>https://wgtzcjsajncrvibtlhxv.supabase.co/storage/v1/object/public/registrations/1p37dk9vywo_1790422509553_Document_19__1__pdf.pdf</t>
  </si>
  <si>
    <t>https://wgtzcjsajncrvibtlhxv.supabase.co/storage/v1/object/public/registrations/9zer5linjxp_1790422529565_Document_19__2__pdf.pdf</t>
  </si>
  <si>
    <t>https://wgtzcjsajncrvibtlhxv.supabase.co/storage/v1/object/public/registrations/7m42aby4e5k_1790422547107_Document_19__3__pdf.pdf</t>
  </si>
  <si>
    <t>KSAW 2867</t>
  </si>
  <si>
    <t>SAF1482595</t>
  </si>
  <si>
    <t>20/9/2026, 1:15:20 pm</t>
  </si>
  <si>
    <t>Kanti</t>
  </si>
  <si>
    <t>vidyashreekanti@gmail.com</t>
  </si>
  <si>
    <t>RD0038091630751</t>
  </si>
  <si>
    <t>https://wgtzcjsajncrvibtlhxv.supabase.co/storage/v1/object/public/registrations/bc6ib87h5bp_1789889421003_caste_pdf.pdf</t>
  </si>
  <si>
    <t>Malakajayya</t>
  </si>
  <si>
    <t>Urban</t>
  </si>
  <si>
    <t>Plot no 89 Sector no 20 navanagar bagalkot</t>
  </si>
  <si>
    <t>Bagalkot</t>
  </si>
  <si>
    <t>Biology</t>
  </si>
  <si>
    <t>https://wgtzcjsajncrvibtlhxv.supabase.co/storage/v1/object/public/registrations/ow3a5t7vjt_1789889917876_4th_sem_result__pdf.pdf</t>
  </si>
  <si>
    <t>https://wgtzcjsajncrvibtlhxv.supabase.co/storage/v1/object/public/registrations/6te2ac9b0z8_1789890218269_adhar_pdf.pdf</t>
  </si>
  <si>
    <t>https://wgtzcjsajncrvibtlhxv.supabase.co/storage/v1/object/public/registrations/5esyabf3yyj_1789890225900_image1_pdf.pdf</t>
  </si>
  <si>
    <t>KSAW 2868</t>
  </si>
  <si>
    <t>SAF1482594</t>
  </si>
  <si>
    <t>20/9/2026, 2:11:25 pm</t>
  </si>
  <si>
    <t>Tejashwini </t>
  </si>
  <si>
    <t>Kittur</t>
  </si>
  <si>
    <t>kitturteja@gmail.com</t>
  </si>
  <si>
    <t>RD0038053606993</t>
  </si>
  <si>
    <t>https://wgtzcjsajncrvibtlhxv.supabase.co/storage/v1/object/public/registrations/m1gd7qqpves_1789893350897_tejii_IC_pdf.pdf</t>
  </si>
  <si>
    <t>Nagappa</t>
  </si>
  <si>
    <t>Kittur thota</t>
  </si>
  <si>
    <t>Radderahatti</t>
  </si>
  <si>
    <t>Athani</t>
  </si>
  <si>
    <t>Kittur thota </t>
  </si>
  <si>
    <t>Radderahatti </t>
  </si>
  <si>
    <t>https://wgtzcjsajncrvibtlhxv.supabase.co/storage/v1/object/public/registrations/br2huqfgv9_1789893539244_t_mc_pdf.pdf</t>
  </si>
  <si>
    <t>https://wgtzcjsajncrvibtlhxv.supabase.co/storage/v1/object/public/registrations/pox0wvjxmp_1789893550408_teji_adharcard_pdf.pdf</t>
  </si>
  <si>
    <t>https://wgtzcjsajncrvibtlhxv.supabase.co/storage/v1/object/public/registrations/mj26z03gf1m_1789893560059_t_pic_pdf.pdf</t>
  </si>
  <si>
    <t>KSAW 4020</t>
  </si>
  <si>
    <t>SAF1484185</t>
  </si>
  <si>
    <t>26/9/2026, 4:53:08 pm</t>
  </si>
  <si>
    <t>SUNITA </t>
  </si>
  <si>
    <t>MATHAPATI</t>
  </si>
  <si>
    <t>mathapatisunita671@gmail.com</t>
  </si>
  <si>
    <t>RD1218618122847</t>
  </si>
  <si>
    <t>https://wgtzcjsajncrvibtlhxv.supabase.co/storage/v1/object/public/registrations/pepgbbid3hq_1790421703522_Document_18_pdf.pdf</t>
  </si>
  <si>
    <t>IRAYYA</t>
  </si>
  <si>
    <t>MAIGUR</t>
  </si>
  <si>
    <t>JAMKHANDI</t>
  </si>
  <si>
    <t>https://wgtzcjsajncrvibtlhxv.supabase.co/storage/v1/object/public/registrations/d7kgcv9x3m6_1790421724138_Document_18__1__pdf.pdf</t>
  </si>
  <si>
    <t>https://wgtzcjsajncrvibtlhxv.supabase.co/storage/v1/object/public/registrations/3mqw6bgfoe5_1790421739736_Document_18__2__pdf.pdf</t>
  </si>
  <si>
    <t>https://wgtzcjsajncrvibtlhxv.supabase.co/storage/v1/object/public/registrations/ax2vgqxsy7f_1790421756140_Document_18__3__pdf.pdf</t>
  </si>
  <si>
    <t>KSAW 4012</t>
  </si>
  <si>
    <t>SAF1484202</t>
  </si>
  <si>
    <t>26/9/2026, 4:26:29 pm</t>
  </si>
  <si>
    <t>POOJA </t>
  </si>
  <si>
    <t>CHIKKAMATH</t>
  </si>
  <si>
    <t>poojachikkamath77@gmail.com</t>
  </si>
  <si>
    <t>RD1218806026314</t>
  </si>
  <si>
    <t>https://wgtzcjsajncrvibtlhxv.supabase.co/storage/v1/object/public/registrations/inr25j9y5ie_1790419940813_Document_10_pdf.pdf</t>
  </si>
  <si>
    <t>CHANNAYYA</t>
  </si>
  <si>
    <t>PADAKI ONI</t>
  </si>
  <si>
    <t>KILLA GALLI</t>
  </si>
  <si>
    <t>Muddebihal</t>
  </si>
  <si>
    <t>MUDDEBIHAL</t>
  </si>
  <si>
    <t>https://wgtzcjsajncrvibtlhxv.supabase.co/storage/v1/object/public/registrations/oytj9tw84gn_1790420097390_Document_10__1__pdf.pdf</t>
  </si>
  <si>
    <t>https://wgtzcjsajncrvibtlhxv.supabase.co/storage/v1/object/public/registrations/ni8ajzo51jm_1790420139240_Document_10__3__pdf.pdf</t>
  </si>
  <si>
    <t>https://wgtzcjsajncrvibtlhxv.supabase.co/storage/v1/object/public/registrations/j96q6l0zci_1790420144342_Document_10__2__pdf.pdf</t>
  </si>
  <si>
    <t>KSAW 2890</t>
  </si>
  <si>
    <t>SAF1482577</t>
  </si>
  <si>
    <t>21/9/2026, 12:17:50 pm</t>
  </si>
  <si>
    <t>Roopa</t>
  </si>
  <si>
    <t>Bijakalmath</t>
  </si>
  <si>
    <t>roopabijakalamath@gmail.com</t>
  </si>
  <si>
    <t>RD0038586180200</t>
  </si>
  <si>
    <t>https://wgtzcjsajncrvibtlhxv.supabase.co/storage/v1/object/public/registrations/nsg2d5hfo5i_1789969562857_roopa_caste_certificate_pdf.pdf</t>
  </si>
  <si>
    <t>Mrs.</t>
  </si>
  <si>
    <t>Suma</t>
  </si>
  <si>
    <t>D/o Andanayya bijakalmath</t>
  </si>
  <si>
    <t>Ganjihal</t>
  </si>
  <si>
    <t>https://wgtzcjsajncrvibtlhxv.supabase.co/storage/v1/object/public/registrations/auv21vnm3vn_1789972943971_Image_to_PDF_Mark_s_card_pdf.pdf</t>
  </si>
  <si>
    <t>https://wgtzcjsajncrvibtlhxv.supabase.co/storage/v1/object/public/registrations/9a2vkss69ev_1789972956127_adhar_card_roopa_pdf.pdf</t>
  </si>
  <si>
    <t>https://wgtzcjsajncrvibtlhxv.supabase.co/storage/v1/object/public/registrations/xuyqgetat1a_1789973260228_Image_to_PDF_20260921_11_09_12_compress_pdf.pdf</t>
  </si>
  <si>
    <t>KSAW 2898</t>
  </si>
  <si>
    <t>SAF1482568</t>
  </si>
  <si>
    <t>21/9/2026, 12:48:18 pm</t>
  </si>
  <si>
    <t>Rakshita </t>
  </si>
  <si>
    <t>Yadahalli</t>
  </si>
  <si>
    <t>rakshitayadahalli5@gmail.com</t>
  </si>
  <si>
    <t>RD1218091026028</t>
  </si>
  <si>
    <t>https://wgtzcjsajncrvibtlhxv.supabase.co/storage/v1/object/public/registrations/537hyub745c_1789974643039_Image_to_PDF_caste_pdf.pdf</t>
  </si>
  <si>
    <t>Ashok</t>
  </si>
  <si>
    <t>Shirur</t>
  </si>
  <si>
    <t>Mathematics</t>
  </si>
  <si>
    <t>https://wgtzcjsajncrvibtlhxv.supabase.co/storage/v1/object/public/registrations/sk73gkj615b_1789974855105_Image_to_PDF__Mark_s_card_pdf.pdf</t>
  </si>
  <si>
    <t>https://wgtzcjsajncrvibtlhxv.supabase.co/storage/v1/object/public/registrations/ank9t0pamfc_1789974869048_Image_to_PDF_adhar_card_pdf.pdf</t>
  </si>
  <si>
    <t>https://wgtzcjsajncrvibtlhxv.supabase.co/storage/v1/object/public/registrations/sxsos4o2wp_1789975086235_IMG_20241222_WA0016_jpg.jpg</t>
  </si>
  <si>
    <t>KSAW 2940</t>
  </si>
  <si>
    <t>SAF1482543</t>
  </si>
  <si>
    <t>21/9/2026, 7:19:36 pm</t>
  </si>
  <si>
    <t>Sheela</t>
  </si>
  <si>
    <t>sonubiradar2911@gmail.com</t>
  </si>
  <si>
    <t>RD1218608095532</t>
  </si>
  <si>
    <t>https://wgtzcjsajncrvibtlhxv.supabase.co/storage/v1/object/public/registrations/0wt1d9po929_1789998284545_caste_certificate_pdf.pdf</t>
  </si>
  <si>
    <t>Yashavantray</t>
  </si>
  <si>
    <t>Jevoor</t>
  </si>
  <si>
    <t>Indi</t>
  </si>
  <si>
    <t>https://wgtzcjsajncrvibtlhxv.supabase.co/storage/v1/object/public/registrations/3pta24e12k2_1789998425327_marks_card_pdf.pdf</t>
  </si>
  <si>
    <t>https://wgtzcjsajncrvibtlhxv.supabase.co/storage/v1/object/public/registrations/0shshoiw19a_1789998439958_adhara_card_pdf.pdf</t>
  </si>
  <si>
    <t>https://wgtzcjsajncrvibtlhxv.supabase.co/storage/v1/object/public/registrations/l58nxx4dqy_1789998555616_passport_pdf.pdf</t>
  </si>
  <si>
    <t>KSAW 2947</t>
  </si>
  <si>
    <t>SAF1482846</t>
  </si>
  <si>
    <t>21/9/2026, 8:09:48 pm</t>
  </si>
  <si>
    <t>Shipali</t>
  </si>
  <si>
    <t>Sharma</t>
  </si>
  <si>
    <t>Sharmashipali61@gmail.com</t>
  </si>
  <si>
    <t>RD1218233026683</t>
  </si>
  <si>
    <t>https://wgtzcjsajncrvibtlhxv.supabase.co/storage/v1/object/public/registrations/64v3k9jscfx_1790001191517_certificate_pdf.pdf</t>
  </si>
  <si>
    <t>Jagadesh</t>
  </si>
  <si>
    <t>Chadchan</t>
  </si>
  <si>
    <t>https://wgtzcjsajncrvibtlhxv.supabase.co/storage/v1/object/public/registrations/v11j1fk2qo9_1790001418846_marks_pdf.pdf</t>
  </si>
  <si>
    <t>https://wgtzcjsajncrvibtlhxv.supabase.co/storage/v1/object/public/registrations/hdydhhnyds4_1790001456595_card_pdf.pdf</t>
  </si>
  <si>
    <t>https://wgtzcjsajncrvibtlhxv.supabase.co/storage/v1/object/public/registrations/aewy0c1g9ee_1790001509953_IMG_20260921_WA0010_jpg.jpg</t>
  </si>
  <si>
    <t>KSAW 2967</t>
  </si>
  <si>
    <t>SAF1482825</t>
  </si>
  <si>
    <t>22/9/2026, 10:35:34 am</t>
  </si>
  <si>
    <t>Mikkal</t>
  </si>
  <si>
    <t>sanjanamikkal81@gmail.com</t>
  </si>
  <si>
    <t>RD1218091040987</t>
  </si>
  <si>
    <t>https://wgtzcjsajncrvibtlhxv.supabase.co/storage/v1/object/public/registrations/0a646b693zve_1790053022183_Income_Caste_pdf.pdf</t>
  </si>
  <si>
    <t>Ravi </t>
  </si>
  <si>
    <t>BVVS Staff quarters Bagalkot </t>
  </si>
  <si>
    <t>BVVS Staff quarters opposite rani chennamma hostel bagalkot</t>
  </si>
  <si>
    <t>Post Graduate</t>
  </si>
  <si>
    <t>Computer Science</t>
  </si>
  <si>
    <t>https://wgtzcjsajncrvibtlhxv.supabase.co/storage/v1/object/public/registrations/i6jl5xxhter_1790053303639_2nd_sem_result_pdf.pdf</t>
  </si>
  <si>
    <t>https://wgtzcjsajncrvibtlhxv.supabase.co/storage/v1/object/public/registrations/njqovtp51eo_1790053322812_Sanjana_s_Aadhar_card_pdf.pdf</t>
  </si>
  <si>
    <t>https://wgtzcjsajncrvibtlhxv.supabase.co/storage/v1/object/public/registrations/5hckm329y59_1790053438838_Sanjana_s_photo_pdf.pdf</t>
  </si>
  <si>
    <t>KSAW 3828</t>
  </si>
  <si>
    <t>26/9/2026, 10:57:11 am</t>
  </si>
  <si>
    <t>Megha Ramesh Patil</t>
  </si>
  <si>
    <t>priyapatil9802@gmail.com</t>
  </si>
  <si>
    <t>https://wgtzcjsajncrvibtlhxv.supabase.co/storage/v1/object/public/registrations/4ypqd8gh6wc_1790399986459_cast_income__pdf.pdf</t>
  </si>
  <si>
    <t>Ramesh Patil</t>
  </si>
  <si>
    <t>Shurapali</t>
  </si>
  <si>
    <t>Shurapali </t>
  </si>
  <si>
    <t>https://wgtzcjsajncrvibtlhxv.supabase.co/storage/v1/object/public/registrations/fomrf09xy64_1790400361574_10_mascard__pdf.pdf</t>
  </si>
  <si>
    <t>https://wgtzcjsajncrvibtlhxv.supabase.co/storage/v1/object/public/registrations/6zhxs2uug3h_1790400356520_adara_card_pdf.pdf</t>
  </si>
  <si>
    <t>https://wgtzcjsajncrvibtlhxv.supabase.co/storage/v1/object/public/registrations/32r71xw8h8f_1790400347298_photo_2_pdf.pdf</t>
  </si>
  <si>
    <t>KSAW 3824</t>
  </si>
  <si>
    <t>26/9/2026, 10:44:51 am</t>
  </si>
  <si>
    <t>Priya Appangouda</t>
  </si>
  <si>
    <t>https://wgtzcjsajncrvibtlhxv.supabase.co/storage/v1/object/public/registrations/y20kkv5q7a_1790399420487_cast_income_pdf.pdf</t>
  </si>
  <si>
    <t>Appangouda B Patil</t>
  </si>
  <si>
    <t>Malapur </t>
  </si>
  <si>
    <t>Mudhol</t>
  </si>
  <si>
    <t>Malapur</t>
  </si>
  <si>
    <t>https://wgtzcjsajncrvibtlhxv.supabase.co/storage/v1/object/public/registrations/7bray3j94s5_1790399581283_2nd_year_mascard__pdf.pdf</t>
  </si>
  <si>
    <t>https://wgtzcjsajncrvibtlhxv.supabase.co/storage/v1/object/public/registrations/pq8vnlnkfs_1790399591795_adharcard__pdf.pdf</t>
  </si>
  <si>
    <t>https://wgtzcjsajncrvibtlhxv.supabase.co/storage/v1/object/public/registrations/k8ndc5jand_1790399602163_IMG_20260926_103346_1_jpg.jpg</t>
  </si>
  <si>
    <t>KSAW 2981</t>
  </si>
  <si>
    <t>SAF1482816</t>
  </si>
  <si>
    <t>22/9/2026, 1:38:04 pm</t>
  </si>
  <si>
    <t>Sanjana</t>
  </si>
  <si>
    <t>Karajanagi</t>
  </si>
  <si>
    <t>karajanagisanjana@gmail.com</t>
  </si>
  <si>
    <t>RD0038619327286</t>
  </si>
  <si>
    <t>https://wgtzcjsajncrvibtlhxv.supabase.co/storage/v1/object/public/registrations/0uhwtoy4mox_1790064106145_sanji_s_income_caste_pdf.pdf</t>
  </si>
  <si>
    <t>Shreeshail</t>
  </si>
  <si>
    <t>TQ jamkhandi,VTC:tungal,PO: Tungal B.o,SD: jamkhandi, district Bagalkot </t>
  </si>
  <si>
    <t>Tungal </t>
  </si>
  <si>
    <t>https://wgtzcjsajncrvibtlhxv.supabase.co/storage/v1/object/public/registrations/za9lsxjwg5s_1790064419814_Sanji_s_1st_sem_result_pdf.pdf</t>
  </si>
  <si>
    <t>https://wgtzcjsajncrvibtlhxv.supabase.co/storage/v1/object/public/registrations/sbtr1m39sz_1790064461479_sanji_s_aadhar_card_pdf.pdf</t>
  </si>
  <si>
    <t>https://wgtzcjsajncrvibtlhxv.supabase.co/storage/v1/object/public/registrations/n410l40q86h_1790064476451_sanji_s_photo_pdf.pdf</t>
  </si>
  <si>
    <t>KSAW 3811</t>
  </si>
  <si>
    <t>26/9/2026, 8:52:24 am</t>
  </si>
  <si>
    <t>Bhagyalaxmi </t>
  </si>
  <si>
    <t>Sabarad</t>
  </si>
  <si>
    <t>bhagyasabarad123@gmail.com</t>
  </si>
  <si>
    <t>https://wgtzcjsajncrvibtlhxv.supabase.co/storage/v1/object/public/registrations/g0atq7l3ba9_1790392463499_caste_income__pdf.pdf</t>
  </si>
  <si>
    <t>Prakash </t>
  </si>
  <si>
    <t>Sabarad </t>
  </si>
  <si>
    <t>Vajjaramatti </t>
  </si>
  <si>
    <t>https://wgtzcjsajncrvibtlhxv.supabase.co/storage/v1/object/public/registrations/up94o5x5kw_1790392699654_puc_marks_card__pdf.pdf</t>
  </si>
  <si>
    <t>https://wgtzcjsajncrvibtlhxv.supabase.co/storage/v1/object/public/registrations/kjyu97bpzs_1790392735856_adharcard__pdf.pdf</t>
  </si>
  <si>
    <t>https://wgtzcjsajncrvibtlhxv.supabase.co/storage/v1/object/public/registrations/51oo5rb9ana_1790392759780_photo__pdf.pdf</t>
  </si>
  <si>
    <t>KSAW 2982</t>
  </si>
  <si>
    <t>SAF1482815</t>
  </si>
  <si>
    <t>22/9/2026, 1:45:17 pm</t>
  </si>
  <si>
    <t>Triveni Mallayya </t>
  </si>
  <si>
    <t>Hiremath</t>
  </si>
  <si>
    <t>trivenihiremath114@gmail.com</t>
  </si>
  <si>
    <t>RD1218149072518</t>
  </si>
  <si>
    <t>https://wgtzcjsajncrvibtlhxv.supabase.co/storage/v1/object/public/registrations/xnqxe0nrpcp_1790063371030_RD1218149072518_pdf.pdf</t>
  </si>
  <si>
    <t>Mallayya </t>
  </si>
  <si>
    <t>Takkalaki R.c</t>
  </si>
  <si>
    <t>https://wgtzcjsajncrvibtlhxv.supabase.co/storage/v1/object/public/registrations/eedkyzxxjij_1790064364140_PDF_Gallery_20260902_154403_pdf.pdf</t>
  </si>
  <si>
    <t>https://wgtzcjsajncrvibtlhxv.supabase.co/storage/v1/object/public/registrations/goqmt7j2m5t_1790063742410_PDF_Gallery_20260922_132511_pdf.pdf</t>
  </si>
  <si>
    <t>https://wgtzcjsajncrvibtlhxv.supabase.co/storage/v1/object/public/registrations/e0q7tb3kmq6_1790064078895_PDF_Gallery_20260922_133056_pdf.pdf</t>
  </si>
  <si>
    <t>KSAW 2985</t>
  </si>
  <si>
    <t>SAF1482814</t>
  </si>
  <si>
    <t>22/9/2026, 1:53:04 pm</t>
  </si>
  <si>
    <t>Sakshi prakash </t>
  </si>
  <si>
    <t>Sapali </t>
  </si>
  <si>
    <t>sakshisapali@gmail.com</t>
  </si>
  <si>
    <t>RD1218001012694</t>
  </si>
  <si>
    <t>https://wgtzcjsajncrvibtlhxv.supabase.co/storage/v1/object/public/registrations/gizylpqb4xu_1790063344427_Rd_compress_pdf.pdf</t>
  </si>
  <si>
    <t>D/O: Prakash Sapali, hosur,mannur, Gulbarga </t>
  </si>
  <si>
    <t>KALABURAGI</t>
  </si>
  <si>
    <t>Afzalpur</t>
  </si>
  <si>
    <t>Hosur </t>
  </si>
  <si>
    <t>Sindagi road vidya nagar indi </t>
  </si>
  <si>
    <t>https://wgtzcjsajncrvibtlhxv.supabase.co/storage/v1/object/public/registrations/zvu2mzyeew_1790065371828_12_pdf.pdf</t>
  </si>
  <si>
    <t>https://wgtzcjsajncrvibtlhxv.supabase.co/storage/v1/object/public/registrations/4zzme5n8o25_1790063920935_aadhar_card_pdf.pdf</t>
  </si>
  <si>
    <t>https://wgtzcjsajncrvibtlhxv.supabase.co/storage/v1/object/public/registrations/hn0wgulk7ug_1790065360844_image_pdf.pdf</t>
  </si>
  <si>
    <t>KSAW 2986</t>
  </si>
  <si>
    <t>SAF1482813</t>
  </si>
  <si>
    <t>22/9/2026, 2:02:21 pm</t>
  </si>
  <si>
    <t>Lakshmi</t>
  </si>
  <si>
    <t>Hikkanagutti</t>
  </si>
  <si>
    <t>I9083709@gmail.com</t>
  </si>
  <si>
    <t>RD1219037067114</t>
  </si>
  <si>
    <t>https://wgtzcjsajncrvibtlhxv.supabase.co/storage/v1/object/public/registrations/lyh834cfdvp_1790065806664_Laxmi_income_pdf.pdf</t>
  </si>
  <si>
    <t>Savitri</t>
  </si>
  <si>
    <t>Hikkanagutti </t>
  </si>
  <si>
    <t>Veerabhadreshwar chouk</t>
  </si>
  <si>
    <t>Almel</t>
  </si>
  <si>
    <t>Chemistry</t>
  </si>
  <si>
    <t>https://wgtzcjsajncrvibtlhxv.supabase.co/storage/v1/object/public/registrations/r24rra7xuk_1790065920813_Laxmi_pu_pdf.pdf</t>
  </si>
  <si>
    <t>https://wgtzcjsajncrvibtlhxv.supabase.co/storage/v1/object/public/registrations/j5wud73lj99_1790065926755_Laxmi_adhar__pdf.pdf</t>
  </si>
  <si>
    <t>https://wgtzcjsajncrvibtlhxv.supabase.co/storage/v1/object/public/registrations/kszbokfx05_1790065935869_Laxmi_photo__pdf.pdf</t>
  </si>
  <si>
    <t>KSAW 2988</t>
  </si>
  <si>
    <t>SAF1482810</t>
  </si>
  <si>
    <t>22/9/2026, 2:03:22 pm</t>
  </si>
  <si>
    <t>BHAGYASHREE </t>
  </si>
  <si>
    <t>HIREMATH </t>
  </si>
  <si>
    <t>trivenibhagyahiremath@gmail.com</t>
  </si>
  <si>
    <t>RD1218149072515</t>
  </si>
  <si>
    <t>https://wgtzcjsajncrvibtlhxv.supabase.co/storage/v1/object/public/registrations/n1co4ab7aih_1790065410046_New_Doc_09_22_2026_13_38__1__pdf.pdf</t>
  </si>
  <si>
    <t>BASAYYA</t>
  </si>
  <si>
    <t>Takkalaki RC</t>
  </si>
  <si>
    <t>Takkalaki RC </t>
  </si>
  <si>
    <t>https://wgtzcjsajncrvibtlhxv.supabase.co/storage/v1/object/public/registrations/6jsrjlf23mi_1790065910882_New_Doc_09_22_2026_13_39_pdf.pdf</t>
  </si>
  <si>
    <t>https://wgtzcjsajncrvibtlhxv.supabase.co/storage/v1/object/public/registrations/n3f7c2uyr7n_1790065958622_New_Doc_09_22_2026_13_38_pdf.pdf</t>
  </si>
  <si>
    <t>https://wgtzcjsajncrvibtlhxv.supabase.co/storage/v1/object/public/registrations/bt1zkziq3ei_1790065987606_New_Doc_09_22_2026_13_40_pdf.pdf</t>
  </si>
  <si>
    <t>KSAW 2990</t>
  </si>
  <si>
    <t>SAF1482808</t>
  </si>
  <si>
    <t>22/9/2026, 2:04:51 pm</t>
  </si>
  <si>
    <t>Mahalaxmi </t>
  </si>
  <si>
    <t>Balanagoudra</t>
  </si>
  <si>
    <t>balanagoudrav@gmail.com</t>
  </si>
  <si>
    <t>RD0038969118311</t>
  </si>
  <si>
    <t>https://wgtzcjsajncrvibtlhxv.supabase.co/storage/v1/object/public/registrations/xtaobmbjta_1790064845373_All_PDF_Maker_20260922_13_39_34_pdf.pdf</t>
  </si>
  <si>
    <t>Veeranagouda</t>
  </si>
  <si>
    <t>Near basav temple</t>
  </si>
  <si>
    <t>Near basav temple at amaragol</t>
  </si>
  <si>
    <t>Ron</t>
  </si>
  <si>
    <t>Amargol</t>
  </si>
  <si>
    <t>https://wgtzcjsajncrvibtlhxv.supabase.co/storage/v1/object/public/registrations/sk87mqjcrj_1790065676153_All_PDF_Maker_20260922_13_44_50__3__pdf.pdf</t>
  </si>
  <si>
    <t>https://wgtzcjsajncrvibtlhxv.supabase.co/storage/v1/object/public/registrations/1z9b7zyjcdq_1790065892353_All_PDF_Maker_20260922_14_00_41_pdf.pdf</t>
  </si>
  <si>
    <t>https://wgtzcjsajncrvibtlhxv.supabase.co/storage/v1/object/public/registrations/32vgu3od5bm_1790065986278_All_PDF_Maker_20260922_14_02_12_pdf.pdf</t>
  </si>
  <si>
    <t>https://wgtzcjsajncrvibtlhxv.supabase.co/storage/v1/object/public/registrations/n9xt0dkm67_1790066083444_All_PDF_Maker_20260922_13_37_41__1__pdf.pdf</t>
  </si>
  <si>
    <t>KSAW 2991</t>
  </si>
  <si>
    <t>SAF1482806</t>
  </si>
  <si>
    <t>22/9/2026, 2:06:48 pm</t>
  </si>
  <si>
    <t>Jyoti</t>
  </si>
  <si>
    <t>biradarjyoti911@gmail.com</t>
  </si>
  <si>
    <t>RD1219127028692</t>
  </si>
  <si>
    <t>https://wgtzcjsajncrvibtlhxv.supabase.co/storage/v1/object/public/registrations/12t002ew7159_1790066050355_Scanned_20260922_133526_pdf.pdf</t>
  </si>
  <si>
    <t>Mahantesh </t>
  </si>
  <si>
    <t>at post minajagi taluk Talikoti dist Vijayapur </t>
  </si>
  <si>
    <t>at post minajagi taluk Talikoti dist Vijayapur</t>
  </si>
  <si>
    <t>Talikoti</t>
  </si>
  <si>
    <t>Minajagi </t>
  </si>
  <si>
    <t>https://wgtzcjsajncrvibtlhxv.supabase.co/storage/v1/object/public/registrations/0ih6dpr1gqp4_1790065642032_DocScanner_22_Sept_2026_1_28_pm_1__pdf.pdf</t>
  </si>
  <si>
    <t>https://wgtzcjsajncrvibtlhxv.supabase.co/storage/v1/object/public/registrations/lqftsf2naoc_1790065600134_Scanned_20260922_133602_pdf.pdf</t>
  </si>
  <si>
    <t>https://wgtzcjsajncrvibtlhxv.supabase.co/storage/v1/object/public/registrations/ittxkb1ga8o_1790065557493_DocScanner_22_Sept_2026_1_25_pm_1_157855207507009__jpg.jpg</t>
  </si>
  <si>
    <t>KSAW 2992</t>
  </si>
  <si>
    <t>SAF1482804</t>
  </si>
  <si>
    <t>22/9/2026, 2:07:38 pm</t>
  </si>
  <si>
    <t>Boragi</t>
  </si>
  <si>
    <t>boragipooja982@gmail.com</t>
  </si>
  <si>
    <t>https://wgtzcjsajncrvibtlhxv.supabase.co/storage/v1/object/public/registrations/xnnve0q0y_1790065813763_caste_pdf.pdf</t>
  </si>
  <si>
    <t>Near gouri  Gudi hattir  Basavana Bagewadi </t>
  </si>
  <si>
    <t>Basavan Bagewadi vijayapur</t>
  </si>
  <si>
    <t>https://wgtzcjsajncrvibtlhxv.supabase.co/storage/v1/object/public/registrations/rjo10p4e4wm_1790066180263_puc_pdf.pdf</t>
  </si>
  <si>
    <t>https://wgtzcjsajncrvibtlhxv.supabase.co/storage/v1/object/public/registrations/89rwvxpjco9_1790066193505_adhar_pdf.pdf</t>
  </si>
  <si>
    <t>https://wgtzcjsajncrvibtlhxv.supabase.co/storage/v1/object/public/registrations/hgzrchkoo2s_1790066200871_image_pdf.pdf</t>
  </si>
  <si>
    <t>KSAW 2993</t>
  </si>
  <si>
    <t>SAF1482803</t>
  </si>
  <si>
    <t>22/9/2026, 2:08:41 pm</t>
  </si>
  <si>
    <t>Anusha</t>
  </si>
  <si>
    <t>Sahukar</t>
  </si>
  <si>
    <t>anusha.sahukar06@gmail.com</t>
  </si>
  <si>
    <t>RD1219182012938</t>
  </si>
  <si>
    <t>https://wgtzcjsajncrvibtlhxv.supabase.co/storage/v1/object/public/registrations/3zomscty3z9_1790066214009_caste_pdf.pdf</t>
  </si>
  <si>
    <t>Hampanna</t>
  </si>
  <si>
    <t>Home no 60 VTC shahapur</t>
  </si>
  <si>
    <t>PO:Ekchinti</t>
  </si>
  <si>
    <t>Shahapur</t>
  </si>
  <si>
    <t>Ekchinti </t>
  </si>
  <si>
    <t>10th</t>
  </si>
  <si>
    <t>https://wgtzcjsajncrvibtlhxv.supabase.co/storage/v1/object/public/registrations/koa2ct2ru9_1790066188983_sslc_pdf.pdf</t>
  </si>
  <si>
    <t>https://wgtzcjsajncrvibtlhxv.supabase.co/storage/v1/object/public/registrations/2fvhof163p9_1790065957403_adhar_pdf.pdf</t>
  </si>
  <si>
    <t>https://wgtzcjsajncrvibtlhxv.supabase.co/storage/v1/object/public/registrations/cf52sufavl_1790066202541_Screenshot_2026_09_22_13_45_57_87_99c04817c0de5652397fc8b56c3b3817_jpg.jpg</t>
  </si>
  <si>
    <t>KSAW 2995</t>
  </si>
  <si>
    <t>SAF1482801</t>
  </si>
  <si>
    <t>22/9/2026, 2:10:21 pm</t>
  </si>
  <si>
    <t>Gudadinni</t>
  </si>
  <si>
    <t>jyotimg023@gmail.com</t>
  </si>
  <si>
    <t>RD1218091074920</t>
  </si>
  <si>
    <t>https://wgtzcjsajncrvibtlhxv.supabase.co/storage/v1/object/public/registrations/xgat0tlexy_1790066356164_caste_pdf.pdf</t>
  </si>
  <si>
    <t>Malappa</t>
  </si>
  <si>
    <t>House no 299, sector no 28</t>
  </si>
  <si>
    <t>Navanagar, bagalkot</t>
  </si>
  <si>
    <t>https://wgtzcjsajncrvibtlhxv.supabase.co/storage/v1/object/public/registrations/bx7sbrs11f7_1790066144771_2sem_pdf.pdf</t>
  </si>
  <si>
    <t>https://wgtzcjsajncrvibtlhxv.supabase.co/storage/v1/object/public/registrations/3pudl9o5cfj_1790066149608_adhar_pdf.pdf</t>
  </si>
  <si>
    <t>https://wgtzcjsajncrvibtlhxv.supabase.co/storage/v1/object/public/registrations/f28eo7iji1q_1790066164260_photo_1__pdf.pdf</t>
  </si>
  <si>
    <t>KSAW 2997</t>
  </si>
  <si>
    <t>SAF1482800</t>
  </si>
  <si>
    <t>22/9/2026, 2:18:13 pm</t>
  </si>
  <si>
    <t>hveerabhadrayya5@gmail.com</t>
  </si>
  <si>
    <t>RD1218091016775</t>
  </si>
  <si>
    <t>https://wgtzcjsajncrvibtlhxv.supabase.co/storage/v1/object/public/registrations/g37xnm8l5v_1790066745051_shreya_income_pdf.pdf</t>
  </si>
  <si>
    <t>Virabhadrayya</t>
  </si>
  <si>
    <t>Ward no.5 koulpeth</t>
  </si>
  <si>
    <t>Bagalkot </t>
  </si>
  <si>
    <t>English, Hindi</t>
  </si>
  <si>
    <t>https://wgtzcjsajncrvibtlhxv.supabase.co/storage/v1/object/public/registrations/olqfftlo1o_1790066857989_shreya_pu_pdf.pdf</t>
  </si>
  <si>
    <t>https://wgtzcjsajncrvibtlhxv.supabase.co/storage/v1/object/public/registrations/79sgbg14sj6_1790066865971_shreya_adhar__pdf.pdf</t>
  </si>
  <si>
    <t>https://wgtzcjsajncrvibtlhxv.supabase.co/storage/v1/object/public/registrations/8es9v71u85e_1790066885750_shreya_pdf.pdf</t>
  </si>
  <si>
    <t>KSAW 2998</t>
  </si>
  <si>
    <t>SAF1482799</t>
  </si>
  <si>
    <t>22/9/2026, 2:20:06 pm</t>
  </si>
  <si>
    <t>Savita</t>
  </si>
  <si>
    <t>Mantri</t>
  </si>
  <si>
    <t>mantrisavita19@gmail.com</t>
  </si>
  <si>
    <t>RD1218148046340</t>
  </si>
  <si>
    <t>https://wgtzcjsajncrvibtlhxv.supabase.co/storage/v1/object/public/registrations/5em3q65vnr_1790066809293_Scan_documents20260922_134656_pdf.pdf</t>
  </si>
  <si>
    <t>Irappa </t>
  </si>
  <si>
    <t>Anagawadi</t>
  </si>
  <si>
    <t>https://wgtzcjsajncrvibtlhxv.supabase.co/storage/v1/object/public/registrations/lxnu5zu3s09_1790066875706_Scan_documents20260922_135532_compressed_pdf.pdf</t>
  </si>
  <si>
    <t>https://wgtzcjsajncrvibtlhxv.supabase.co/storage/v1/object/public/registrations/hnf8dq40ihj_1790066895289_Scan_documents20260922_140848_pdf.pdf</t>
  </si>
  <si>
    <t>https://wgtzcjsajncrvibtlhxv.supabase.co/storage/v1/object/public/registrations/fc32rygkqpw_1790066910575_Scan_documents20260922_141006_compressed_pdf.pdf</t>
  </si>
  <si>
    <t>KSAW 3000</t>
  </si>
  <si>
    <t>SAF1482798</t>
  </si>
  <si>
    <t>22/9/2026, 2:20:23 pm</t>
  </si>
  <si>
    <t>Chetana</t>
  </si>
  <si>
    <t>Mallappa Wali</t>
  </si>
  <si>
    <t>mswaliwali@gmail.com</t>
  </si>
  <si>
    <t>RD0038003373699</t>
  </si>
  <si>
    <t>https://wgtzcjsajncrvibtlhxv.supabase.co/storage/v1/object/public/registrations/z9xy6m6o8j_1790066677611_Cast_income_pdf.pdf</t>
  </si>
  <si>
    <t>Mallappa </t>
  </si>
  <si>
    <t>Wali</t>
  </si>
  <si>
    <t>Chincholi</t>
  </si>
  <si>
    <t>Chincholi </t>
  </si>
  <si>
    <t>https://wgtzcjsajncrvibtlhxv.supabase.co/storage/v1/object/public/registrations/13sqxy0167d_1790066940955_12thMarkscard_pdf.pdf</t>
  </si>
  <si>
    <t>https://wgtzcjsajncrvibtlhxv.supabase.co/storage/v1/object/public/registrations/dnp2vbox6lb_1790066947294_Adhar_card_pdf.pdf</t>
  </si>
  <si>
    <t>https://wgtzcjsajncrvibtlhxv.supabase.co/storage/v1/object/public/registrations/fqsn9shfxpg_1790066961391_Photo_pdf.pdf</t>
  </si>
  <si>
    <t>KSAW 3004</t>
  </si>
  <si>
    <t>SAF1482795</t>
  </si>
  <si>
    <t>22/9/2026, 2:27:54 pm</t>
  </si>
  <si>
    <t>Goudar</t>
  </si>
  <si>
    <t>darshangouder406@gmail.com</t>
  </si>
  <si>
    <t>RD1218587012215</t>
  </si>
  <si>
    <t>https://wgtzcjsajncrvibtlhxv.supabase.co/storage/v1/object/public/registrations/wfii1wn67or_1790067264923_caste_pdf.pdf</t>
  </si>
  <si>
    <t>Kantanagouda</t>
  </si>
  <si>
    <t>Goudar </t>
  </si>
  <si>
    <t>D/o Kantanagouda</t>
  </si>
  <si>
    <t>VTC: Revadihal. PO: Kadiwal</t>
  </si>
  <si>
    <t>Revadihal</t>
  </si>
  <si>
    <t>https://wgtzcjsajncrvibtlhxv.supabase.co/storage/v1/object/public/registrations/nwumpcf4hwj_1790067400742_puc_compressed_pdf.pdf</t>
  </si>
  <si>
    <t>https://wgtzcjsajncrvibtlhxv.supabase.co/storage/v1/object/public/registrations/f3yshu75zdc_1790067370186_aadhar_pdf.pdf</t>
  </si>
  <si>
    <t>https://wgtzcjsajncrvibtlhxv.supabase.co/storage/v1/object/public/registrations/5lwxmkgduug_1790067393729_photo_pdf.pdf</t>
  </si>
  <si>
    <t>KSAW 3009</t>
  </si>
  <si>
    <t>SAF1482789</t>
  </si>
  <si>
    <t>22/9/2026, 2:49:52 pm</t>
  </si>
  <si>
    <t>Supriya</t>
  </si>
  <si>
    <t>Math</t>
  </si>
  <si>
    <t>mathsupriya29@gmail.com</t>
  </si>
  <si>
    <t>RD0038762388754</t>
  </si>
  <si>
    <t>https://wgtzcjsajncrvibtlhxv.supabase.co/storage/v1/object/public/registrations/wu6r5bx8r2_1790068544778_caste_pdf.pdf</t>
  </si>
  <si>
    <t>Shankarayya </t>
  </si>
  <si>
    <t>Rodal banda </t>
  </si>
  <si>
    <t>Rondalbanda </t>
  </si>
  <si>
    <t>RAICHUR</t>
  </si>
  <si>
    <t>Lingsugur</t>
  </si>
  <si>
    <t>Sajjalagudda</t>
  </si>
  <si>
    <t>https://wgtzcjsajncrvibtlhxv.supabase.co/storage/v1/object/public/registrations/2i2actusodh_1790068372943_puc_pdf.pdf</t>
  </si>
  <si>
    <t>https://wgtzcjsajncrvibtlhxv.supabase.co/storage/v1/object/public/registrations/79dg58t6qdg_1790068378987_adhar_pdf.pdf</t>
  </si>
  <si>
    <t>https://wgtzcjsajncrvibtlhxv.supabase.co/storage/v1/object/public/registrations/oo8432zve0e_1790068383094_image_pdf.pdf</t>
  </si>
  <si>
    <t>KSAW 3016</t>
  </si>
  <si>
    <t>SAF1482783</t>
  </si>
  <si>
    <t>22/9/2026, 3:22:51 pm</t>
  </si>
  <si>
    <t>shreya.somashekhar@gamil.com</t>
  </si>
  <si>
    <t>RD0038609648885</t>
  </si>
  <si>
    <t>https://wgtzcjsajncrvibtlhxv.supabase.co/storage/v1/object/public/registrations/fl55ta0356w_1790069929433_Income_caste_Shreya_pdf.pdf</t>
  </si>
  <si>
    <t>Somashekhar</t>
  </si>
  <si>
    <t>Agarkhed road Shakti nagar, indi </t>
  </si>
  <si>
    <t>Hindi</t>
  </si>
  <si>
    <t>Kannada, English, Hindi, Telugu</t>
  </si>
  <si>
    <t>https://wgtzcjsajncrvibtlhxv.supabase.co/storage/v1/object/public/registrations/qrolwpo562_1790070765505_marksheet_document_under_1mb_pdf.pdf</t>
  </si>
  <si>
    <t>https://wgtzcjsajncrvibtlhxv.supabase.co/storage/v1/object/public/registrations/qntx89znde_1790070435714_aadhaar_document_under_1mb_1_pdf.pdf</t>
  </si>
  <si>
    <t>https://wgtzcjsajncrvibtlhxv.supabase.co/storage/v1/object/public/registrations/fzun05ymlic_1790070584914_photo_document_under_1mb_1_pdf.pdf</t>
  </si>
  <si>
    <t>KSAW 3019</t>
  </si>
  <si>
    <t>SAF1482781</t>
  </si>
  <si>
    <t>22/9/2026, 3:43:01 pm</t>
  </si>
  <si>
    <t>Prathibha</t>
  </si>
  <si>
    <t>Mahanthayyanamath</t>
  </si>
  <si>
    <t>prathibhaprathibha9474@gmail.com</t>
  </si>
  <si>
    <t>RD1218091030780</t>
  </si>
  <si>
    <t>https://wgtzcjsajncrvibtlhxv.supabase.co/storage/v1/object/public/registrations/ke541uh20po_1790071779377_caste_2_pdf.pdf</t>
  </si>
  <si>
    <t>Umesh</t>
  </si>
  <si>
    <t>Mahanthayyanamath </t>
  </si>
  <si>
    <t>Tenginmath hundekara galli Bagalkot </t>
  </si>
  <si>
    <t>Tenginmath hundekara galli Bagalkot</t>
  </si>
  <si>
    <t>https://wgtzcjsajncrvibtlhxv.supabase.co/storage/v1/object/public/registrations/qvd2r7kh688_1790071864414_marks_card_2_pdf.pdf</t>
  </si>
  <si>
    <t>https://wgtzcjsajncrvibtlhxv.supabase.co/storage/v1/object/public/registrations/iof4ffwkef_1790071872098_adhar_2_pdf.pdf</t>
  </si>
  <si>
    <t>https://wgtzcjsajncrvibtlhxv.supabase.co/storage/v1/object/public/registrations/npnbil4r23c_1790071878703_IMG_20260922_WA0019_jpg.jpg</t>
  </si>
  <si>
    <t>KSAW 3027</t>
  </si>
  <si>
    <t>SAF1483134</t>
  </si>
  <si>
    <t>22/9/2026, 4:50:55 pm</t>
  </si>
  <si>
    <t>ANKITA </t>
  </si>
  <si>
    <t>aankitabiradar@gmail.com</t>
  </si>
  <si>
    <t>RD1218609013033</t>
  </si>
  <si>
    <t>https://wgtzcjsajncrvibtlhxv.supabase.co/storage/v1/object/public/registrations/kz871vw143g_1790075811591_SCAN273_pdf.pdf</t>
  </si>
  <si>
    <t>MALLIKARJUN</t>
  </si>
  <si>
    <t>BEEARAPPA NAGAR NEAR GOVT SCHOOL</t>
  </si>
  <si>
    <t>INDI</t>
  </si>
  <si>
    <t>https://wgtzcjsajncrvibtlhxv.supabase.co/storage/v1/object/public/registrations/jv1rfbrda9q_1790075943820_SCAN274_pdf.pdf</t>
  </si>
  <si>
    <t>https://wgtzcjsajncrvibtlhxv.supabase.co/storage/v1/object/public/registrations/mof06dgbijf_1790075978637_SCAN275_pdf.pdf</t>
  </si>
  <si>
    <t>https://wgtzcjsajncrvibtlhxv.supabase.co/storage/v1/object/public/registrations/8fkyy7ok7bk_1790076015348_SCAN276_jpg.jpg</t>
  </si>
  <si>
    <t>KSAW 3028</t>
  </si>
  <si>
    <t>SAF1483133</t>
  </si>
  <si>
    <t>22/9/2026, 5:23:29 pm</t>
  </si>
  <si>
    <t>Nagani</t>
  </si>
  <si>
    <t>shravannagani17@gmail.com</t>
  </si>
  <si>
    <t>RD1218609012611</t>
  </si>
  <si>
    <t>https://wgtzcjsajncrvibtlhxv.supabase.co/storage/v1/object/public/registrations/edtxrpt18zh_1790077215103_Image_to_PDF_20260922_17_09_42_pdf.pdf</t>
  </si>
  <si>
    <t>Basaveshwar chowk,Salotagi</t>
  </si>
  <si>
    <t>Old benur road</t>
  </si>
  <si>
    <t>Salotagi </t>
  </si>
  <si>
    <t>https://wgtzcjsajncrvibtlhxv.supabase.co/storage/v1/object/public/registrations/iq76olp0fb_1790077939064_Image_to_PDF_20260922_17_21_52_pdf.pdf</t>
  </si>
  <si>
    <t>https://wgtzcjsajncrvibtlhxv.supabase.co/storage/v1/object/public/registrations/m47fm9izy5r_1790078004414_Image_to_PDF_20260922_17_23_11_pdf.pdf</t>
  </si>
  <si>
    <t>https://wgtzcjsajncrvibtlhxv.supabase.co/storage/v1/object/public/registrations/mfomsg3itwo_1790077727119_IMG_20260922_WA0001_jpg.jpg</t>
  </si>
  <si>
    <t>KSAW 3038</t>
  </si>
  <si>
    <t>SAF1483129</t>
  </si>
  <si>
    <t>22/9/2026, 6:41:46 pm</t>
  </si>
  <si>
    <t>Shivani </t>
  </si>
  <si>
    <t>Pattanashetty</t>
  </si>
  <si>
    <t>sp4002777@gmail.com</t>
  </si>
  <si>
    <t>RD1218753072337</t>
  </si>
  <si>
    <t>https://wgtzcjsajncrvibtlhxv.supabase.co/storage/v1/object/public/registrations/dteb0ls698_1790082422053_PDF_Gallery_20260922_135231_pdf.pdf</t>
  </si>
  <si>
    <t>Basavaraj</t>
  </si>
  <si>
    <t>Pattanashetty </t>
  </si>
  <si>
    <t>Ward 11 old bazar</t>
  </si>
  <si>
    <t>Kushtagi koppal </t>
  </si>
  <si>
    <t>KOPPAL</t>
  </si>
  <si>
    <t>Kushtagi</t>
  </si>
  <si>
    <t>Kushtagi </t>
  </si>
  <si>
    <t>https://wgtzcjsajncrvibtlhxv.supabase.co/storage/v1/object/public/registrations/1ueh3fqpfsa_1790082651374_PDF_Gallery_20260922_135205_pdf.pdf</t>
  </si>
  <si>
    <t>https://wgtzcjsajncrvibtlhxv.supabase.co/storage/v1/object/public/registrations/7okdh5jdq6j_1790082662227_PDF_Gallery_20260922_135255_pdf.pdf</t>
  </si>
  <si>
    <t>https://wgtzcjsajncrvibtlhxv.supabase.co/storage/v1/object/public/registrations/k2b760fydwm_1790082695020_PDF_Gallery_20260922_135320_pdf.pdf</t>
  </si>
  <si>
    <t>KSAW 3056</t>
  </si>
  <si>
    <t>SAF1483123</t>
  </si>
  <si>
    <t>22/9/2026, 11:06:57 pm</t>
  </si>
  <si>
    <t>Ganachari</t>
  </si>
  <si>
    <t>sanikaganachari18@gmail.com</t>
  </si>
  <si>
    <t>RD1218822023297</t>
  </si>
  <si>
    <t>https://wgtzcjsajncrvibtlhxv.supabase.co/storage/v1/object/public/registrations/r8d05zqr4o_1790098061713_Caste_certificate_pdf.pdf</t>
  </si>
  <si>
    <t>Machakanur</t>
  </si>
  <si>
    <t>Machakanur </t>
  </si>
  <si>
    <t>https://wgtzcjsajncrvibtlhxv.supabase.co/storage/v1/object/public/registrations/r0ksvv2vyvd_1790098613006_12th_sanika_pdf.pdf</t>
  </si>
  <si>
    <t>https://wgtzcjsajncrvibtlhxv.supabase.co/storage/v1/object/public/registrations/ksrjh4h9uz8_1790098402741_Sanika_adhaar_pdf.pdf</t>
  </si>
  <si>
    <t>https://wgtzcjsajncrvibtlhxv.supabase.co/storage/v1/object/public/registrations/2cl56u018hs_1790098247418_photo_1_pdf.pdf</t>
  </si>
  <si>
    <t>KSAW 3816</t>
  </si>
  <si>
    <t>26/9/2026, 10:07:36 am</t>
  </si>
  <si>
    <t>Government Polytechnic for Women Ramanagar</t>
  </si>
  <si>
    <t>Priyanka </t>
  </si>
  <si>
    <t>L.k</t>
  </si>
  <si>
    <t>priyankalk256@gmail.com</t>
  </si>
  <si>
    <t>RD1218964015486</t>
  </si>
  <si>
    <t>https://wgtzcjsajncrvibtlhxv.supabase.co/storage/v1/object/public/registrations/uwboh1yyohr_1790397286874_PDFGallery_20260926_095247_pdf.pdf</t>
  </si>
  <si>
    <t>Kumar </t>
  </si>
  <si>
    <t>L s</t>
  </si>
  <si>
    <t>Lakshmipura , lakshmipura post, kootagal hobli, Ramanagara taluk, Ramanagara district </t>
  </si>
  <si>
    <t>Ramanagara</t>
  </si>
  <si>
    <t>Lakshmipura </t>
  </si>
  <si>
    <t>Diploma</t>
  </si>
  <si>
    <t>Electronics</t>
  </si>
  <si>
    <t>https://wgtzcjsajncrvibtlhxv.supabase.co/storage/v1/object/public/registrations/pif26j8rj9_1790397417813_PDFGallery_20260926_095952_pdf.pdf</t>
  </si>
  <si>
    <t>https://wgtzcjsajncrvibtlhxv.supabase.co/storage/v1/object/public/registrations/fsbyxenx5hv_1790397425529_PDFGallery_20260926_095851_pdf.pdf</t>
  </si>
  <si>
    <t>https://wgtzcjsajncrvibtlhxv.supabase.co/storage/v1/object/public/registrations/6gfr1mnv046_1790397445450_PDFGallery_20260926_100101_pdf.pdf</t>
  </si>
  <si>
    <t>KSAW 3476</t>
  </si>
  <si>
    <t>SAF1483398</t>
  </si>
  <si>
    <t>24/9/2026, 2:29:31 pm</t>
  </si>
  <si>
    <t>Poornima </t>
  </si>
  <si>
    <t>poornima01194@gmail.com</t>
  </si>
  <si>
    <t>RD1218687000750</t>
  </si>
  <si>
    <t>https://wgtzcjsajncrvibtlhxv.supabase.co/storage/v1/object/public/registrations/17ynipg5mlb_1790239687432_1000043456_pdf.pdf</t>
  </si>
  <si>
    <t>Poornima</t>
  </si>
  <si>
    <t>Kunuru (v)kasaba hobli Kankapura tq Bangalore south </t>
  </si>
  <si>
    <t>Kanakapura</t>
  </si>
  <si>
    <t>Kunuru </t>
  </si>
  <si>
    <t>English, Kannada</t>
  </si>
  <si>
    <t>https://wgtzcjsajncrvibtlhxv.supabase.co/storage/v1/object/public/registrations/pje41z2eahs_1790240231788_1000043459_pdf.pdf</t>
  </si>
  <si>
    <t>https://wgtzcjsajncrvibtlhxv.supabase.co/storage/v1/object/public/registrations/7ban1olhib_1790240284339_1000043454_pdf.pdf</t>
  </si>
  <si>
    <t>https://wgtzcjsajncrvibtlhxv.supabase.co/storage/v1/object/public/registrations/l1xuz0emmt_1790240308795_1000043454_pdf.pdf</t>
  </si>
  <si>
    <t>KSAW 3416</t>
  </si>
  <si>
    <t>SAF1483774</t>
  </si>
  <si>
    <t>24/9/2026, 12:43:13 pm</t>
  </si>
  <si>
    <t>jeevithajeevi0288@gmail.com</t>
  </si>
  <si>
    <t>RD0038966423961</t>
  </si>
  <si>
    <t>https://wgtzcjsajncrvibtlhxv.supabase.co/storage/v1/object/public/registrations/czbvo48bueb_1790233798080_Jeevitha_caste_income__pdf.pdf</t>
  </si>
  <si>
    <t>Pankaja</t>
  </si>
  <si>
    <t>C</t>
  </si>
  <si>
    <t>Sangabasavana doddi, Mayaganahalli </t>
  </si>
  <si>
    <t>PO: Mayaganahalli, DIST:Ramanagara</t>
  </si>
  <si>
    <t>Sangabasavana doddi </t>
  </si>
  <si>
    <t>https://wgtzcjsajncrvibtlhxv.supabase.co/storage/v1/object/public/registrations/x5vl4s7zaag_1790233884033_IMG_20260924_113653_pdf.pdf</t>
  </si>
  <si>
    <t>https://wgtzcjsajncrvibtlhxv.supabase.co/storage/v1/object/public/registrations/j83cp96p9k7_1790233899263_jeevi_aadhar_pdf.pdf</t>
  </si>
  <si>
    <t>https://wgtzcjsajncrvibtlhxv.supabase.co/storage/v1/object/public/registrations/i99wvpe1poi_1790233910141_IMG_20260924_121933_jpg.jpg</t>
  </si>
  <si>
    <t>KSAW 3374</t>
  </si>
  <si>
    <t>24/9/2026, 12:21:57 pm</t>
  </si>
  <si>
    <t>Paavana</t>
  </si>
  <si>
    <t>BM</t>
  </si>
  <si>
    <t>paavanapaaru8@gmail.com</t>
  </si>
  <si>
    <t>RD1218829010067</t>
  </si>
  <si>
    <t>https://wgtzcjsajncrvibtlhxv.supabase.co/storage/v1/object/public/registrations/q2888u6akah_1790232025422_income_certificate_pdf.pdf</t>
  </si>
  <si>
    <t>Mahalingaiah</t>
  </si>
  <si>
    <t>Mahalingaiah </t>
  </si>
  <si>
    <t>Byranahalli </t>
  </si>
  <si>
    <t>Magadi tq, Ramanagara dist</t>
  </si>
  <si>
    <t>Magadi</t>
  </si>
  <si>
    <t>Byranahalli</t>
  </si>
  <si>
    <t>Magadi taluk, Ramanagara dst</t>
  </si>
  <si>
    <t>Magadi </t>
  </si>
  <si>
    <t>https://wgtzcjsajncrvibtlhxv.supabase.co/storage/v1/object/public/registrations/p07ialr3xhp_1790232646781_SSLC_markscard_pdf.pdf</t>
  </si>
  <si>
    <t>https://wgtzcjsajncrvibtlhxv.supabase.co/storage/v1/object/public/registrations/poc7oj4sp8_1790232682054_adhar_card_pdf.pdf</t>
  </si>
  <si>
    <t>https://wgtzcjsajncrvibtlhxv.supabase.co/storage/v1/object/public/registrations/qq1264z2tx_1790232703555_income_certificate_pdf.pdf</t>
  </si>
  <si>
    <t>KSAW 3825</t>
  </si>
  <si>
    <t>26/9/2026, 10:46:45 am</t>
  </si>
  <si>
    <t>KSAWU - B.V.V. Sangha's Danammadevi Arts, Commerce and Science College for Women, Mudhol</t>
  </si>
  <si>
    <t>Maranur</t>
  </si>
  <si>
    <t>shankarmaranur89@gmail.com</t>
  </si>
  <si>
    <t>https://wgtzcjsajncrvibtlhxv.supabase.co/storage/v1/object/public/registrations/4p51lsyk6ht_1790399107875_cast_income_pdf.pdf</t>
  </si>
  <si>
    <t>Shankrappa</t>
  </si>
  <si>
    <t>D o shankar,#0,ward no11,shirol</t>
  </si>
  <si>
    <t>D oshankar,#0,ward no 11,shirol</t>
  </si>
  <si>
    <t>Shirol</t>
  </si>
  <si>
    <t>https://wgtzcjsajncrvibtlhxv.supabase.co/storage/v1/object/public/registrations/1brmhjysh4p_1790399529971_marks_card_pdf.pdf</t>
  </si>
  <si>
    <t>https://wgtzcjsajncrvibtlhxv.supabase.co/storage/v1/object/public/registrations/ojmixbzkh5i_1790399539657_my_aadhar_pdf.pdf</t>
  </si>
  <si>
    <t>https://wgtzcjsajncrvibtlhxv.supabase.co/storage/v1/object/public/registrations/4p64sayve0p_1790399545693_photooo_pdf.pdf</t>
  </si>
  <si>
    <t>KSAW 3692</t>
  </si>
  <si>
    <t>SAF1483689</t>
  </si>
  <si>
    <t>25/9/2026, 12:37:00 pm</t>
  </si>
  <si>
    <t>Badaradinni</t>
  </si>
  <si>
    <t>iaxmibadaradinni@gmail.com</t>
  </si>
  <si>
    <t>RD1218822065798</t>
  </si>
  <si>
    <t>https://wgtzcjsajncrvibtlhxv.supabase.co/storage/v1/object/public/registrations/xxczfube5e_1790319757782_PDFReader_20260925_1210_pdf.pdf</t>
  </si>
  <si>
    <t>Irrappa</t>
  </si>
  <si>
    <t>Ward no 1.1 , Alagundi b.k</t>
  </si>
  <si>
    <t>Alagundi b. K</t>
  </si>
  <si>
    <t>https://wgtzcjsajncrvibtlhxv.supabase.co/storage/v1/object/public/registrations/b4ra1gpjzcq_1790320002014_PDFReader_20260925_1220_pdf.pdf</t>
  </si>
  <si>
    <t>https://wgtzcjsajncrvibtlhxv.supabase.co/storage/v1/object/public/registrations/s5vrhexy99p_1790320008496_aadhar_laxmi_pdf.pdf</t>
  </si>
  <si>
    <t>https://wgtzcjsajncrvibtlhxv.supabase.co/storage/v1/object/public/registrations/gcey7q95vcm_1790320014115_Photo_laxmi_pdf.pdf</t>
  </si>
  <si>
    <t>KSAW 3684</t>
  </si>
  <si>
    <t>SAF1483691</t>
  </si>
  <si>
    <t>25/9/2026, 11:54:34 am</t>
  </si>
  <si>
    <t>Bhagya</t>
  </si>
  <si>
    <t>Gurusatatayya kallimath</t>
  </si>
  <si>
    <t>dkputtaswami@gmail.com</t>
  </si>
  <si>
    <t>RD0038822321511</t>
  </si>
  <si>
    <t>https://wgtzcjsajncrvibtlhxv.supabase.co/storage/v1/object/public/registrations/cpt3z3s3zz_1790317209854_PDF_Gallery_20260925_112849_pdf.pdf</t>
  </si>
  <si>
    <t>Gurusatayya</t>
  </si>
  <si>
    <t>Kallimath </t>
  </si>
  <si>
    <t>VTC.Baragi</t>
  </si>
  <si>
    <t>Po.baragi</t>
  </si>
  <si>
    <t>Baragi </t>
  </si>
  <si>
    <t>VTC.baragi</t>
  </si>
  <si>
    <t>Baragi</t>
  </si>
  <si>
    <t>https://wgtzcjsajncrvibtlhxv.supabase.co/storage/v1/object/public/registrations/9wawiazcpf_1790317442306_PDF_Gallery_20260925_112828_pdf.pdf</t>
  </si>
  <si>
    <t>https://wgtzcjsajncrvibtlhxv.supabase.co/storage/v1/object/public/registrations/ifuii2xi0v_1790317412050_PDF_Gallery_20260925_112804_pdf.pdf</t>
  </si>
  <si>
    <t>https://wgtzcjsajncrvibtlhxv.supabase.co/storage/v1/object/public/registrations/2p6dvnq78bi_1790317469622_IMG_20260925_WA0003_jpg.jpg</t>
  </si>
  <si>
    <t>KSAW 3682</t>
  </si>
  <si>
    <t>SAF1483724</t>
  </si>
  <si>
    <t>25/9/2026, 11:47:31 am</t>
  </si>
  <si>
    <t>Hiremath </t>
  </si>
  <si>
    <t>shivalingayyahiremath079@gmail.com</t>
  </si>
  <si>
    <t>RD0038822323623</t>
  </si>
  <si>
    <t>https://wgtzcjsajncrvibtlhxv.supabase.co/storage/v1/object/public/registrations/tjeo8ft0uf_1790316332468_PDF_Gallery_20260925_113516_pdf.pdf</t>
  </si>
  <si>
    <t>Shivalingayya </t>
  </si>
  <si>
    <t>VTC:Alagundi (B. K.)</t>
  </si>
  <si>
    <t>PO:Mudhol (bagalkot )</t>
  </si>
  <si>
    <t>Alagundi b k </t>
  </si>
  <si>
    <t>VTC :Alagundi (B. K)</t>
  </si>
  <si>
    <t>Alagundi B. K</t>
  </si>
  <si>
    <t>https://wgtzcjsajncrvibtlhxv.supabase.co/storage/v1/object/public/registrations/3kqqq1o21dj_1790317014342_PDF_Gallery_20260925_114450_pdf.pdf</t>
  </si>
  <si>
    <t>https://wgtzcjsajncrvibtlhxv.supabase.co/storage/v1/object/public/registrations/ku3ni78ej1_1790316995788_PDF_Gallery_20260925_075942_pdf.pdf</t>
  </si>
  <si>
    <t>https://wgtzcjsajncrvibtlhxv.supabase.co/storage/v1/object/public/registrations/xcso38i7ff_1790317040146_IMG_20260924_WA0004_jpg.jpg</t>
  </si>
  <si>
    <t>KSAW 3662</t>
  </si>
  <si>
    <t>SAF1483730</t>
  </si>
  <si>
    <t>25/9/2026, 8:11:44 am</t>
  </si>
  <si>
    <t>Sahana </t>
  </si>
  <si>
    <t>Choudhari</t>
  </si>
  <si>
    <t>mgchudri8422@gmail.com</t>
  </si>
  <si>
    <t>RD0038822295369</t>
  </si>
  <si>
    <t>https://wgtzcjsajncrvibtlhxv.supabase.co/storage/v1/object/public/registrations/hpfaiw7u5r_1790303741538_1000018483_compressed_pdf.pdf</t>
  </si>
  <si>
    <t>Mallappa</t>
  </si>
  <si>
    <t>Mallappa, kubasadagalli ward 1 lokapur</t>
  </si>
  <si>
    <t>Lokapur </t>
  </si>
  <si>
    <t>https://wgtzcjsajncrvibtlhxv.supabase.co/storage/v1/object/public/registrations/7k43nqr5uqw_1790304014688_1000018444_compressed_pdf.pdf</t>
  </si>
  <si>
    <t>https://wgtzcjsajncrvibtlhxv.supabase.co/storage/v1/object/public/registrations/ujevjhxjght_1790304029121_1000018468_pdf.pdf</t>
  </si>
  <si>
    <t>https://wgtzcjsajncrvibtlhxv.supabase.co/storage/v1/object/public/registrations/5i2105pa14u_1790304047870_1000018478_pdf.pdf</t>
  </si>
  <si>
    <t>KSAW 3565</t>
  </si>
  <si>
    <t>SAF1483373</t>
  </si>
  <si>
    <t>24/9/2026, 7:20:51 pm</t>
  </si>
  <si>
    <t>Saraganachari </t>
  </si>
  <si>
    <t>ganacharivijayalaxmi84@gmail.com</t>
  </si>
  <si>
    <t>https://wgtzcjsajncrvibtlhxv.supabase.co/storage/v1/object/public/registrations/2zfm5iqthj9_1790257565558_Image_to_PDF_20260924_19_03_12_pdf.pdf</t>
  </si>
  <si>
    <t>Mahadevi </t>
  </si>
  <si>
    <t>Veerabhadreshwar math Jeeragal </t>
  </si>
  <si>
    <t>Lokapur main road Jeeragal </t>
  </si>
  <si>
    <t>Jeeragal </t>
  </si>
  <si>
    <t>Statistics</t>
  </si>
  <si>
    <t>https://wgtzcjsajncrvibtlhxv.supabase.co/storage/v1/object/public/registrations/ixil6dgq94g_1790257703558_Puc_marks_card__pdf.pdf</t>
  </si>
  <si>
    <t>https://wgtzcjsajncrvibtlhxv.supabase.co/storage/v1/object/public/registrations/w0xvukko0mg_1790257803459_Image_to_PDF_20260924_19_04_09_pdf.pdf</t>
  </si>
  <si>
    <t>https://wgtzcjsajncrvibtlhxv.supabase.co/storage/v1/object/public/registrations/5yy0342ib9d_1790257825067_Image_to_PDF_20260924_19_05_50_pdf.pdf</t>
  </si>
  <si>
    <t>KSAW 3498</t>
  </si>
  <si>
    <t>SAF1483392</t>
  </si>
  <si>
    <t>24/9/2026, 3:31:13 pm</t>
  </si>
  <si>
    <t>Sushmita</t>
  </si>
  <si>
    <t>Nagannavar</t>
  </si>
  <si>
    <t>Nagannavardayanand@gmail.com</t>
  </si>
  <si>
    <t>https://wgtzcjsajncrvibtlhxv.supabase.co/storage/v1/object/public/registrations/1yj1hjioalf_1790243791074_Incomecaste_pdf.pdf</t>
  </si>
  <si>
    <t>Laxman</t>
  </si>
  <si>
    <t>Ullagaddi stop mantur</t>
  </si>
  <si>
    <t>Mantur</t>
  </si>
  <si>
    <t>https://wgtzcjsajncrvibtlhxv.supabase.co/storage/v1/object/public/registrations/kv65pi58xm_1790244177448_Markscard_pdf.pdf</t>
  </si>
  <si>
    <t>https://wgtzcjsajncrvibtlhxv.supabase.co/storage/v1/object/public/registrations/hphyffcj7yc_1790244193428_Adhar_card_pdf.pdf</t>
  </si>
  <si>
    <t>https://wgtzcjsajncrvibtlhxv.supabase.co/storage/v1/object/public/registrations/klpk9w6svjf_1790244208953_Photo_pdf.pdf</t>
  </si>
  <si>
    <t>KSAW 3249</t>
  </si>
  <si>
    <t>SAF1483627</t>
  </si>
  <si>
    <t>23/9/2026, 11:25:36 pm</t>
  </si>
  <si>
    <t>Tippimath </t>
  </si>
  <si>
    <t>Sahanatippimath@gamil.com</t>
  </si>
  <si>
    <t>RD0038823654852</t>
  </si>
  <si>
    <t>https://wgtzcjsajncrvibtlhxv.supabase.co/storage/v1/object/public/registrations/n1xf4krulz_1790184931225_PDF_Gallery_20260923_225950_pdf.pdf</t>
  </si>
  <si>
    <t>Roopa </t>
  </si>
  <si>
    <t>Uttur </t>
  </si>
  <si>
    <t>VTC :uttur,po:uttur </t>
  </si>
  <si>
    <t>Mudhol </t>
  </si>
  <si>
    <t>VTC:uttur, PO:uttur </t>
  </si>
  <si>
    <t>https://wgtzcjsajncrvibtlhxv.supabase.co/storage/v1/object/public/registrations/szq1aa1rftr_1790185414602_PDF_Gallery_20260923_225944_pdf.pdf</t>
  </si>
  <si>
    <t>https://wgtzcjsajncrvibtlhxv.supabase.co/storage/v1/object/public/registrations/5gf4h9vfhsa_1790185436167_PDF_Gallery_20260923_225950_pdf.pdf</t>
  </si>
  <si>
    <t>https://wgtzcjsajncrvibtlhxv.supabase.co/storage/v1/object/public/registrations/mr9662xze9f_1790186016311_PDF_Gallery_20260923_225944_pdf.pdf</t>
  </si>
  <si>
    <t>KSAW 3972</t>
  </si>
  <si>
    <t>26/9/2026, 3:18:02 pm</t>
  </si>
  <si>
    <t>KSAWU - BVVS Akkamahadevi Women's Arts, Science &amp; Commerce College, Bagalkot</t>
  </si>
  <si>
    <t>Danamma</t>
  </si>
  <si>
    <t>Mangalur</t>
  </si>
  <si>
    <t>danammamangalur@gmail.com</t>
  </si>
  <si>
    <t>RD0038149322897</t>
  </si>
  <si>
    <t>https://wgtzcjsajncrvibtlhxv.supabase.co/storage/v1/object/public/registrations/lcmf2nj7v9r_1790415089288_documents_1MB_pdf.pdf</t>
  </si>
  <si>
    <t>Shanta</t>
  </si>
  <si>
    <t>Lingapur. S. R</t>
  </si>
  <si>
    <t>Bilagi</t>
  </si>
  <si>
    <t>https://wgtzcjsajncrvibtlhxv.supabase.co/storage/v1/object/public/registrations/7ypqjah9mi_1790415965815_documents_1MB_pdf.pdf</t>
  </si>
  <si>
    <t>https://wgtzcjsajncrvibtlhxv.supabase.co/storage/v1/object/public/registrations/a673zuthhtv_1790415981812_documents_1MB_pdf.pdf</t>
  </si>
  <si>
    <t>https://wgtzcjsajncrvibtlhxv.supabase.co/storage/v1/object/public/registrations/9ce1fzy6sk_1790416072663_IMG_20260926_143950_jpg.jpg</t>
  </si>
  <si>
    <t>KSAW 3956</t>
  </si>
  <si>
    <t>26/9/2026, 2:56:36 pm</t>
  </si>
  <si>
    <t>Shilpa </t>
  </si>
  <si>
    <t>Hurakadli </t>
  </si>
  <si>
    <t>shilpahurakadli208@gmail.com</t>
  </si>
  <si>
    <t>RD1218890011274</t>
  </si>
  <si>
    <t>https://wgtzcjsajncrvibtlhxv.supabase.co/storage/v1/object/public/registrations/rplbit7xapm_1790414524323_Income_Caste_Certificate_1_pdf.pdf</t>
  </si>
  <si>
    <t>Kasturi</t>
  </si>
  <si>
    <t>Naragund </t>
  </si>
  <si>
    <t>Naragund</t>
  </si>
  <si>
    <t>Nargund</t>
  </si>
  <si>
    <t>Kerur</t>
  </si>
  <si>
    <t>Badami</t>
  </si>
  <si>
    <t>https://wgtzcjsajncrvibtlhxv.supabase.co/storage/v1/object/public/registrations/zgdgwcbstsn_1790414769924_Marks_Card_pdf.pdf</t>
  </si>
  <si>
    <t>https://wgtzcjsajncrvibtlhxv.supabase.co/storage/v1/object/public/registrations/s7evmholnx_1790414778830_Aadhaar_Card_pdf.pdf</t>
  </si>
  <si>
    <t>https://wgtzcjsajncrvibtlhxv.supabase.co/storage/v1/object/public/registrations/dprwmqx6ma_1790414791913_Passport_Photo_pdf.pdf</t>
  </si>
  <si>
    <t>KSAW 3935</t>
  </si>
  <si>
    <t>26/9/2026, 1:59:20 pm</t>
  </si>
  <si>
    <t>marksheet pending</t>
  </si>
  <si>
    <t>Bharati </t>
  </si>
  <si>
    <t>hbharati066@gmail.com</t>
  </si>
  <si>
    <t>RD0038149323722</t>
  </si>
  <si>
    <t>https://wgtzcjsajncrvibtlhxv.supabase.co/storage/v1/object/public/registrations/hmf5ymyy8u_1790410923484_cast_income__pdf.pdf</t>
  </si>
  <si>
    <t>Rudrayya </t>
  </si>
  <si>
    <t>Heggur tq:bilagi</t>
  </si>
  <si>
    <t>Bagalkote </t>
  </si>
  <si>
    <t>https://wgtzcjsajncrvibtlhxv.supabase.co/storage/v1/object/public/registrations/pifl62bwn6_1790411189841_marks_card_pdf.pdf</t>
  </si>
  <si>
    <t>https://wgtzcjsajncrvibtlhxv.supabase.co/storage/v1/object/public/registrations/9rda6m8rtsl_1790411223421_my_adar_pdf.pdf</t>
  </si>
  <si>
    <t>https://wgtzcjsajncrvibtlhxv.supabase.co/storage/v1/object/public/registrations/4azib589bwo_1790411347656_my_photo__pdf.pdf</t>
  </si>
  <si>
    <t>KSAW 3920</t>
  </si>
  <si>
    <t>26/9/2026, 1:36:04 pm</t>
  </si>
  <si>
    <t>Netravati </t>
  </si>
  <si>
    <t>Kalagi</t>
  </si>
  <si>
    <t>netravatikalagi15@gmail.com</t>
  </si>
  <si>
    <t>RD2038091006270</t>
  </si>
  <si>
    <t>https://wgtzcjsajncrvibtlhxv.supabase.co/storage/v1/object/public/registrations/killiis3zd_1790409557286_netravatircaste_pdf.pdf</t>
  </si>
  <si>
    <t>Siddayya</t>
  </si>
  <si>
    <t>Mudupalajivi</t>
  </si>
  <si>
    <t>Near temple</t>
  </si>
  <si>
    <t>Arts</t>
  </si>
  <si>
    <t>History</t>
  </si>
  <si>
    <t>https://wgtzcjsajncrvibtlhxv.supabase.co/storage/v1/object/public/registrations/cnr7o10bs2_1790409827871_netravati2puc_n_compressed_pdf.pdf</t>
  </si>
  <si>
    <t>https://wgtzcjsajncrvibtlhxv.supabase.co/storage/v1/object/public/registrations/ppuy1wlz74n_1790409902934_netra_aadharphoton_pdf.pdf</t>
  </si>
  <si>
    <t>https://wgtzcjsajncrvibtlhxv.supabase.co/storage/v1/object/public/registrations/sh6ar9j4x2o_1790409970507_nnnphoto_n__2__pdf.pdf</t>
  </si>
  <si>
    <t>KSAW 3890</t>
  </si>
  <si>
    <t>26/9/2026, 1:04:23 pm</t>
  </si>
  <si>
    <t>Sushma</t>
  </si>
  <si>
    <t>Pattanad</t>
  </si>
  <si>
    <t>sushmapatanada@gmail.com</t>
  </si>
  <si>
    <t>RD0038091640960</t>
  </si>
  <si>
    <t>https://wgtzcjsajncrvibtlhxv.supabase.co/storage/v1/object/public/registrations/ht4e7votrtk_1790407696166_Cast_compressed_pdf.pdf</t>
  </si>
  <si>
    <t>Shivarudrappa</t>
  </si>
  <si>
    <t>Bagalkot at bewoor</t>
  </si>
  <si>
    <t>Bewoor</t>
  </si>
  <si>
    <t>https://wgtzcjsajncrvibtlhxv.supabase.co/storage/v1/object/public/registrations/42bdaithikd_1790408019022_Puc_marks_sheetttttttt_pdf.pdf</t>
  </si>
  <si>
    <t>https://wgtzcjsajncrvibtlhxv.supabase.co/storage/v1/object/public/registrations/k1swix47bwf_1790407758830_Adhar_card_pdf.pdf</t>
  </si>
  <si>
    <t>https://wgtzcjsajncrvibtlhxv.supabase.co/storage/v1/object/public/registrations/syyr2hz7v59_1790407776587_photo_pdf.pdf</t>
  </si>
  <si>
    <t>KSAW 3831</t>
  </si>
  <si>
    <t>26/9/2026, 11:03:00 am</t>
  </si>
  <si>
    <t>Bharati</t>
  </si>
  <si>
    <t>Irapannavar</t>
  </si>
  <si>
    <t>BharatiIrapannavar@gmail.com</t>
  </si>
  <si>
    <t>RD1218823109946</t>
  </si>
  <si>
    <t>https://wgtzcjsajncrvibtlhxv.supabase.co/storage/v1/object/public/registrations/fwreu022kpw_1790400543973_document_1mb_pdf.pdf</t>
  </si>
  <si>
    <t>Paramanand </t>
  </si>
  <si>
    <t>Irapannavar </t>
  </si>
  <si>
    <t>At post soragaon bagalakot Karnataka </t>
  </si>
  <si>
    <t>Soragaon </t>
  </si>
  <si>
    <t>Economics</t>
  </si>
  <si>
    <t>https://wgtzcjsajncrvibtlhxv.supabase.co/storage/v1/object/public/registrations/syr0xt0h6dh_1790400676109_marks_statement_1MB_pdf.pdf</t>
  </si>
  <si>
    <t>https://wgtzcjsajncrvibtlhxv.supabase.co/storage/v1/object/public/registrations/ffshq9hwleg_1790400679959_aadhaar_1mb_pdf.pdf</t>
  </si>
  <si>
    <t>https://wgtzcjsajncrvibtlhxv.supabase.co/storage/v1/object/public/registrations/9j22c3ksfp9_1790400765513_photo_1mb_pdf.pdf</t>
  </si>
  <si>
    <t>KSAW 3770</t>
  </si>
  <si>
    <t>25/9/2026, 7:11:41 pm</t>
  </si>
  <si>
    <t>Tanushree</t>
  </si>
  <si>
    <t>sdeepa1810@gmail.com</t>
  </si>
  <si>
    <t>https://wgtzcjsajncrvibtlhxv.supabase.co/storage/v1/object/public/registrations/019wxdeppgpt_1790343329989_img20260925_18321449_pdf.pdf</t>
  </si>
  <si>
    <t>SHRIDHARSWAMY HIREMATH</t>
  </si>
  <si>
    <t>SHRIDHARSWAMY </t>
  </si>
  <si>
    <t>WARD NO21  VTC KUSHTAGI  POST KUSHTAGI  SUB DISTRICT KUSTAGI DIST KOPPAL</t>
  </si>
  <si>
    <t>KUSHTAGI</t>
  </si>
  <si>
    <t>College road kushtagi </t>
  </si>
  <si>
    <t>Madhaneshwar matha kushtagi </t>
  </si>
  <si>
    <t>https://wgtzcjsajncrvibtlhxv.supabase.co/storage/v1/object/public/registrations/qxz1noq5f8_1790343452598_img20260925_18365295_pdf.pdf</t>
  </si>
  <si>
    <t>https://wgtzcjsajncrvibtlhxv.supabase.co/storage/v1/object/public/registrations/xp5teu49hza_1790343465825_img20260925_18325167_pdf.pdf</t>
  </si>
  <si>
    <t>https://wgtzcjsajncrvibtlhxv.supabase.co/storage/v1/object/public/registrations/3nh44lwizm7_1790343670461_IMG_20260925_WA0022_jpg.jpg</t>
  </si>
  <si>
    <t>KSAW 3758</t>
  </si>
  <si>
    <t>SAF1483653</t>
  </si>
  <si>
    <t>25/9/2026, 5:38:21 pm</t>
  </si>
  <si>
    <t>Kaveri s</t>
  </si>
  <si>
    <t>Roodagi</t>
  </si>
  <si>
    <t>rudagikaveri@gmail.com</t>
  </si>
  <si>
    <t>RD1218092010669</t>
  </si>
  <si>
    <t>https://wgtzcjsajncrvibtlhxv.supabase.co/storage/v1/object/public/registrations/qspq54iarxo_1790337367151_DocScanner_20_Jul_2024_11_44_am_1__pdf.pdf</t>
  </si>
  <si>
    <t>Shivalingappa </t>
  </si>
  <si>
    <t>Rudagi</t>
  </si>
  <si>
    <t>Hireholdur</t>
  </si>
  <si>
    <t>https://wgtzcjsajncrvibtlhxv.supabase.co/storage/v1/object/public/registrations/bbij5zx2sz_1790337582786_IMG_20260925_WA0008_pdf.pdf</t>
  </si>
  <si>
    <t>https://wgtzcjsajncrvibtlhxv.supabase.co/storage/v1/object/public/registrations/12vdbzvuxrnc_1790337594739_IMG_20260925_WA0009_pdf.pdf</t>
  </si>
  <si>
    <t>https://wgtzcjsajncrvibtlhxv.supabase.co/storage/v1/object/public/registrations/9gzzi8h4848_1790337668832_DocScanner_20_Jul_2024_10_48_am_pdf.pdf</t>
  </si>
  <si>
    <t>KSAW 3750</t>
  </si>
  <si>
    <t>SAF1483602</t>
  </si>
  <si>
    <t>25/9/2026, 3:53:17 pm</t>
  </si>
  <si>
    <t>Keertana </t>
  </si>
  <si>
    <t>Ballari </t>
  </si>
  <si>
    <t>nirmalsirur42@gmail.com</t>
  </si>
  <si>
    <t>RD1218091051486</t>
  </si>
  <si>
    <t>https://wgtzcjsajncrvibtlhxv.supabase.co/storage/v1/object/public/registrations/a7nsgqgnixw_1790331243139_Image_to_PDF_20260924_16_14_51_pdf.pdf</t>
  </si>
  <si>
    <t>Sidlingappa </t>
  </si>
  <si>
    <t>Langatadavar colony shirur </t>
  </si>
  <si>
    <t>Shirur </t>
  </si>
  <si>
    <t>https://wgtzcjsajncrvibtlhxv.supabase.co/storage/v1/object/public/registrations/8efb9yocpze_1790331418014_Image_to_PDF_20260924_16_21_51_compressed__1__pdf.pdf</t>
  </si>
  <si>
    <t>https://wgtzcjsajncrvibtlhxv.supabase.co/storage/v1/object/public/registrations/f7hiw48u27h_1790331430600_Image_to_PDF_20260924_16_06_02_compressed_pdf.pdf</t>
  </si>
  <si>
    <t>https://wgtzcjsajncrvibtlhxv.supabase.co/storage/v1/object/public/registrations/vmvyg3eo1j_1790331672686_Image_to_PDF_20260925_15_30_24_pdf.pdf</t>
  </si>
  <si>
    <t>KSAW 3747</t>
  </si>
  <si>
    <t>SAF1483605</t>
  </si>
  <si>
    <t>25/9/2026, 3:32:48 pm</t>
  </si>
  <si>
    <t>Awati </t>
  </si>
  <si>
    <t>awatisushma90@gmail.com</t>
  </si>
  <si>
    <t>Married</t>
  </si>
  <si>
    <t>RD1218091031676</t>
  </si>
  <si>
    <t>https://wgtzcjsajncrvibtlhxv.supabase.co/storage/v1/object/public/registrations/r6whmzo0yq_1790329512976_cast_income_pdf.pdf</t>
  </si>
  <si>
    <t>Basamma</t>
  </si>
  <si>
    <t>Awati</t>
  </si>
  <si>
    <t>Ward no 10</t>
  </si>
  <si>
    <t>Bustand area shirur</t>
  </si>
  <si>
    <t>Bagalakot</t>
  </si>
  <si>
    <t>Business Studies</t>
  </si>
  <si>
    <t>https://wgtzcjsajncrvibtlhxv.supabase.co/storage/v1/object/public/registrations/e3pby00wzvt_1790329978355_puc_markas_card_pdf.pdf</t>
  </si>
  <si>
    <t>https://wgtzcjsajncrvibtlhxv.supabase.co/storage/v1/object/public/registrations/eaamr1ruas_1790329995539_Aadhaar_pdf.pdf</t>
  </si>
  <si>
    <t>https://wgtzcjsajncrvibtlhxv.supabase.co/storage/v1/object/public/registrations/5xcf4i7gxjk_1790330305002_IMG_20260925_152728_783_jpg.jpg</t>
  </si>
  <si>
    <t>KSAW 3746</t>
  </si>
  <si>
    <t>SAF1483608</t>
  </si>
  <si>
    <t>25/9/2026, 3:29:46 pm</t>
  </si>
  <si>
    <t>Shraddha</t>
  </si>
  <si>
    <t>Koti</t>
  </si>
  <si>
    <t>shraddhakoti957@gmail.com</t>
  </si>
  <si>
    <t>RD0038091599888</t>
  </si>
  <si>
    <t>https://wgtzcjsajncrvibtlhxv.supabase.co/storage/v1/object/public/registrations/v1iaqe7d1ul_1790329743225_PDFReader_20260925_1507_pdf.pdf</t>
  </si>
  <si>
    <t>Wrad no5 tenginamath VCT Bagalkot</t>
  </si>
  <si>
    <t>Wrad no 5 tenginamath VCT Bagalkot</t>
  </si>
  <si>
    <t>bagalkot</t>
  </si>
  <si>
    <t>Ward no 5tenginamath VCT Bagalkot</t>
  </si>
  <si>
    <t>https://wgtzcjsajncrvibtlhxv.supabase.co/storage/v1/object/public/registrations/1psj7icni2n_1790330250240_PDFReader_20260925_1508_pdf.pdf</t>
  </si>
  <si>
    <t>https://wgtzcjsajncrvibtlhxv.supabase.co/storage/v1/object/public/registrations/0tuvmgk4q19_1790330339503_PDFReader_20260925_1528_pdf.pdf</t>
  </si>
  <si>
    <t>https://wgtzcjsajncrvibtlhxv.supabase.co/storage/v1/object/public/registrations/pkgfxrchx3s_1790330371965_PDFReader_20260925_1506_pdf.pdf</t>
  </si>
  <si>
    <t>KSAW 3626</t>
  </si>
  <si>
    <t>SAF1483343</t>
  </si>
  <si>
    <t>24/9/2026, 9:49:44 pm</t>
  </si>
  <si>
    <t>Kakhandaki</t>
  </si>
  <si>
    <t>srushtikakhandaki156@gmail.com</t>
  </si>
  <si>
    <t>RD1218149033032</t>
  </si>
  <si>
    <t>https://wgtzcjsajncrvibtlhxv.supabase.co/storage/v1/object/public/registrations/gjx7ozpk52l_1790266601752_Image_to_PDF_20260924_21_34_10_pdf.pdf</t>
  </si>
  <si>
    <t>Kedaraling</t>
  </si>
  <si>
    <t>186a house number</t>
  </si>
  <si>
    <t>Inam hanchinal</t>
  </si>
  <si>
    <t>https://wgtzcjsajncrvibtlhxv.supabase.co/storage/v1/object/public/registrations/4mntku413wv_1790266694064_Image_to_PDF_20260924_21_44_17_pdf.pdf</t>
  </si>
  <si>
    <t>https://wgtzcjsajncrvibtlhxv.supabase.co/storage/v1/object/public/registrations/vodiy5end4_1790266699601_Image_to_PDF_20260924_21_44_37_pdf.pdf</t>
  </si>
  <si>
    <t>https://wgtzcjsajncrvibtlhxv.supabase.co/storage/v1/object/public/registrations/p6nvezvyv4s_1790266747308_IMG_20260621_WA0005_jpg.jpg</t>
  </si>
  <si>
    <t>KSAW 3511</t>
  </si>
  <si>
    <t>SAF1483386</t>
  </si>
  <si>
    <t>24/9/2026, 4:02:19 pm</t>
  </si>
  <si>
    <t>Vandana </t>
  </si>
  <si>
    <t>Yadavalli </t>
  </si>
  <si>
    <t>shreedevi5224@gmail.com</t>
  </si>
  <si>
    <t>https://wgtzcjsajncrvibtlhxv.supabase.co/storage/v1/object/public/registrations/tpiza8j21w_1790245034978_income_pdf.pdf</t>
  </si>
  <si>
    <t>Sangamesh</t>
  </si>
  <si>
    <t>WARD NO 08 VTC SIRURU POST SIRURU DIST BAGALKOT</t>
  </si>
  <si>
    <t>Near Canara Bank Shirur </t>
  </si>
  <si>
    <t>https://wgtzcjsajncrvibtlhxv.supabase.co/storage/v1/object/public/registrations/8846xdv95qt_1790245520284_puc__compressed_pdf.pdf</t>
  </si>
  <si>
    <t>https://wgtzcjsajncrvibtlhxv.supabase.co/storage/v1/object/public/registrations/a40z9ssphwi_1790245851921_aadhar_pdf.pdf</t>
  </si>
  <si>
    <t>https://wgtzcjsajncrvibtlhxv.supabase.co/storage/v1/object/public/registrations/i0l6pdcjvn8_1790245889436_photo_pdf.pdf</t>
  </si>
  <si>
    <t>KSAW 3482</t>
  </si>
  <si>
    <t>SAF1483395</t>
  </si>
  <si>
    <t>24/9/2026, 2:42:01 pm</t>
  </si>
  <si>
    <t>Baradol</t>
  </si>
  <si>
    <t>anushabaradolbaradol@gmail.com</t>
  </si>
  <si>
    <t>RD1218609030723</t>
  </si>
  <si>
    <t>https://wgtzcjsajncrvibtlhxv.supabase.co/storage/v1/object/public/registrations/94fswzdxmw9_1790240899954_Cast_260806_205313_pdf.pdf</t>
  </si>
  <si>
    <t>Siddappa </t>
  </si>
  <si>
    <t>Satalagaon (P.I)</t>
  </si>
  <si>
    <t>Vijayapur</t>
  </si>
  <si>
    <t>Vijayapur </t>
  </si>
  <si>
    <t>https://wgtzcjsajncrvibtlhxv.supabase.co/storage/v1/object/public/registrations/ygcvdavv45g_1790240337419_puc_marks_card_pdf.pdf</t>
  </si>
  <si>
    <t>https://wgtzcjsajncrvibtlhxv.supabase.co/storage/v1/object/public/registrations/pytdxyhc40e_1790240354057_adharcard_pdf.pdf</t>
  </si>
  <si>
    <t>https://wgtzcjsajncrvibtlhxv.supabase.co/storage/v1/object/public/registrations/zmz50h87ito_1790240324678_photo_1_pdf.pdf</t>
  </si>
  <si>
    <t>KSAW 3474</t>
  </si>
  <si>
    <t>SAF1483399</t>
  </si>
  <si>
    <t>24/9/2026, 2:22:19 pm</t>
  </si>
  <si>
    <t>pkhiremathpkhiremath4@gmail.com</t>
  </si>
  <si>
    <t>RD0038108302741</t>
  </si>
  <si>
    <t>https://wgtzcjsajncrvibtlhxv.supabase.co/storage/v1/object/public/registrations/hevcpeqyw1_1790239753433_castincome_pdf.pdf</t>
  </si>
  <si>
    <t>Kumarayya </t>
  </si>
  <si>
    <t>Ward no 2 kotekall,Guledgudda</t>
  </si>
  <si>
    <t>Near SBI Bank </t>
  </si>
  <si>
    <t>Guledgudda</t>
  </si>
  <si>
    <t>Guledgudda </t>
  </si>
  <si>
    <t>https://wgtzcjsajncrvibtlhxv.supabase.co/storage/v1/object/public/registrations/kuhgdz9rpvg_1790239918023_marksheet_pdf.pdf</t>
  </si>
  <si>
    <t>https://wgtzcjsajncrvibtlhxv.supabase.co/storage/v1/object/public/registrations/1s1w4suhctn_1790239926068_adharcard_pdf.pdf</t>
  </si>
  <si>
    <t>https://wgtzcjsajncrvibtlhxv.supabase.co/storage/v1/object/public/registrations/ncrhn8yiud_1790239935011_Pooja_photo_pdf.pdf</t>
  </si>
  <si>
    <t>KSAW 3436</t>
  </si>
  <si>
    <t>SAF1483414</t>
  </si>
  <si>
    <t>24/9/2026, 1:21:00 pm</t>
  </si>
  <si>
    <t>bhagyashreehiremath504@gmail.com</t>
  </si>
  <si>
    <t>https://wgtzcjsajncrvibtlhxv.supabase.co/storage/v1/object/public/registrations/z4s31wulnu_1790235845850_income_cast_certificate_Compressed_Medium_pdf.pdf</t>
  </si>
  <si>
    <t>Mallamma </t>
  </si>
  <si>
    <t>Solwadagi </t>
  </si>
  <si>
    <t>Basavan bagewadi </t>
  </si>
  <si>
    <t>https://wgtzcjsajncrvibtlhxv.supabase.co/storage/v1/object/public/registrations/8g9922xclm_1790236156874_income_cast_certificate_Compressed_Medium_pdf.pdf</t>
  </si>
  <si>
    <t>https://wgtzcjsajncrvibtlhxv.supabase.co/storage/v1/object/public/registrations/6wu0wc25i3h_1790236239880_adar_card_Compressed_Medium_pdf.pdf</t>
  </si>
  <si>
    <t>https://wgtzcjsajncrvibtlhxv.supabase.co/storage/v1/object/public/registrations/jh5eldyyn7q_1790236251124_photo_Compressed_Medium_pdf.pdf</t>
  </si>
  <si>
    <t>KSAW 3434</t>
  </si>
  <si>
    <t>SAF1483415</t>
  </si>
  <si>
    <t>24/9/2026, 1:15:25 pm</t>
  </si>
  <si>
    <t>Boramma </t>
  </si>
  <si>
    <t>Mukartihal </t>
  </si>
  <si>
    <t>borammamukartihala@gmail.com</t>
  </si>
  <si>
    <t>https://wgtzcjsajncrvibtlhxv.supabase.co/storage/v1/object/public/registrations/b3jau2xjsph_1790235707902_chinnu_cast__pdf.pdf</t>
  </si>
  <si>
    <t>Satish </t>
  </si>
  <si>
    <t>Hiregulabal </t>
  </si>
  <si>
    <t>https://wgtzcjsajncrvibtlhxv.supabase.co/storage/v1/object/public/registrations/hswqf5ycafr_1790235813458_chinnu_12th_m_pdf.pdf</t>
  </si>
  <si>
    <t>https://wgtzcjsajncrvibtlhxv.supabase.co/storage/v1/object/public/registrations/2u3qkgrw5lx_1790235817973_chinnu_adhar_card__pdf.pdf</t>
  </si>
  <si>
    <t>https://wgtzcjsajncrvibtlhxv.supabase.co/storage/v1/object/public/registrations/hxw2s9xrta_1790235825093_chinnu__pdf.pdf</t>
  </si>
  <si>
    <t>KSAW 3424</t>
  </si>
  <si>
    <t>SAF1483768</t>
  </si>
  <si>
    <t>24/9/2026, 1:02:39 pm</t>
  </si>
  <si>
    <t>Channamma</t>
  </si>
  <si>
    <t>Shivanagutti</t>
  </si>
  <si>
    <t>2006channamma@gmail.com</t>
  </si>
  <si>
    <t>RD0038107305816</t>
  </si>
  <si>
    <t>https://wgtzcjsajncrvibtlhxv.supabase.co/storage/v1/object/public/registrations/9nloaqewncc_1790234127731_income_pdf.pdf</t>
  </si>
  <si>
    <t>Neelamma</t>
  </si>
  <si>
    <t>APMC near jalihal</t>
  </si>
  <si>
    <t>APMC near jalihal </t>
  </si>
  <si>
    <t>Jalihal </t>
  </si>
  <si>
    <t>https://wgtzcjsajncrvibtlhxv.supabase.co/storage/v1/object/public/registrations/x22p2ql5qj_1790234966870_2_puc_pdf.pdf</t>
  </si>
  <si>
    <t>https://wgtzcjsajncrvibtlhxv.supabase.co/storage/v1/object/public/registrations/o0j69bjh1y9_1790234979049_adaracard_pdf.pdf</t>
  </si>
  <si>
    <t>https://wgtzcjsajncrvibtlhxv.supabase.co/storage/v1/object/public/registrations/77ay0hmyba9_1790235040362_Screenshot_20260924_130030_jpg.jpg</t>
  </si>
  <si>
    <t>KSAW 3780</t>
  </si>
  <si>
    <t>SAF1484052</t>
  </si>
  <si>
    <t>25/9/2026, 7:56:46 pm</t>
  </si>
  <si>
    <t>KSAWU - Godutai College of Education for Women, Sharananagar, Kalaburgi</t>
  </si>
  <si>
    <t>SHWETA</t>
  </si>
  <si>
    <t>DESAI</t>
  </si>
  <si>
    <t>Snehareddydesai@gmail.com</t>
  </si>
  <si>
    <t>RD0039182225018</t>
  </si>
  <si>
    <t>https://wgtzcjsajncrvibtlhxv.supabase.co/storage/v1/object/public/registrations/wlp0krb6259_1790345280102_DocScanner_Sep_22__2026_8_35_PM_pdf.pdf</t>
  </si>
  <si>
    <t>Channareddy </t>
  </si>
  <si>
    <t>Hayyala b</t>
  </si>
  <si>
    <t>Wadagera</t>
  </si>
  <si>
    <t>https://wgtzcjsajncrvibtlhxv.supabase.co/storage/v1/object/public/registrations/o5rppv7eko_1790345784892_DocScanner_Sep_22__2026_8_19_PM_pdf.pdf</t>
  </si>
  <si>
    <t>https://wgtzcjsajncrvibtlhxv.supabase.co/storage/v1/object/public/registrations/955tkxq3x48_1790346335695_DOC_20260925_WA0004_pdf.pdf</t>
  </si>
  <si>
    <t>https://wgtzcjsajncrvibtlhxv.supabase.co/storage/v1/object/public/registrations/ue5issu6yw_1790345779322_IMG_20260608_WA0002_copy_380x478_jpg.jpg</t>
  </si>
  <si>
    <t>KSAW 3024</t>
  </si>
  <si>
    <t>SAF1482779</t>
  </si>
  <si>
    <t>22/9/2026, 4:36:26 pm</t>
  </si>
  <si>
    <t>Kalyanappa </t>
  </si>
  <si>
    <t>bhagyashreekmuddudgi@gmail.com</t>
  </si>
  <si>
    <t>RD1218440183796</t>
  </si>
  <si>
    <t>https://wgtzcjsajncrvibtlhxv.supabase.co/storage/v1/object/public/registrations/mxsg1rh1mqh_1790075114305_caste_income_pdf.pdf</t>
  </si>
  <si>
    <t>Kalyanappa</t>
  </si>
  <si>
    <t>Muddudgi </t>
  </si>
  <si>
    <t>11-288,near korimatha dhanagar galli gulbarga brahmpur kalaburagi</t>
  </si>
  <si>
    <t>Brahmpur kalaburgi </t>
  </si>
  <si>
    <t>Kalaburagi</t>
  </si>
  <si>
    <t>Kalaburagi </t>
  </si>
  <si>
    <t>11-288 near korimatha dhanagar galli gulbarga</t>
  </si>
  <si>
    <t>Brahmpur Kalaburagi </t>
  </si>
  <si>
    <t>Kalaburgi </t>
  </si>
  <si>
    <t>https://wgtzcjsajncrvibtlhxv.supabase.co/storage/v1/object/public/registrations/60wrs45fksl_1790075016676_marks_card_pdf.pdf</t>
  </si>
  <si>
    <t>https://wgtzcjsajncrvibtlhxv.supabase.co/storage/v1/object/public/registrations/vdbmr0wb1i_1790075030487_adhar_card_pdf.pdf</t>
  </si>
  <si>
    <t>https://wgtzcjsajncrvibtlhxv.supabase.co/storage/v1/object/public/registrations/o25cjqauygg_1790075039683_photo_pdf.pdf</t>
  </si>
  <si>
    <t>KSAW 3033</t>
  </si>
  <si>
    <t>SAF1483132</t>
  </si>
  <si>
    <t>22/9/2026, 5:59:27 pm</t>
  </si>
  <si>
    <t>Nikita </t>
  </si>
  <si>
    <t>Mulge </t>
  </si>
  <si>
    <t>nikitamulge839@gmail.com</t>
  </si>
  <si>
    <t>RD1218442061697</t>
  </si>
  <si>
    <t>https://wgtzcjsajncrvibtlhxv.supabase.co/storage/v1/object/public/registrations/8xzzvowkacg_1790079329635_Income_and_Cast_certificate_for_Nikita_pdf.pdf</t>
  </si>
  <si>
    <t>Suresh </t>
  </si>
  <si>
    <t>Kaggamaradi (po) aaurada  (B)Tq /kamalapur Dis/kalaburagi 585316</t>
  </si>
  <si>
    <t>Kaggamaradi (Po)aaurada (B) Tq/ Kamalapur Dis/ Kalaburagi 585316</t>
  </si>
  <si>
    <t>Kamalapur</t>
  </si>
  <si>
    <t>Kaggamaradi (Po) aaurada (B) Tq/ Kamalapur Dis / Kalaburagi 585316</t>
  </si>
  <si>
    <t>Kaggamaradi  (Po ) aaurada ( B) Tq/ Kamalapur Dis/Kalaburagi 585316</t>
  </si>
  <si>
    <t>https://wgtzcjsajncrvibtlhxv.supabase.co/storage/v1/object/public/registrations/y03uhsah36r_1790079840797_Mark_card_for_Nikita_mulge_pdf.pdf</t>
  </si>
  <si>
    <t>https://wgtzcjsajncrvibtlhxv.supabase.co/storage/v1/object/public/registrations/nsl8viihnuf_1790079853441_Nikita_Mulge_aadhar_card_number_pdf.pdf</t>
  </si>
  <si>
    <t>https://wgtzcjsajncrvibtlhxv.supabase.co/storage/v1/object/public/registrations/m6hqgts9qua_1790079874246_Nikita_Mulge_photo_pdf.pdf</t>
  </si>
  <si>
    <t>KSAW 3035</t>
  </si>
  <si>
    <t>SAF1483131</t>
  </si>
  <si>
    <t>22/9/2026, 6:16:00 pm</t>
  </si>
  <si>
    <t>Rashmi V</t>
  </si>
  <si>
    <t>rashmihiremath2004@gmail.com</t>
  </si>
  <si>
    <t>RD1218440447977</t>
  </si>
  <si>
    <t>https://wgtzcjsajncrvibtlhxv.supabase.co/storage/v1/object/public/registrations/1yxuqokr6xb_1790080587391_DOC_20260717_WA0023__pdf.pdf</t>
  </si>
  <si>
    <t>Vidyasagar S</t>
  </si>
  <si>
    <t>Plot no 21 Siddarameshwar Nilaya Harikrishna Nagar</t>
  </si>
  <si>
    <t>Udnoor Road Kalaburagi </t>
  </si>
  <si>
    <t>https://wgtzcjsajncrvibtlhxv.supabase.co/storage/v1/object/public/registrations/96suij8jxjl_1790080792914_All_Semester_Degree_Marks_Sheet_Attested_compressed_pdf.pdf</t>
  </si>
  <si>
    <t>https://wgtzcjsajncrvibtlhxv.supabase.co/storage/v1/object/public/registrations/spioegx995_1790080802639_DOC_20251010_WA0005__pdf.pdf</t>
  </si>
  <si>
    <t>https://wgtzcjsajncrvibtlhxv.supabase.co/storage/v1/object/public/registrations/nom2hlepbe_1790081110469_1000227559_1mb_jpeg.jpeg</t>
  </si>
  <si>
    <t>KSAW 3036</t>
  </si>
  <si>
    <t>SAF1483130</t>
  </si>
  <si>
    <t>22/9/2026, 6:21:04 pm</t>
  </si>
  <si>
    <t>Biradar </t>
  </si>
  <si>
    <t>vaishh.biradar@gmail.com</t>
  </si>
  <si>
    <t>https://wgtzcjsajncrvibtlhxv.supabase.co/storage/v1/object/public/registrations/y0rwxtxyp8_1790080842356_income_pdf.pdf</t>
  </si>
  <si>
    <t>Revanasiddappa </t>
  </si>
  <si>
    <t>Shahabazar G D A colony jnyana Jyoti school kalaburgi </t>
  </si>
  <si>
    <t>https://wgtzcjsajncrvibtlhxv.supabase.co/storage/v1/object/public/registrations/jlxfa5dwicd_1790081238308_provitional_certificate_pdf.pdf</t>
  </si>
  <si>
    <t>https://wgtzcjsajncrvibtlhxv.supabase.co/storage/v1/object/public/registrations/dktbv1hd7vt_1790081244553_adar_pdf.pdf</t>
  </si>
  <si>
    <t>https://wgtzcjsajncrvibtlhxv.supabase.co/storage/v1/object/public/registrations/1ueas0qvi52_1790081277279_IMG_20241015_182703_905_jpg.jpg</t>
  </si>
  <si>
    <t>KSAW 3040</t>
  </si>
  <si>
    <t>SAF1483128</t>
  </si>
  <si>
    <t>22/9/2026, 7:22:52 pm</t>
  </si>
  <si>
    <t>Ankita A</t>
  </si>
  <si>
    <t>patiladitya8444@gmail.com</t>
  </si>
  <si>
    <t>RD1218013032160</t>
  </si>
  <si>
    <t>https://wgtzcjsajncrvibtlhxv.supabase.co/storage/v1/object/public/registrations/8qmmlg6838e_1790084427361_Ankita_Caste_certificate_compressed_pdf.pdf</t>
  </si>
  <si>
    <t>Arunkumar</t>
  </si>
  <si>
    <t>Vivekanand nagar</t>
  </si>
  <si>
    <t>https://wgtzcjsajncrvibtlhxv.supabase.co/storage/v1/object/public/registrations/a6kdva1q67g_1790085100178_Ankita_All_sem_degree_marks_card_compressed_pdf.pdf</t>
  </si>
  <si>
    <t>https://wgtzcjsajncrvibtlhxv.supabase.co/storage/v1/object/public/registrations/y6pqrdgd5g_1790085113755_Ankita_aadhar_compressed_pdf.pdf</t>
  </si>
  <si>
    <t>https://wgtzcjsajncrvibtlhxv.supabase.co/storage/v1/object/public/registrations/enyl2bb7jeb_1790085156501_1000227649_1mb_jpg.jpg</t>
  </si>
  <si>
    <t>KSAW 3048</t>
  </si>
  <si>
    <t>SAF1483127</t>
  </si>
  <si>
    <t>22/9/2026, 8:00:34 pm</t>
  </si>
  <si>
    <t>Basamma </t>
  </si>
  <si>
    <t>Kodalahangarga</t>
  </si>
  <si>
    <t>basammashreeshail@gmail.com</t>
  </si>
  <si>
    <t>RD0038015338202</t>
  </si>
  <si>
    <t>https://wgtzcjsajncrvibtlhxv.supabase.co/storage/v1/object/public/registrations/zbfra29vm2m_1790086452746_caste_income_pdf.pdf</t>
  </si>
  <si>
    <t>Shreeshail </t>
  </si>
  <si>
    <t>Kodalahangarga </t>
  </si>
  <si>
    <t>At  Post Jawali (D) Tq: Aland Dist : Gulbarga </t>
  </si>
  <si>
    <t>At  Post Jawali (D) ,Tq: Aland, Dist : Gulbarga</t>
  </si>
  <si>
    <t>Aland</t>
  </si>
  <si>
    <t>Jawali (D)</t>
  </si>
  <si>
    <t>https://wgtzcjsajncrvibtlhxv.supabase.co/storage/v1/object/public/registrations/xml4wsjij_1790086810870_Convocation_certificate_pdf.pdf</t>
  </si>
  <si>
    <t>https://wgtzcjsajncrvibtlhxv.supabase.co/storage/v1/object/public/registrations/wmsd11xkop_1790086818033_Aadhar_card_pdf.pdf</t>
  </si>
  <si>
    <t>https://wgtzcjsajncrvibtlhxv.supabase.co/storage/v1/object/public/registrations/wjiz0kip03_1790086831707_photo_pdf.pdf</t>
  </si>
  <si>
    <t>KSAW 3050</t>
  </si>
  <si>
    <t>SAF1324156</t>
  </si>
  <si>
    <t>22/9/2026, 8:55:36 pm</t>
  </si>
  <si>
    <t>CHETANA</t>
  </si>
  <si>
    <t>chetanasindol@gmail.com</t>
  </si>
  <si>
    <t>RD1218537052837</t>
  </si>
  <si>
    <t>https://wgtzcjsajncrvibtlhxv.supabase.co/storage/v1/object/public/registrations/mizfjyt076t_1790090523959_4565_pdf.pdf</t>
  </si>
  <si>
    <t>KASHINATH</t>
  </si>
  <si>
    <t>10/980 BRAHMPUR</t>
  </si>
  <si>
    <t>NEAR CHOUDESHWARI SCHOOL</t>
  </si>
  <si>
    <t>KALABURAGI </t>
  </si>
  <si>
    <t>6/103  CHIDRI GALLI</t>
  </si>
  <si>
    <t>HUMNABAD </t>
  </si>
  <si>
    <t>BIDAR</t>
  </si>
  <si>
    <t>Humnabad</t>
  </si>
  <si>
    <t>https://wgtzcjsajncrvibtlhxv.supabase.co/storage/v1/object/public/registrations/4h14h6fienz_1790090702418_WhatsApp_Image_2026_09_22_at_8_18_02_PM__2__pdf.pdf</t>
  </si>
  <si>
    <t>https://wgtzcjsajncrvibtlhxv.supabase.co/storage/v1/object/public/registrations/2r6cou5nsav_1790090712752_WhatsApp_Image_2026_09_22_at_8_18_02_PM__1__pdf.pdf</t>
  </si>
  <si>
    <t>https://wgtzcjsajncrvibtlhxv.supabase.co/storage/v1/object/public/registrations/hqxqyo29j1_1790090719858_IMG_5914_jpeg.jpeg</t>
  </si>
  <si>
    <t>KSAW 3052</t>
  </si>
  <si>
    <t>SAF1483126</t>
  </si>
  <si>
    <t>22/9/2026, 9:39:16 pm</t>
  </si>
  <si>
    <t>Lende </t>
  </si>
  <si>
    <t>vaishnavigl2003@gmail.com</t>
  </si>
  <si>
    <t>RD1218011000996</t>
  </si>
  <si>
    <t>https://wgtzcjsajncrvibtlhxv.supabase.co/storage/v1/object/public/registrations/pxbp10o8uk_1790090314846_DocScanner_Feb_8_2025_1_02_PM__1__pdf.pdf</t>
  </si>
  <si>
    <t>Gundappa </t>
  </si>
  <si>
    <t>At post Nimbal aland taluk district kalaburagi</t>
  </si>
  <si>
    <t>At post Nimbal aland taluk district kalaburagi </t>
  </si>
  <si>
    <t>Nimbal </t>
  </si>
  <si>
    <t>https://wgtzcjsajncrvibtlhxv.supabase.co/storage/v1/object/public/registrations/u6k2vsbaowj_1790090773514_DocScanner_Feb_8_2025_1_34_PM__1__pdf.pdf</t>
  </si>
  <si>
    <t>https://wgtzcjsajncrvibtlhxv.supabase.co/storage/v1/object/public/registrations/gqtt0xj7k0r_1790090571163_DocScanner_Feb_8_2025_1_05_PM__1__pdf.pdf</t>
  </si>
  <si>
    <t>https://wgtzcjsajncrvibtlhxv.supabase.co/storage/v1/object/public/registrations/ioiv245dqal_1790090610099_DocScanner_Feb_8__2025_12_59_PM_jpg.jpg</t>
  </si>
  <si>
    <t>KSAW 3625</t>
  </si>
  <si>
    <t>SAF1483344</t>
  </si>
  <si>
    <t>24/9/2026, 9:42:22 pm</t>
  </si>
  <si>
    <t>vijaykumarvijaykumar80754@gmail.com</t>
  </si>
  <si>
    <t>Physical</t>
  </si>
  <si>
    <t>One Leg Affected, One Arm Affected</t>
  </si>
  <si>
    <t>https://wgtzcjsajncrvibtlhxv.supabase.co/storage/v1/object/public/registrations/bj1awmd685v_1790265565934_Handicapped_pdf.pdf</t>
  </si>
  <si>
    <t>RD1219184004128</t>
  </si>
  <si>
    <t>https://wgtzcjsajncrvibtlhxv.supabase.co/storage/v1/object/public/registrations/4t5n6uogqkr_1790265347567_Cast_income_L_pdf.pdf</t>
  </si>
  <si>
    <t>Siddanna </t>
  </si>
  <si>
    <t>Gouda </t>
  </si>
  <si>
    <t>Yergol </t>
  </si>
  <si>
    <t>Near grampanchayat yargol yadgir </t>
  </si>
  <si>
    <t>Yadgir</t>
  </si>
  <si>
    <t>https://wgtzcjsajncrvibtlhxv.supabase.co/storage/v1/object/public/registrations/5tsj8mqo1xx_1790266002081_Marksheet_pdf.pdf</t>
  </si>
  <si>
    <t>https://wgtzcjsajncrvibtlhxv.supabase.co/storage/v1/object/public/registrations/6ly02ty3es4_1790266007427_Aadhar_Card_pdf.pdf</t>
  </si>
  <si>
    <t>https://wgtzcjsajncrvibtlhxv.supabase.co/storage/v1/object/public/registrations/nau8bwpikkk_1790266223037_1001607215_pdf.pdf</t>
  </si>
  <si>
    <t>KSAW 3057</t>
  </si>
  <si>
    <t>SAF1483122</t>
  </si>
  <si>
    <t>22/9/2026, 11:16:46 pm</t>
  </si>
  <si>
    <t>Dattashree</t>
  </si>
  <si>
    <t>Arnakal</t>
  </si>
  <si>
    <t>dattashreeveerabhadrayya@gmail.com</t>
  </si>
  <si>
    <t>RD5018440940371</t>
  </si>
  <si>
    <t>https://wgtzcjsajncrvibtlhxv.supabase.co/storage/v1/object/public/registrations/etft99y1oup_1790098555116_Dattashree_Caste_certificate_compressed_pdf.pdf</t>
  </si>
  <si>
    <t>Veerabhadrayya</t>
  </si>
  <si>
    <t>Saraf Bazar </t>
  </si>
  <si>
    <t>Maktampur Kalaburagi </t>
  </si>
  <si>
    <t>https://wgtzcjsajncrvibtlhxv.supabase.co/storage/v1/object/public/registrations/etvy5sog6zh_1790099045930_Dattashree_All_sem_Marks_Card_compressed_pdf.pdf</t>
  </si>
  <si>
    <t>https://wgtzcjsajncrvibtlhxv.supabase.co/storage/v1/object/public/registrations/7nd69si9efy_1790099099422_Dattashree_Aadhar_compressed_pdf.pdf</t>
  </si>
  <si>
    <t>https://wgtzcjsajncrvibtlhxv.supabase.co/storage/v1/object/public/registrations/hkr8ai7wi0f_1790099169971_1000228955_1mb_jpg.jpg</t>
  </si>
  <si>
    <t>KSAW 3063</t>
  </si>
  <si>
    <t>SAF1258819</t>
  </si>
  <si>
    <t>23/9/2026, 10:50:00 am</t>
  </si>
  <si>
    <t>Nayana</t>
  </si>
  <si>
    <t>Mala </t>
  </si>
  <si>
    <t>nayanarmala393@gmail.com</t>
  </si>
  <si>
    <t>RD1218440431363</t>
  </si>
  <si>
    <t>https://wgtzcjsajncrvibtlhxv.supabase.co/storage/v1/object/public/registrations/ipl7pa2is2_1790140146158_Rd_n_pdf.pdf</t>
  </si>
  <si>
    <t>Revanasiddappa</t>
  </si>
  <si>
    <t>Mala</t>
  </si>
  <si>
    <t>Kapnoor </t>
  </si>
  <si>
    <t>Humanabad ring road</t>
  </si>
  <si>
    <t>https://wgtzcjsajncrvibtlhxv.supabase.co/storage/v1/object/public/registrations/ttzjb998hj_1790140597729_Nayana_Doct_6__compressed_pdf.pdf</t>
  </si>
  <si>
    <t>https://wgtzcjsajncrvibtlhxv.supabase.co/storage/v1/object/public/registrations/aeu7svv4ie_1790140623157_Adhaar_n_pdf.pdf</t>
  </si>
  <si>
    <t>https://wgtzcjsajncrvibtlhxv.supabase.co/storage/v1/object/public/registrations/cieffh0w5ws_1790140640761_Photo_n_pdf.pdf</t>
  </si>
  <si>
    <t>KSAW 3064</t>
  </si>
  <si>
    <t>SAF1483119</t>
  </si>
  <si>
    <t>23/9/2026, 10:53:19 am</t>
  </si>
  <si>
    <t>Apoorva </t>
  </si>
  <si>
    <t>ghantiapoorva@gmail.com</t>
  </si>
  <si>
    <t>RD1218261010493</t>
  </si>
  <si>
    <t>https://wgtzcjsajncrvibtlhxv.supabase.co/storage/v1/object/public/registrations/jvm4a4n6ggj_1790140830811_DocScanner_Sep_22__2026_8_25_PM_pdf.pdf</t>
  </si>
  <si>
    <t>Channappa</t>
  </si>
  <si>
    <t>ghanti</t>
  </si>
  <si>
    <t>Near sangameshwara temple,sulepeth </t>
  </si>
  <si>
    <t>Kalaburgi</t>
  </si>
  <si>
    <t>https://wgtzcjsajncrvibtlhxv.supabase.co/storage/v1/object/public/registrations/ccx8zqain2i_1790140991451_DocScanner_Sep_23__2026_10_52_AM_pdf.pdf</t>
  </si>
  <si>
    <t>https://wgtzcjsajncrvibtlhxv.supabase.co/storage/v1/object/public/registrations/86t1cmw6z6v_1790140847142_cast_income_pdf.pdf</t>
  </si>
  <si>
    <t>https://wgtzcjsajncrvibtlhxv.supabase.co/storage/v1/object/public/registrations/xp1h7df4icm_1790140905727_IMG_20260923_WA0009_jpg.jpg</t>
  </si>
  <si>
    <t>KSAW 3066</t>
  </si>
  <si>
    <t>SAF1465340</t>
  </si>
  <si>
    <t>23/9/2026, 11:04:21 am</t>
  </si>
  <si>
    <t>Ghanti</t>
  </si>
  <si>
    <t>aishwaryaghanti4@gmail.com</t>
  </si>
  <si>
    <t>RD1218014019850</t>
  </si>
  <si>
    <t>https://wgtzcjsajncrvibtlhxv.supabase.co/storage/v1/object/public/registrations/va514y98mw8_1790141400879_aa_cast_pdf.pdf</t>
  </si>
  <si>
    <t>Santosh colony</t>
  </si>
  <si>
    <t>Santosh colony </t>
  </si>
  <si>
    <t>https://wgtzcjsajncrvibtlhxv.supabase.co/storage/v1/object/public/registrations/bc8r5sf3lys_1790141632005_aa_marks_pdf.pdf</t>
  </si>
  <si>
    <t>https://wgtzcjsajncrvibtlhxv.supabase.co/storage/v1/object/public/registrations/tah8ogyo2bm_1790141635649_aa_adar_pdf.pdf</t>
  </si>
  <si>
    <t>https://wgtzcjsajncrvibtlhxv.supabase.co/storage/v1/object/public/registrations/it1yl8u9pre_1790141641481_a_photo_pdf.pdf</t>
  </si>
  <si>
    <t>KSAW 3070</t>
  </si>
  <si>
    <t>SAF1483116</t>
  </si>
  <si>
    <t>23/9/2026, 11:19:29 am</t>
  </si>
  <si>
    <t>Shivaleela </t>
  </si>
  <si>
    <t>Dannur</t>
  </si>
  <si>
    <t>shivaleelabdannur@gimail.com</t>
  </si>
  <si>
    <t>RD121805031629</t>
  </si>
  <si>
    <t>https://wgtzcjsajncrvibtlhxv.supabase.co/storage/v1/object/public/registrations/tdmzys24tq_1790141718174_DocScanner_22_Sep_2026_7_29_pm_pdf.pdf</t>
  </si>
  <si>
    <t>Bhimashankar</t>
  </si>
  <si>
    <t>Sunthnoor </t>
  </si>
  <si>
    <t>https://wgtzcjsajncrvibtlhxv.supabase.co/storage/v1/object/public/registrations/ap07m38r06u_1790142558457_A_pdf.pdf</t>
  </si>
  <si>
    <t>https://wgtzcjsajncrvibtlhxv.supabase.co/storage/v1/object/public/registrations/0vl5nl70d7q_1790141877045_shiva_pdf.pdf</t>
  </si>
  <si>
    <t>https://wgtzcjsajncrvibtlhxv.supabase.co/storage/v1/object/public/registrations/9n1nvk7cbcf_1790141890936_IMG_20260923_104031_jpg.jpg</t>
  </si>
  <si>
    <t>KSAW 3123</t>
  </si>
  <si>
    <t>SAF1483085</t>
  </si>
  <si>
    <t>23/9/2026, 3:26:58 pm</t>
  </si>
  <si>
    <t>Neelaganga K S </t>
  </si>
  <si>
    <t>D/O  sridhar swamy </t>
  </si>
  <si>
    <t>neelagangaks45@gmail.com</t>
  </si>
  <si>
    <t>RD1218440005608</t>
  </si>
  <si>
    <t>https://wgtzcjsajncrvibtlhxv.supabase.co/storage/v1/object/public/registrations/k8xv270zal_1790156798801_caste_certificate_compressed__2___1__pdf.pdf</t>
  </si>
  <si>
    <t>Sridhar swamy </t>
  </si>
  <si>
    <t>Mat</t>
  </si>
  <si>
    <t>D/O shridhar swamy 9-520/8/16shahabazar road near water tank suvarna nagar kalaburgi</t>
  </si>
  <si>
    <t>D/O shridhar swamy 9-520/8/16shahabazr road near water tank suvarna nagar kalaburgi</t>
  </si>
  <si>
    <t>https://wgtzcjsajncrvibtlhxv.supabase.co/storage/v1/object/public/registrations/3nm8r7ulsc7_1790157283469_in_ac_gug_DGMST_2024U04KB21A0004VI_pdf.pdf</t>
  </si>
  <si>
    <t>https://wgtzcjsajncrvibtlhxv.supabase.co/storage/v1/object/public/registrations/s8zr3ylxsec_1790157298941_2026_09_23_15_04_15_compressed__1__pdf.pdf</t>
  </si>
  <si>
    <t>https://wgtzcjsajncrvibtlhxv.supabase.co/storage/v1/object/public/registrations/j4fn18wnm1_1790157316615_IMG_20260923_150838_jpg.jpg</t>
  </si>
  <si>
    <t>KSAW 3153</t>
  </si>
  <si>
    <t>23/9/2026, 6:54:14 pm</t>
  </si>
  <si>
    <t>abhilashhadghal@gmail.com</t>
  </si>
  <si>
    <t>RD0039001251628</t>
  </si>
  <si>
    <t>https://wgtzcjsajncrvibtlhxv.supabase.co/storage/v1/object/public/registrations/fyq9tfyglxg_1790169210060_DocScanner_23_Sept_2026_1_28_pm_pdf.pdf</t>
  </si>
  <si>
    <t>Chandrasheker</t>
  </si>
  <si>
    <t>Munkanpalli</t>
  </si>
  <si>
    <t>Sedam</t>
  </si>
  <si>
    <t>Kannada, Telugu</t>
  </si>
  <si>
    <t>https://wgtzcjsajncrvibtlhxv.supabase.co/storage/v1/object/public/registrations/e0hzygu64uj_1790169513995_DocScanner_23_Sept_2026_6_26_pm_pdf.pdf</t>
  </si>
  <si>
    <t>https://wgtzcjsajncrvibtlhxv.supabase.co/storage/v1/object/public/registrations/ji0tpsuw8e_1790169532596_DocScanner_23_Sept_2026_1_28_pm_1_pdf.pdf</t>
  </si>
  <si>
    <t>https://wgtzcjsajncrvibtlhxv.supabase.co/storage/v1/object/public/registrations/90y946p4397_1790169626558_DocScanner_23_Sept_2026_6_33_pm_pdf.pdf</t>
  </si>
  <si>
    <t>KSAW 4039</t>
  </si>
  <si>
    <t>26/9/2026, 5:23:55 pm</t>
  </si>
  <si>
    <t>KSAWU - J.M.M's Sundrabai B. Patil Women's College of Education, Tilakwadi, Belgaum</t>
  </si>
  <si>
    <t>Sulochana</t>
  </si>
  <si>
    <t>Pashupatimath </t>
  </si>
  <si>
    <t>sulochanapashupatimath@gmail.com</t>
  </si>
  <si>
    <t>RD0038095554380</t>
  </si>
  <si>
    <t>https://wgtzcjsajncrvibtlhxv.supabase.co/storage/v1/object/public/registrations/704rd6p502a_1790423284321_caste_pdf.pdf</t>
  </si>
  <si>
    <t>Ningayya</t>
  </si>
  <si>
    <t>Channamma nagar 4th cross</t>
  </si>
  <si>
    <t>Near patil kirani stores</t>
  </si>
  <si>
    <t>Bailhongal</t>
  </si>
  <si>
    <t>Bailhongal </t>
  </si>
  <si>
    <t>Muragod Vesha Galli Bailhongal </t>
  </si>
  <si>
    <t>Near Channamma samadhi</t>
  </si>
  <si>
    <t>https://wgtzcjsajncrvibtlhxv.supabase.co/storage/v1/object/public/registrations/1q2r6s40oiti_1790423548835_Compressed_S_convocation__pdf.pdf</t>
  </si>
  <si>
    <t>https://wgtzcjsajncrvibtlhxv.supabase.co/storage/v1/object/public/registrations/86cwt7f0r12_1790423409308_Aadhar_pdf.pdf</t>
  </si>
  <si>
    <t>https://wgtzcjsajncrvibtlhxv.supabase.co/storage/v1/object/public/registrations/is1bohbyzwc_1790423430793_photo__pdf.pdf</t>
  </si>
  <si>
    <t>KSAW 3799</t>
  </si>
  <si>
    <t>25/9/2026, 10:10:55 pm</t>
  </si>
  <si>
    <t>SNEHA </t>
  </si>
  <si>
    <t>MUNGARWADI </t>
  </si>
  <si>
    <t>snehamungarwadi03@gmail.com</t>
  </si>
  <si>
    <t>RD1218095045643</t>
  </si>
  <si>
    <t>https://wgtzcjsajncrvibtlhxv.supabase.co/storage/v1/object/public/registrations/59f5s2igdbi_1790354419330_DocScanner_25_Sept_2026_9_56_pm_pdf.pdf</t>
  </si>
  <si>
    <t>BASAVARAJ </t>
  </si>
  <si>
    <t>Shivanand Bharati Nagar</t>
  </si>
  <si>
    <t>https://wgtzcjsajncrvibtlhxv.supabase.co/storage/v1/object/public/registrations/61mi4jukds9_1790354375771_DocScanner_25_Sept_2026_9_54_pm_pdf.pdf</t>
  </si>
  <si>
    <t>https://wgtzcjsajncrvibtlhxv.supabase.co/storage/v1/object/public/registrations/rmrb98m65wi_1790354338481_DocScanner_25_Sept_2026_10_01_pm_pdf.pdf</t>
  </si>
  <si>
    <t>https://wgtzcjsajncrvibtlhxv.supabase.co/storage/v1/object/public/registrations/sigjovrccmn_1790354320420_DocScanner_25_Sept_2026_10_03_pm_pdf.pdf</t>
  </si>
  <si>
    <t>KSAW 3665</t>
  </si>
  <si>
    <t>SAF1483729</t>
  </si>
  <si>
    <t>25/9/2026, 9:45:02 am</t>
  </si>
  <si>
    <t>Shruti </t>
  </si>
  <si>
    <t>Shivaraikar </t>
  </si>
  <si>
    <t>patilshru18@gmail.com</t>
  </si>
  <si>
    <t>RD1219286112899</t>
  </si>
  <si>
    <t>https://wgtzcjsajncrvibtlhxv.supabase.co/storage/v1/object/public/registrations/wo8bcpid3ea_1790309544619_caste_certificate_1mb_pdf.pdf</t>
  </si>
  <si>
    <t>Guardian</t>
  </si>
  <si>
    <t>Ajay </t>
  </si>
  <si>
    <t>Hindwadi belgaum </t>
  </si>
  <si>
    <t>Waddar galli 217 house number</t>
  </si>
  <si>
    <t>Belagavi</t>
  </si>
  <si>
    <t>Belgaum </t>
  </si>
  <si>
    <t>Waddar gali </t>
  </si>
  <si>
    <t>Near mahivr bhavan </t>
  </si>
  <si>
    <t>https://wgtzcjsajncrvibtlhxv.supabase.co/storage/v1/object/public/registrations/c1gjxc1a3ed_1790309500696_UUCMS_Result_1MB_pdf.pdf</t>
  </si>
  <si>
    <t>https://wgtzcjsajncrvibtlhxv.supabase.co/storage/v1/object/public/registrations/tkwf0vv8hm_1790309503993_aadhaar_card_pdf.pdf</t>
  </si>
  <si>
    <t>https://wgtzcjsajncrvibtlhxv.supabase.co/storage/v1/object/public/registrations/d3vxy269jum_1790309507728_photo_pdf.pdf</t>
  </si>
  <si>
    <t>KSAW 3635</t>
  </si>
  <si>
    <t>SAF1161523,</t>
  </si>
  <si>
    <t>24/9/2026, 10:13:25 pm</t>
  </si>
  <si>
    <t>SHILPA</t>
  </si>
  <si>
    <t>AMBALI</t>
  </si>
  <si>
    <t>shilpashilpa5061@gmail.com</t>
  </si>
  <si>
    <t>RD1214813012606</t>
  </si>
  <si>
    <t>https://wgtzcjsajncrvibtlhxv.supabase.co/storage/v1/object/public/registrations/nwgwvo26czf_1790268015687_caste_pdf.pdf</t>
  </si>
  <si>
    <t>BHEEMAPPA</t>
  </si>
  <si>
    <t>CHIGARKATTI PLOT</t>
  </si>
  <si>
    <t>AT POST RAMAPUR</t>
  </si>
  <si>
    <t>DHARWAD</t>
  </si>
  <si>
    <t>Dharwad</t>
  </si>
  <si>
    <t>RAMAPUR</t>
  </si>
  <si>
    <t>https://wgtzcjsajncrvibtlhxv.supabase.co/storage/v1/object/public/registrations/q49y5ijhst9_1790268182694_degree_pdf.pdf</t>
  </si>
  <si>
    <t>https://wgtzcjsajncrvibtlhxv.supabase.co/storage/v1/object/public/registrations/gvb5f3nmfvo_1790268185604_aadhar_pdf.pdf</t>
  </si>
  <si>
    <t>https://wgtzcjsajncrvibtlhxv.supabase.co/storage/v1/object/public/registrations/4azlivafq1j_1790268190428_pht_jpeg.jpeg</t>
  </si>
  <si>
    <t>KSAW 3632</t>
  </si>
  <si>
    <t>SAF1262376</t>
  </si>
  <si>
    <t>24/9/2026, 10:01:18 pm</t>
  </si>
  <si>
    <t>MAHALAXMI</t>
  </si>
  <si>
    <t>mahalaxmimathapati2003@gmail.com</t>
  </si>
  <si>
    <t>RD0038053576467</t>
  </si>
  <si>
    <t>https://wgtzcjsajncrvibtlhxv.supabase.co/storage/v1/object/public/registrations/zqi8j3dnllb_1790267099580_CASTE__1__pdf.pdf</t>
  </si>
  <si>
    <t>ALLAYYA</t>
  </si>
  <si>
    <t>PATIL GALLI</t>
  </si>
  <si>
    <t>AT POST SAVADI</t>
  </si>
  <si>
    <t>SAVADI</t>
  </si>
  <si>
    <t>https://wgtzcjsajncrvibtlhxv.supabase.co/storage/v1/object/public/registrations/uz69uyju54_1790267471857_degree_Mark_s_card_6th_sem_pdf.pdf</t>
  </si>
  <si>
    <t>https://wgtzcjsajncrvibtlhxv.supabase.co/storage/v1/object/public/registrations/yrkboag55iq_1790267465835_AADHAR_CARD_pdf.pdf</t>
  </si>
  <si>
    <t>https://wgtzcjsajncrvibtlhxv.supabase.co/storage/v1/object/public/registrations/zx7k55matap_1790267336204_pht_jpeg.jpeg</t>
  </si>
  <si>
    <t>KSAW 3629</t>
  </si>
  <si>
    <t>SAF1483341</t>
  </si>
  <si>
    <t>24/9/2026, 10:00:27 pm</t>
  </si>
  <si>
    <t>DEEPA </t>
  </si>
  <si>
    <t>UPPIN</t>
  </si>
  <si>
    <t>deepauppin19@gmail.com</t>
  </si>
  <si>
    <t>RD1218152065986</t>
  </si>
  <si>
    <t>https://wgtzcjsajncrvibtlhxv.supabase.co/storage/v1/object/public/registrations/8snra95e0kv_1790267155676_cost_income_pdf.pdf</t>
  </si>
  <si>
    <t>Ashko</t>
  </si>
  <si>
    <t>Uppin</t>
  </si>
  <si>
    <t>D/O Ashok 102 Mathad oni Bhendigeri</t>
  </si>
  <si>
    <t>Bhendigeri </t>
  </si>
  <si>
    <t>https://wgtzcjsajncrvibtlhxv.supabase.co/storage/v1/object/public/registrations/t0c6xeoeok_1790267391994_marks_card_deepa_pdf.pdf</t>
  </si>
  <si>
    <t>https://wgtzcjsajncrvibtlhxv.supabase.co/storage/v1/object/public/registrations/y7bqlccn94p_1790267401779_deepa_adhar_pdf.pdf</t>
  </si>
  <si>
    <t>https://wgtzcjsajncrvibtlhxv.supabase.co/storage/v1/object/public/registrations/98s68w2fqsu_1790267419896_deepa_photo_pdf.pdf</t>
  </si>
  <si>
    <t>KSAW 3624</t>
  </si>
  <si>
    <t>SAF1483345</t>
  </si>
  <si>
    <t>24/9/2026, 9:36:17 pm</t>
  </si>
  <si>
    <t>JYOTI </t>
  </si>
  <si>
    <t>jyotisiddanagoudpatil2003@gmail.com</t>
  </si>
  <si>
    <t>RD1218152014193</t>
  </si>
  <si>
    <t>https://wgtzcjsajncrvibtlhxv.supabase.co/storage/v1/object/public/registrations/dwh6o6w0syv_1790265675801_caste_certificate_pdf.pdf</t>
  </si>
  <si>
    <t>SIDDANAGOUD </t>
  </si>
  <si>
    <t>PATIL </t>
  </si>
  <si>
    <t>D/O: Siddanagoud, 479/1, janata plot, Bhendigeri</t>
  </si>
  <si>
    <t>D/O: Siddanagoud,479/1, janata plot, Bhendigeri</t>
  </si>
  <si>
    <t>https://wgtzcjsajncrvibtlhxv.supabase.co/storage/v1/object/public/registrations/2alblb52ag9_1790265944129_marks_card__pdf.pdf</t>
  </si>
  <si>
    <t>https://wgtzcjsajncrvibtlhxv.supabase.co/storage/v1/object/public/registrations/v3qdokemuo_1790265951251_adhaar_card__pdf.pdf</t>
  </si>
  <si>
    <t>https://wgtzcjsajncrvibtlhxv.supabase.co/storage/v1/object/public/registrations/9h9xkaj3qs_1790265960991_Jyoti_photo_pdf.pdf</t>
  </si>
  <si>
    <t>KSAW 3618</t>
  </si>
  <si>
    <t>SAF1483348</t>
  </si>
  <si>
    <t>24/9/2026, 9:15:43 pm</t>
  </si>
  <si>
    <t>Pooja goudar </t>
  </si>
  <si>
    <t>goudarpooja246@gmail.com</t>
  </si>
  <si>
    <t>RD1218094051292</t>
  </si>
  <si>
    <t>https://wgtzcjsajncrvibtlhxv.supabase.co/storage/v1/object/public/registrations/7js9q4by9n7_1790264704133_Untitled_presentation__2__pdf.pdf</t>
  </si>
  <si>
    <t>Gangappa goudar </t>
  </si>
  <si>
    <t>Agasi oni </t>
  </si>
  <si>
    <t>Agasi oni bhavihal </t>
  </si>
  <si>
    <t>Bhavihal </t>
  </si>
  <si>
    <t>https://wgtzcjsajncrvibtlhxv.supabase.co/storage/v1/object/public/registrations/1g7xbesbzmxj_1790264648673_Untitled_presentation__3__pdf.pdf</t>
  </si>
  <si>
    <t>https://wgtzcjsajncrvibtlhxv.supabase.co/storage/v1/object/public/registrations/7f74q749jal_1790264655227_Untitled_presentation__4__pdf.pdf</t>
  </si>
  <si>
    <t>https://wgtzcjsajncrvibtlhxv.supabase.co/storage/v1/object/public/registrations/9en7czn1rx_1790420030940_WhatsApp_Image_2026_09_26_at_4_20_23_PM_jpeg.jpeg</t>
  </si>
  <si>
    <t>https://wgtzcjsajncrvibtlhxv.supabase.co/storage/v1/object/public/registrations/8e33eo2zl_1790264670792_Untitled_presentation__6__pdf.pdf</t>
  </si>
  <si>
    <t>KSAW 3600</t>
  </si>
  <si>
    <t>SAF1483355</t>
  </si>
  <si>
    <t>24/9/2026, 8:27:22 pm</t>
  </si>
  <si>
    <t>SAINESHWARI B</t>
  </si>
  <si>
    <t>saineshwaripatil@gmail.com</t>
  </si>
  <si>
    <t>RD1218664019626</t>
  </si>
  <si>
    <t>https://wgtzcjsajncrvibtlhxv.supabase.co/storage/v1/object/public/registrations/lrw1b5mgvx_1790420230309_WhatsApp_Image_2026_09_26_at_4_22_51_PM_jpeg.jpeg</t>
  </si>
  <si>
    <t>BASAVANT</t>
  </si>
  <si>
    <t>Patil galli </t>
  </si>
  <si>
    <t>Lakkebail</t>
  </si>
  <si>
    <t>Khanapur</t>
  </si>
  <si>
    <t>Lakkebail </t>
  </si>
  <si>
    <t>https://wgtzcjsajncrvibtlhxv.supabase.co/storage/v1/object/public/registrations/3805o8uzjyq_1790261624019_Scan_documents20260924_195054_pdf.pdf</t>
  </si>
  <si>
    <t>https://wgtzcjsajncrvibtlhxv.supabase.co/storage/v1/object/public/registrations/56rclsa4l7_1790261640955_Scan_documents20260924_195102_pdf.pdf</t>
  </si>
  <si>
    <t>https://wgtzcjsajncrvibtlhxv.supabase.co/storage/v1/object/public/registrations/4wd4da84ozf_1790261322268_IMG_20260924_WA0022_jpg.jpg</t>
  </si>
  <si>
    <t>KSAW 3160</t>
  </si>
  <si>
    <t>23/9/2026, 7:07:51 pm</t>
  </si>
  <si>
    <t>PRIYANKA</t>
  </si>
  <si>
    <t>NIRVANI</t>
  </si>
  <si>
    <t>priyankanirvani@gmail.com</t>
  </si>
  <si>
    <t>RD5029286228298</t>
  </si>
  <si>
    <t>https://wgtzcjsajncrvibtlhxv.supabase.co/storage/v1/object/public/registrations/de8y725u67_1790169356367_1001259566__1__pdf.pdf</t>
  </si>
  <si>
    <t>ANAND </t>
  </si>
  <si>
    <t>H.No 105 , Lohar Galli Angol</t>
  </si>
  <si>
    <t>https://wgtzcjsajncrvibtlhxv.supabase.co/storage/v1/object/public/registrations/1ctuhl3odod_1790169775275_1002031950_pdf.pdf</t>
  </si>
  <si>
    <t>https://wgtzcjsajncrvibtlhxv.supabase.co/storage/v1/object/public/registrations/kuof66zu368_1790169827276_1000160406_pdf.pdf</t>
  </si>
  <si>
    <t>https://wgtzcjsajncrvibtlhxv.supabase.co/storage/v1/object/public/registrations/2hqr33pwfpf_1790169909950_PHOTO_jpg.jpg</t>
  </si>
  <si>
    <t>KSAW 3204</t>
  </si>
  <si>
    <t>SAF1483744</t>
  </si>
  <si>
    <t>23/9/2026, 8:45:32 pm</t>
  </si>
  <si>
    <t>Roopa b </t>
  </si>
  <si>
    <t>Kolli</t>
  </si>
  <si>
    <t>roopabk16@gmail.com</t>
  </si>
  <si>
    <t>RD5029286011734</t>
  </si>
  <si>
    <t>https://wgtzcjsajncrvibtlhxv.supabase.co/storage/v1/object/public/registrations/v8m9svu1vr_1790176306422_income_caste_certificate_compress_pdf.pdf</t>
  </si>
  <si>
    <t>#350 , kamakshi residency 2 nd stage</t>
  </si>
  <si>
    <t>Rani chennamma nagar Belagavi </t>
  </si>
  <si>
    <t>#861,vasant vihar colony</t>
  </si>
  <si>
    <t>2 nd stage rani chennamma nagar , Belagavi</t>
  </si>
  <si>
    <t>https://wgtzcjsajncrvibtlhxv.supabase.co/storage/v1/object/public/registrations/qhvltuf6xz_1790176514880_degree_marks_card_pdf.pdf</t>
  </si>
  <si>
    <t>https://wgtzcjsajncrvibtlhxv.supabase.co/storage/v1/object/public/registrations/hnj1e8frv27_1790176521674_Roopa_aadhar_pdf.pdf</t>
  </si>
  <si>
    <t>https://wgtzcjsajncrvibtlhxv.supabase.co/storage/v1/object/public/registrations/epb78oyyn0e_1790176527544_photo_pdf.pdf</t>
  </si>
  <si>
    <t>KSAW 3237</t>
  </si>
  <si>
    <t>SAF1483637</t>
  </si>
  <si>
    <t>23/9/2026, 10:07:50 pm</t>
  </si>
  <si>
    <t>SEEMA</t>
  </si>
  <si>
    <t>BETAGERI</t>
  </si>
  <si>
    <t>seemabetageri10@gmail.com</t>
  </si>
  <si>
    <t>RD1218409204895</t>
  </si>
  <si>
    <t>https://wgtzcjsajncrvibtlhxv.supabase.co/storage/v1/object/public/registrations/sfmkmuijub9_1790180410934_Seema_B_Caste_Certificate_pdf.pdf</t>
  </si>
  <si>
    <t>BALESH</t>
  </si>
  <si>
    <t>509 A AT POST SULADHAL TQ GOKAK</t>
  </si>
  <si>
    <t>Gokak</t>
  </si>
  <si>
    <t>SULADHAL</t>
  </si>
  <si>
    <t>https://wgtzcjsajncrvibtlhxv.supabase.co/storage/v1/object/public/registrations/0eimh6rtif0h_1790181383787_Seema_Passing_Certificate_BA_pdf.pdf</t>
  </si>
  <si>
    <t>https://wgtzcjsajncrvibtlhxv.supabase.co/storage/v1/object/public/registrations/e12hhaci2rn_1790181444926_Seema_Aadhar_pdf.pdf</t>
  </si>
  <si>
    <t>https://wgtzcjsajncrvibtlhxv.supabase.co/storage/v1/object/public/registrations/79gdgl225nr_1790181260538_SEEMA_PIC_jpg.jpg</t>
  </si>
  <si>
    <t>KSAW 3254</t>
  </si>
  <si>
    <t>SAF1483625</t>
  </si>
  <si>
    <t>24/9/2026, 12:19:31 am</t>
  </si>
  <si>
    <t>Bolattin</t>
  </si>
  <si>
    <t>vaishnavibolattin2004@gmail.com</t>
  </si>
  <si>
    <t>RD1218669036210</t>
  </si>
  <si>
    <t>https://wgtzcjsajncrvibtlhxv.supabase.co/storage/v1/object/public/registrations/k3er5ceutj_1790189065227_cast_pdf.pdf</t>
  </si>
  <si>
    <t>Ramesh</t>
  </si>
  <si>
    <t>M.k hubli, warji galli 591118</t>
  </si>
  <si>
    <t>Saundatti</t>
  </si>
  <si>
    <t>M.k hubli</t>
  </si>
  <si>
    <t>https://wgtzcjsajncrvibtlhxv.supabase.co/storage/v1/object/public/registrations/hxdxw8gvtzv_1790189085505_convocation_pdf.pdf</t>
  </si>
  <si>
    <t>https://wgtzcjsajncrvibtlhxv.supabase.co/storage/v1/object/public/registrations/bzlf6woh5z_1790189103992_aadhar_pdf.pdf</t>
  </si>
  <si>
    <t>https://wgtzcjsajncrvibtlhxv.supabase.co/storage/v1/object/public/registrations/a540eoeaf04_1790189172040_WhatsApp_Image_2026_09_24_at_00_14_42_jpeg.jpeg</t>
  </si>
  <si>
    <t>KSAW 3258</t>
  </si>
  <si>
    <t>24/9/2026, 8:42:15 am</t>
  </si>
  <si>
    <t>Anusha </t>
  </si>
  <si>
    <t>Guler </t>
  </si>
  <si>
    <t>anushaguler8@gmail.com</t>
  </si>
  <si>
    <t>RD1219286008789</t>
  </si>
  <si>
    <t>https://wgtzcjsajncrvibtlhxv.supabase.co/storage/v1/object/public/registrations/njemrol8hu_1790219181358_Adobe_Scan_23_Sep_2026_pdf.pdf</t>
  </si>
  <si>
    <t>Suresh</t>
  </si>
  <si>
    <t>Tilakwadi </t>
  </si>
  <si>
    <t>Somwar peth </t>
  </si>
  <si>
    <t>Belagavi </t>
  </si>
  <si>
    <t>https://wgtzcjsajncrvibtlhxv.supabase.co/storage/v1/object/public/registrations/h3erb8dtwl4_1790219396566_Adobe_Scan_24_Sep_2026_pdf.pdf</t>
  </si>
  <si>
    <t>https://wgtzcjsajncrvibtlhxv.supabase.co/storage/v1/object/public/registrations/j5ki1tiqpkl_1790219441775_Adobe_Scan_24_Sep_2026__1__pdf.pdf</t>
  </si>
  <si>
    <t>https://wgtzcjsajncrvibtlhxv.supabase.co/storage/v1/object/public/registrations/b4tfm45dwog_1790219489687_ID_card_24_Sep_2026_pdf.pdf</t>
  </si>
  <si>
    <t>KSAW 3361</t>
  </si>
  <si>
    <t>24/9/2026, 12:08:10 pm</t>
  </si>
  <si>
    <t>VANISHREE</t>
  </si>
  <si>
    <t>malikarjun995500@gmail.com</t>
  </si>
  <si>
    <t>RD0038954686605</t>
  </si>
  <si>
    <t>https://wgtzcjsajncrvibtlhxv.supabase.co/storage/v1/object/public/registrations/m37b3g5qmr_1790231244907_Document___34__pdf.pdf</t>
  </si>
  <si>
    <t>Keerteppagouda </t>
  </si>
  <si>
    <t>Sovsuddi</t>
  </si>
  <si>
    <t>Raybag</t>
  </si>
  <si>
    <t>https://wgtzcjsajncrvibtlhxv.supabase.co/storage/v1/object/public/registrations/d0wmmjwu62d_1790231816193_qqq_pdf.pdf</t>
  </si>
  <si>
    <t>https://wgtzcjsajncrvibtlhxv.supabase.co/storage/v1/object/public/registrations/dfsa58skwyv_1790231861279_Document___41__pdf.pdf</t>
  </si>
  <si>
    <t>https://wgtzcjsajncrvibtlhxv.supabase.co/storage/v1/object/public/registrations/y8nryueb8p_1790231885900_5959_jpg.jpg</t>
  </si>
  <si>
    <t>KSAW 4066</t>
  </si>
  <si>
    <t>26/9/2026, 7:59:11 pm</t>
  </si>
  <si>
    <t>Adappa Kadapi</t>
  </si>
  <si>
    <t>aishvaryakadapi3@gmail.com</t>
  </si>
  <si>
    <t>RD1218605105253</t>
  </si>
  <si>
    <t>https://wgtzcjsajncrvibtlhxv.supabase.co/storage/v1/object/public/registrations/1lt7f1kdr5b_1790432502034_DOC_20260926_WA0022_pdf.pdf</t>
  </si>
  <si>
    <t>Adappa </t>
  </si>
  <si>
    <t>Kadapi</t>
  </si>
  <si>
    <t>2nd Street 3rd cross</t>
  </si>
  <si>
    <t>Budihal SK</t>
  </si>
  <si>
    <t>https://wgtzcjsajncrvibtlhxv.supabase.co/storage/v1/object/public/registrations/wq99coityv_1790432837217_DOC_20260926_WA0021_pdf.pdf</t>
  </si>
  <si>
    <t>https://wgtzcjsajncrvibtlhxv.supabase.co/storage/v1/object/public/registrations/fkborlacsjv_1790432866097_DOC_20260926_WA0018_pdf.pdf</t>
  </si>
  <si>
    <t>https://wgtzcjsajncrvibtlhxv.supabase.co/storage/v1/object/public/registrations/i9krnjdhb9_1790432913750_DOC_20260926_WA0019_pdf.pdf</t>
  </si>
  <si>
    <t>KSAW 4057</t>
  </si>
  <si>
    <t>26/9/2026, 7:12:32 pm</t>
  </si>
  <si>
    <t>Bhagirathi </t>
  </si>
  <si>
    <t>Siddappa gadagin </t>
  </si>
  <si>
    <t>gadaginsiddappa56@gmail.com</t>
  </si>
  <si>
    <t>RD 1218092005575</t>
  </si>
  <si>
    <t>https://wgtzcjsajncrvibtlhxv.supabase.co/storage/v1/object/public/registrations/m6t2ocs01af_1790429386635_New_Doc_09_26_2026_18_55_pdf.pdf</t>
  </si>
  <si>
    <t>Siddappa</t>
  </si>
  <si>
    <t>Gadagin</t>
  </si>
  <si>
    <t>Hiremyageri </t>
  </si>
  <si>
    <t>https://wgtzcjsajncrvibtlhxv.supabase.co/storage/v1/object/public/registrations/wp7yl9my39r_1790429677334_New_Doc_09_26_2026_19_01_pdf.pdf</t>
  </si>
  <si>
    <t>https://wgtzcjsajncrvibtlhxv.supabase.co/storage/v1/object/public/registrations/7iu8y7vbocv_1790429817268_New_Doc_09_26_2026_19_05_2__pdf.pdf</t>
  </si>
  <si>
    <t>https://wgtzcjsajncrvibtlhxv.supabase.co/storage/v1/object/public/registrations/cy0hjqsni7e_1790430025371_New_Doc_09_26_2026_19_09_pdf.pdf</t>
  </si>
  <si>
    <t>KSAW 3953</t>
  </si>
  <si>
    <t>26/9/2026, 2:49:02 pm</t>
  </si>
  <si>
    <t>VIJAYANAGARA</t>
  </si>
  <si>
    <t>Iramma Mallayya Hiremath </t>
  </si>
  <si>
    <t>Mallayya1133@gamil.com</t>
  </si>
  <si>
    <t>RD1218605098054</t>
  </si>
  <si>
    <t>https://wgtzcjsajncrvibtlhxv.supabase.co/storage/v1/object/public/registrations/oqulap39g7r_1790414136132_ic_pdf.pdf</t>
  </si>
  <si>
    <t>Mallayya Hiremath </t>
  </si>
  <si>
    <t>VTC:Nidasanur</t>
  </si>
  <si>
    <t>Po:Budihal s.k</t>
  </si>
  <si>
    <t>Nidasanur </t>
  </si>
  <si>
    <t>VTC Nidasanur </t>
  </si>
  <si>
    <t>PO Budihal </t>
  </si>
  <si>
    <t>https://wgtzcjsajncrvibtlhxv.supabase.co/storage/v1/object/public/registrations/cn2cmv8zmt6_1790414315240_Mark_s_pdf.pdf</t>
  </si>
  <si>
    <t>https://wgtzcjsajncrvibtlhxv.supabase.co/storage/v1/object/public/registrations/4l4qbq6eihd_1790414321957_ad_pdf.pdf</t>
  </si>
  <si>
    <t>https://wgtzcjsajncrvibtlhxv.supabase.co/storage/v1/object/public/registrations/icegz1gnjtn_1790414335830_ph_pdf.pdf</t>
  </si>
  <si>
    <t>KSAW 3952</t>
  </si>
  <si>
    <t>26/9/2026, 2:44:54 pm</t>
  </si>
  <si>
    <t>Siddappa Hungund </t>
  </si>
  <si>
    <t>aakshatash@gmail.com</t>
  </si>
  <si>
    <t>RD0038605336111</t>
  </si>
  <si>
    <t>https://wgtzcjsajncrvibtlhxv.supabase.co/storage/v1/object/public/registrations/x9qqfs370j_1790413921400_caste_income_1_pdf.pdf</t>
  </si>
  <si>
    <t>Hungund </t>
  </si>
  <si>
    <t>Near Gram Choudi Ilkal Ward No 01</t>
  </si>
  <si>
    <t>Ilkal</t>
  </si>
  <si>
    <t>Ilkal </t>
  </si>
  <si>
    <t>https://wgtzcjsajncrvibtlhxv.supabase.co/storage/v1/object/public/registrations/bfurttb0nd_1790414003731_certificate_pdf.pdf</t>
  </si>
  <si>
    <t>https://wgtzcjsajncrvibtlhxv.supabase.co/storage/v1/object/public/registrations/1uz7hx3uj7s_1790414021595_marks_card_pdf.pdf</t>
  </si>
  <si>
    <t>https://wgtzcjsajncrvibtlhxv.supabase.co/storage/v1/object/public/registrations/9rqbn5k299o_1790414025352_aadhar_card_pdf.pdf</t>
  </si>
  <si>
    <t>https://wgtzcjsajncrvibtlhxv.supabase.co/storage/v1/object/public/registrations/nwn88w2kdgb_1790414033814_Photo_pdf.pdf</t>
  </si>
  <si>
    <t>KSAW 3951</t>
  </si>
  <si>
    <t>26/9/2026, 2:37:18 pm</t>
  </si>
  <si>
    <t>Deepa patil</t>
  </si>
  <si>
    <t>Deepa patil </t>
  </si>
  <si>
    <t>rrpatil104@gmail.com</t>
  </si>
  <si>
    <t>RD0038605195623</t>
  </si>
  <si>
    <t>https://wgtzcjsajncrvibtlhxv.supabase.co/storage/v1/object/public/registrations/vs1eakilzcr_1790413349318_cf_pdf.pdf</t>
  </si>
  <si>
    <t>Shankargouda </t>
  </si>
  <si>
    <t>Basavanagar </t>
  </si>
  <si>
    <t>Behind darshan lodge ilkal</t>
  </si>
  <si>
    <t>Behind darshan lodge ilkal </t>
  </si>
  <si>
    <t>https://wgtzcjsajncrvibtlhxv.supabase.co/storage/v1/object/public/registrations/sgilhpdn9mj_1790413546632_puc_pdf.pdf</t>
  </si>
  <si>
    <t>https://wgtzcjsajncrvibtlhxv.supabase.co/storage/v1/object/public/registrations/xyuatpfz8zi_1790413557639_aadhar_card_pdf.pdf</t>
  </si>
  <si>
    <t>https://wgtzcjsajncrvibtlhxv.supabase.co/storage/v1/object/public/registrations/r5ipd1z6zp_1790413589497_photo_pdf.pdf</t>
  </si>
  <si>
    <t>KSAW 3860</t>
  </si>
  <si>
    <t>SAF1484039</t>
  </si>
  <si>
    <t>26/9/2026, 12:05:17 pm</t>
  </si>
  <si>
    <t>Chougale</t>
  </si>
  <si>
    <t>Chougalejagadish@gmail.com</t>
  </si>
  <si>
    <t>https://wgtzcjsajncrvibtlhxv.supabase.co/storage/v1/object/public/registrations/hi21crvt4pn_1790403992124_Sanjana_Babu_Chougale_4_Sanjana_Babu_Chougale_cast_pdf.pdf</t>
  </si>
  <si>
    <t>Baburav</t>
  </si>
  <si>
    <t>Tangyan kodi hirekudi vijayapur</t>
  </si>
  <si>
    <t>Chikodi</t>
  </si>
  <si>
    <t>vijayapur</t>
  </si>
  <si>
    <t>https://wgtzcjsajncrvibtlhxv.supabase.co/storage/v1/object/public/registrations/an5cs0cxqkk_1790404363009_Sanjana_Babu_Chougale_2_Sanjana_Babu_Chougale_puc_compressed__1__pdf.pdf</t>
  </si>
  <si>
    <t>https://wgtzcjsajncrvibtlhxv.supabase.co/storage/v1/object/public/registrations/zl6w472bhji_1790404396896_Sanjana_Babu_Chougale_3_Sanjana_Babu_Chougale_Adhar_pdf.pdf</t>
  </si>
  <si>
    <t>https://wgtzcjsajncrvibtlhxv.supabase.co/storage/v1/object/public/registrations/aax5xahpoo_1790404406111_WhatsApp_Image_2026_09_25_at_9_36_38_PM_jpeg.jpeg</t>
  </si>
  <si>
    <t>KSAW 2927</t>
  </si>
  <si>
    <t>SAF1482551</t>
  </si>
  <si>
    <t>21/9/2026, 4:46:27 pm</t>
  </si>
  <si>
    <t>Ashwini</t>
  </si>
  <si>
    <t>Nagthan</t>
  </si>
  <si>
    <t>nagthanashwini123@gmail.com</t>
  </si>
  <si>
    <t>RD2018142599947</t>
  </si>
  <si>
    <t>https://wgtzcjsajncrvibtlhxv.supabase.co/storage/v1/object/public/registrations/rmpto5wdpgf_1789989187358_Document_11_3_Ashwini_Nagthan__cast_pdf.pdf</t>
  </si>
  <si>
    <t>Sangappa</t>
  </si>
  <si>
    <t>S R Colony Hudko</t>
  </si>
  <si>
    <t>Vijayapura</t>
  </si>
  <si>
    <t>https://wgtzcjsajncrvibtlhxv.supabase.co/storage/v1/object/public/registrations/ztl1wv66g3m_1789989317156_Document_11_2_Ashwini_Nagthan__SSLC_pdf.pdf</t>
  </si>
  <si>
    <t>https://wgtzcjsajncrvibtlhxv.supabase.co/storage/v1/object/public/registrations/1onzhienv8n_1789989330334_Document_11_4_Ashwini_Nagthan__Aadhar_pdf.pdf</t>
  </si>
  <si>
    <t>https://wgtzcjsajncrvibtlhxv.supabase.co/storage/v1/object/public/registrations/mqoopfylwvh_1789989335732_WhatsApp_Image_2026_09_21_at_3_18_19_PM_jpeg.jpeg</t>
  </si>
  <si>
    <t>KSAW 3854</t>
  </si>
  <si>
    <t>SAF1484045</t>
  </si>
  <si>
    <t>26/9/2026, 11:51:11 am</t>
  </si>
  <si>
    <t>Belavi</t>
  </si>
  <si>
    <t>balavidundappa@gmail.com</t>
  </si>
  <si>
    <t>https://wgtzcjsajncrvibtlhxv.supabase.co/storage/v1/object/public/registrations/ukfd66asjt_1790403263219_Laxmi_Dundappa_Belavi_4_Laxmi_Dundappa_Belavi_cast_pdf.pdf</t>
  </si>
  <si>
    <t>Dundappa</t>
  </si>
  <si>
    <t>belavi</t>
  </si>
  <si>
    <t>jainapur chikodi</t>
  </si>
  <si>
    <t>https://wgtzcjsajncrvibtlhxv.supabase.co/storage/v1/object/public/registrations/qqv22i4syep_1790403610573_Laxmi_Dundappa_Belavi_2_Laxmi_Dundappa_Belavi_puc_pdf.pdf</t>
  </si>
  <si>
    <t>https://wgtzcjsajncrvibtlhxv.supabase.co/storage/v1/object/public/registrations/5tv59odfec4_1790403619290_Laxmi_Dundappa_Belavi_3_Laxmi_Dundappa_Belavi_Adhar_pdf.pdf</t>
  </si>
  <si>
    <t>https://wgtzcjsajncrvibtlhxv.supabase.co/storage/v1/object/public/registrations/t052inh81_1790403622822_WhatsApp_Image_2026_09_25_at_9_35_44_PM_jpeg.jpeg</t>
  </si>
  <si>
    <t>KSAW 2961</t>
  </si>
  <si>
    <t>SAF1482831</t>
  </si>
  <si>
    <t>22/9/2026, 9:51:38 am</t>
  </si>
  <si>
    <t>Valasang</t>
  </si>
  <si>
    <t>valasangsneha@gmail.com</t>
  </si>
  <si>
    <t>RD0039332049150</t>
  </si>
  <si>
    <t>https://wgtzcjsajncrvibtlhxv.supabase.co/storage/v1/object/public/registrations/t1za2xi4889_1790050563467_Document_11_16_Sneha_CASTE_pdf.pdf</t>
  </si>
  <si>
    <t>Chidanand</t>
  </si>
  <si>
    <t>Tikota</t>
  </si>
  <si>
    <t> Malakanadevarhatti</t>
  </si>
  <si>
    <t>https://wgtzcjsajncrvibtlhxv.supabase.co/storage/v1/object/public/registrations/87ca0iip0qj_1790050813531_Document_11_17_Sneha_PUC_Markscard_pdf.pdf</t>
  </si>
  <si>
    <t>https://wgtzcjsajncrvibtlhxv.supabase.co/storage/v1/object/public/registrations/3kr1r5t9669_1790050824948_Document_11_18_Sneha_Valasang_Adhar_pdf.pdf</t>
  </si>
  <si>
    <t>https://wgtzcjsajncrvibtlhxv.supabase.co/storage/v1/object/public/registrations/ekjz8e53ef_1790050829465_WhatsApp_Image_2026_09_21_at_3_22_50_PM_jpeg.jpeg</t>
  </si>
  <si>
    <t>KSAW 3848</t>
  </si>
  <si>
    <t>SAF1484057</t>
  </si>
  <si>
    <t>26/9/2026, 11:38:52 am</t>
  </si>
  <si>
    <t>Janamatti</t>
  </si>
  <si>
    <t>Janamattiarati@gmail.com</t>
  </si>
  <si>
    <t>RD0038591455441</t>
  </si>
  <si>
    <t>https://wgtzcjsajncrvibtlhxv.supabase.co/storage/v1/object/public/registrations/0ixj9mxoewi8_1790402371525_Arati_mahadev_janamatti_4_Arati_mahadev_janamatti_cast_pdf.pdf</t>
  </si>
  <si>
    <t>Mahadev</t>
  </si>
  <si>
    <t>yadagud hukkeri belagavi vijayapura</t>
  </si>
  <si>
    <t>Hukkeri</t>
  </si>
  <si>
    <t>https://wgtzcjsajncrvibtlhxv.supabase.co/storage/v1/object/public/registrations/n21acfgluln_1790402841805_Arati_mahadev_janamatti_2_Arati_mahadev_janamatti_puc_pdf.pdf</t>
  </si>
  <si>
    <t>https://wgtzcjsajncrvibtlhxv.supabase.co/storage/v1/object/public/registrations/m6nusb0hg8k_1790402857751_Arati_mahadev_janamatti_3_Arati_mahadev_janamatti_Adhar_pdf.pdf</t>
  </si>
  <si>
    <t>https://wgtzcjsajncrvibtlhxv.supabase.co/storage/v1/object/public/registrations/nhjbkbqi2v_1790402870458_WhatsApp_Image_2026_09_25_at_9_34_50_PM_jpeg.jpeg</t>
  </si>
  <si>
    <t>KSAW 2963</t>
  </si>
  <si>
    <t>SAF1482828</t>
  </si>
  <si>
    <t>22/9/2026, 10:02:16 am</t>
  </si>
  <si>
    <t>Yogita</t>
  </si>
  <si>
    <t>Shivapooji</t>
  </si>
  <si>
    <t>shivapoojiyogita@gmail.com</t>
  </si>
  <si>
    <t>RD0038149319894</t>
  </si>
  <si>
    <t>https://wgtzcjsajncrvibtlhxv.supabase.co/storage/v1/object/public/registrations/2xcxupc4u85_1790051239154_Document_11_30_Yogita_CASTE_pdf.pdf</t>
  </si>
  <si>
    <t>Ramanna</t>
  </si>
  <si>
    <t>PO: Sonna</t>
  </si>
  <si>
    <t>Sonna</t>
  </si>
  <si>
    <t>Political Science</t>
  </si>
  <si>
    <t>English, Kannada, Hindi</t>
  </si>
  <si>
    <t>https://wgtzcjsajncrvibtlhxv.supabase.co/storage/v1/object/public/registrations/k9gqtwwgs6m_1790051434460_Document_11_28_Yogita_PUC_Markscard_pdf.pdf</t>
  </si>
  <si>
    <t>https://wgtzcjsajncrvibtlhxv.supabase.co/storage/v1/object/public/registrations/90wsmsdg966_1790051445035__Yogita_Ramanna_Shivapooji_Adhar_pdf.pdf</t>
  </si>
  <si>
    <t>https://wgtzcjsajncrvibtlhxv.supabase.co/storage/v1/object/public/registrations/fix2j2rpfsh_1790051454206_WhatsApp_Image_2026_09_21_at_3_29_56_PM_jpeg.jpeg</t>
  </si>
  <si>
    <t>KSAW 3846</t>
  </si>
  <si>
    <t>SAF1484060</t>
  </si>
  <si>
    <t>26/9/2026, 11:37:44 am</t>
  </si>
  <si>
    <t>Patrimath</t>
  </si>
  <si>
    <t>roopapatrimath2003@gmail.com</t>
  </si>
  <si>
    <t>RD1218806043585</t>
  </si>
  <si>
    <t>https://wgtzcjsajncrvibtlhxv.supabase.co/storage/v1/object/public/registrations/5bktjquaouy_1790402822407_Roopa_Patrimath_4_Roopa_Cast__2__pdf.pdf</t>
  </si>
  <si>
    <t>Shantayya</t>
  </si>
  <si>
    <t>Near Girijashankar Theater Ganesh Nagar Muddebihal</t>
  </si>
  <si>
    <t>https://wgtzcjsajncrvibtlhxv.supabase.co/storage/v1/object/public/registrations/htaey326rwi_1790402829910_Roopa_Patrimath_3_Roopa_PUC_Markscard__1__pdf.pdf</t>
  </si>
  <si>
    <t>https://wgtzcjsajncrvibtlhxv.supabase.co/storage/v1/object/public/registrations/sbt8df2zju_1790402833622_Roopa_Patrimath_2_Roopa_Adhar__1__pdf.pdf</t>
  </si>
  <si>
    <t>https://wgtzcjsajncrvibtlhxv.supabase.co/storage/v1/object/public/registrations/l0ind1xvlse_1790402837144_WhatsApp_Image_2026_09_25_at_8_57_07_AM__2__jpeg.jpeg</t>
  </si>
  <si>
    <t>KSAW 3844</t>
  </si>
  <si>
    <t>SAF1484162</t>
  </si>
  <si>
    <t>26/9/2026, 11:32:43 am</t>
  </si>
  <si>
    <t>Soumya</t>
  </si>
  <si>
    <t>Kanal</t>
  </si>
  <si>
    <t>kanalsoumya@gmail.com</t>
  </si>
  <si>
    <t>RD0038619330892</t>
  </si>
  <si>
    <t>https://wgtzcjsajncrvibtlhxv.supabase.co/storage/v1/object/public/registrations/cq2qysjffxj_1790402522547_Soumya_Kanal_3_Soumya_Cast_pdf.pdf</t>
  </si>
  <si>
    <t>VTC: PO: Tungal Jamakhndi</t>
  </si>
  <si>
    <t>https://wgtzcjsajncrvibtlhxv.supabase.co/storage/v1/object/public/registrations/q87i2a0dcg_1790402528667_Soumya_Kanal_4_Soumya_PUC_Markscard_pdf.pdf</t>
  </si>
  <si>
    <t>https://wgtzcjsajncrvibtlhxv.supabase.co/storage/v1/object/public/registrations/ez1sikc6suc_1790402532104_Soumya_Kanal_2_Soumya_Adhar_pdf.pdf</t>
  </si>
  <si>
    <t>https://wgtzcjsajncrvibtlhxv.supabase.co/storage/v1/object/public/registrations/59y6rkrc7b_1790402536292_WhatsApp_Image_2026_09_25_at_2_11_13_PM_jpeg.jpeg</t>
  </si>
  <si>
    <t>KSAW 3841</t>
  </si>
  <si>
    <t>SAF1484166</t>
  </si>
  <si>
    <t>26/9/2026, 11:25:52 am</t>
  </si>
  <si>
    <t>Pooja </t>
  </si>
  <si>
    <t>Jangamashetti</t>
  </si>
  <si>
    <t>jangamashettipooja8@gmail.com</t>
  </si>
  <si>
    <t>RD1218105060151</t>
  </si>
  <si>
    <t>https://wgtzcjsajncrvibtlhxv.supabase.co/storage/v1/object/public/registrations/vtijidfrma_1790402113897_Pooja_Jangamasheeti_4_Pooja_Cast_pdf.pdf</t>
  </si>
  <si>
    <t>Muttappa</t>
  </si>
  <si>
    <t>VTC: Babaleshwar Bijapur</t>
  </si>
  <si>
    <t>Babaleshwar</t>
  </si>
  <si>
    <t>https://wgtzcjsajncrvibtlhxv.supabase.co/storage/v1/object/public/registrations/0fpj2zcl13fh_1790402121373_Pooja_Jangamasheeti_3_Pooja_PUC_Markscard_pdf.pdf</t>
  </si>
  <si>
    <t>https://wgtzcjsajncrvibtlhxv.supabase.co/storage/v1/object/public/registrations/pn6g388w7v_1790402125312_Pooja_Jangamasheeti_2_Pooja_Adhar_pdf.pdf</t>
  </si>
  <si>
    <t>https://wgtzcjsajncrvibtlhxv.supabase.co/storage/v1/object/public/registrations/suz2b9y8i6l_1790402128871_WhatsApp_Image_2026_09_25_at_9_09_26_AM_jpeg.jpeg</t>
  </si>
  <si>
    <t>KSAW 2966</t>
  </si>
  <si>
    <t>SAF1482826</t>
  </si>
  <si>
    <t>22/9/2026, 10:35:11 am</t>
  </si>
  <si>
    <t>kavita</t>
  </si>
  <si>
    <t>Sanakal</t>
  </si>
  <si>
    <t>sanakalkavita@gmail.com</t>
  </si>
  <si>
    <t>RD0038990446157</t>
  </si>
  <si>
    <t>https://wgtzcjsajncrvibtlhxv.supabase.co/storage/v1/object/public/registrations/bbnf96g35v_1790053208798_Document_11_53_Kavita_Sanakal_CASTE_pdf.pdf</t>
  </si>
  <si>
    <t>mahantesh</t>
  </si>
  <si>
    <t>Shintri Oni </t>
  </si>
  <si>
    <t>Shintri oni</t>
  </si>
  <si>
    <t>Badli</t>
  </si>
  <si>
    <t>https://wgtzcjsajncrvibtlhxv.supabase.co/storage/v1/object/public/registrations/6s6ef3b8zmj_1790053428973_Document_11_52_KAVITA_Sanakal_PUC_Markscard_pdf.pdf</t>
  </si>
  <si>
    <t>https://wgtzcjsajncrvibtlhxv.supabase.co/storage/v1/object/public/registrations/gzn3e1viw39_1790053439562_Document_11_54_Kavita_Sanakal__Adhar_pdf.pdf</t>
  </si>
  <si>
    <t>https://wgtzcjsajncrvibtlhxv.supabase.co/storage/v1/object/public/registrations/sc810bnfzke_1790053443675_WhatsApp_Image_2026_09_21_at_3_42_04_PM_jpeg.jpeg</t>
  </si>
  <si>
    <t>KSAW 3838</t>
  </si>
  <si>
    <t>SAF1484170</t>
  </si>
  <si>
    <t>26/9/2026, 11:20:25 am</t>
  </si>
  <si>
    <t>Mananda</t>
  </si>
  <si>
    <t>Meti</t>
  </si>
  <si>
    <t>manandameti@gmail.com</t>
  </si>
  <si>
    <t>RD1218148001859</t>
  </si>
  <si>
    <t>https://wgtzcjsajncrvibtlhxv.supabase.co/storage/v1/object/public/registrations/ojpfq5o9ggi_1790401789204_Mananda_Meti_4_Mananda_Cast_pdf.pdf</t>
  </si>
  <si>
    <t>Mahadevappa</t>
  </si>
  <si>
    <t>Kataraki Belgavi</t>
  </si>
  <si>
    <t>Belgavi</t>
  </si>
  <si>
    <t>https://wgtzcjsajncrvibtlhxv.supabase.co/storage/v1/object/public/registrations/jvkrjvgblw_1790401794809_Mananda_Meti_3_Mananda_PUC_Markscard_pdf.pdf</t>
  </si>
  <si>
    <t>https://wgtzcjsajncrvibtlhxv.supabase.co/storage/v1/object/public/registrations/t3ivqa3q4un_1790401798119_Mananda_Meti_2_Mananda_Adhar_pdf.pdf</t>
  </si>
  <si>
    <t>https://wgtzcjsajncrvibtlhxv.supabase.co/storage/v1/object/public/registrations/52xnxzzdiph_1790401800866_WhatsApp_Image_2026_09_25_at_9_00_39_AM_jpeg.jpeg</t>
  </si>
  <si>
    <t>KSAW 3835</t>
  </si>
  <si>
    <t>26/9/2026, 11:15:31 am</t>
  </si>
  <si>
    <t>Vaishali</t>
  </si>
  <si>
    <t>vaishalibiradar971@gmail.com</t>
  </si>
  <si>
    <t>RD1218142256341</t>
  </si>
  <si>
    <t>https://wgtzcjsajncrvibtlhxv.supabase.co/storage/v1/object/public/registrations/wvc5fj4gbo_1790401418121_Vaishali_Biradar_4_Vaishali_Cast__1__pdf.pdf</t>
  </si>
  <si>
    <t>Jamiya Masjid Road Vijayapur</t>
  </si>
  <si>
    <t>https://wgtzcjsajncrvibtlhxv.supabase.co/storage/v1/object/public/registrations/naosp7vnmyq_1790401425693_Vaishali_Biradar_3_Vaishali_PUC_Markscard__1__pdf.pdf</t>
  </si>
  <si>
    <t>https://wgtzcjsajncrvibtlhxv.supabase.co/storage/v1/object/public/registrations/c8978727vhr_1790401430692_Vaishali_Biradar_2_Vaishali_Adhar__1__pdf.pdf</t>
  </si>
  <si>
    <t>https://wgtzcjsajncrvibtlhxv.supabase.co/storage/v1/object/public/registrations/jxy2brxh30i_1790401435197_WhatsApp_Image_2026_09_25_at_8_56_17_AM__1__jpeg.jpeg</t>
  </si>
  <si>
    <t>KSAW 3832</t>
  </si>
  <si>
    <t>26/9/2026, 11:08:32 am</t>
  </si>
  <si>
    <t>Prema</t>
  </si>
  <si>
    <t>Ittagi</t>
  </si>
  <si>
    <t>premaittagi@gmail.com</t>
  </si>
  <si>
    <t>RD0039127463691</t>
  </si>
  <si>
    <t>https://wgtzcjsajncrvibtlhxv.supabase.co/storage/v1/object/public/registrations/qmev6b8h35_1790401051661_Prema_Ittagi_4_Prema_Cast_pdf.pdf</t>
  </si>
  <si>
    <t>S K Nagar VTC: Talikoti Muddebihal</t>
  </si>
  <si>
    <t>https://wgtzcjsajncrvibtlhxv.supabase.co/storage/v1/object/public/registrations/5uk7il2ahl2_1790401059155_Prema_Ittagi_3_Prema_PUC_Markscard_pdf.pdf</t>
  </si>
  <si>
    <t>https://wgtzcjsajncrvibtlhxv.supabase.co/storage/v1/object/public/registrations/lp4rmv60l4n_1790401062438_Prema_Ittagi_2_Prema_Adhar_pdf.pdf</t>
  </si>
  <si>
    <t>https://wgtzcjsajncrvibtlhxv.supabase.co/storage/v1/object/public/registrations/88q44fu9f2n_1790401065784_WhatsApp_Image_2026_09_25_at_8_58_41_AM_jpeg.jpeg</t>
  </si>
  <si>
    <t>KSAW 2968</t>
  </si>
  <si>
    <t>SAF1409797</t>
  </si>
  <si>
    <t>22/9/2026, 11:02:41 am</t>
  </si>
  <si>
    <t>Asharani</t>
  </si>
  <si>
    <t>asharanidesai@gmail.com</t>
  </si>
  <si>
    <t>RD0038094464220</t>
  </si>
  <si>
    <t>https://wgtzcjsajncrvibtlhxv.supabase.co/storage/v1/object/public/registrations/09nnz776kn87_1790054813095_Document_11_68_Asharani_Desai_CASTE_pdf.pdf</t>
  </si>
  <si>
    <t>Niranjan</t>
  </si>
  <si>
    <t>Vannur</t>
  </si>
  <si>
    <t>https://wgtzcjsajncrvibtlhxv.supabase.co/storage/v1/object/public/registrations/mt56v7ilnz_1790054983358_Document_11_67_Asharani_Desai_PUC_Markscard_pdf.pdf</t>
  </si>
  <si>
    <t>https://wgtzcjsajncrvibtlhxv.supabase.co/storage/v1/object/public/registrations/1xut72bjml3_1790054988916_Document_11_69_Asharani_Desai_Adhar_pdf.pdf</t>
  </si>
  <si>
    <t>https://wgtzcjsajncrvibtlhxv.supabase.co/storage/v1/object/public/registrations/e95jowzssc_1790054997281_WhatsApp_Image_2026_09_21_at_4_07_46_PM_jpeg.jpeg</t>
  </si>
  <si>
    <t>KSAW 3817</t>
  </si>
  <si>
    <t>26/9/2026, 10:10:28 am</t>
  </si>
  <si>
    <t>jhadapad241@gmail.com</t>
  </si>
  <si>
    <t>RD1218605046376</t>
  </si>
  <si>
    <t>https://wgtzcjsajncrvibtlhxv.supabase.co/storage/v1/object/public/registrations/17qb4qvr6g1_1790397371786_joo_costincom_pdf.pdf</t>
  </si>
  <si>
    <t>APMC ward no 7</t>
  </si>
  <si>
    <t>APMc ward no 7</t>
  </si>
  <si>
    <t>Maruti gudi near  ward 1kill oni ilkal</t>
  </si>
  <si>
    <t>https://wgtzcjsajncrvibtlhxv.supabase.co/storage/v1/object/public/registrations/441j369y79m_1790397547750_joo_marks_card_pdf.pdf</t>
  </si>
  <si>
    <t>https://wgtzcjsajncrvibtlhxv.supabase.co/storage/v1/object/public/registrations/0pw72a557oxd_1790397603896_joo_adharacard_pdf.pdf</t>
  </si>
  <si>
    <t>https://wgtzcjsajncrvibtlhxv.supabase.co/storage/v1/object/public/registrations/bxwc1yh222j_1790397615163_joo_photo_1_597434018945758__jpg.jpg</t>
  </si>
  <si>
    <t>KSAW 3795</t>
  </si>
  <si>
    <t>25/9/2026, 9:16:52 pm</t>
  </si>
  <si>
    <t>Sangeeta </t>
  </si>
  <si>
    <t>Sangam </t>
  </si>
  <si>
    <t>sangeetasangam65@gmail.com</t>
  </si>
  <si>
    <t>RD1218605103579</t>
  </si>
  <si>
    <t>https://wgtzcjsajncrvibtlhxv.supabase.co/storage/v1/object/public/registrations/0k0uk9xcvbf_1790350854636_PDFGallery_20260925_210054_pdf.pdf</t>
  </si>
  <si>
    <t>Mahantesha </t>
  </si>
  <si>
    <t>D/O:Mahantappa,# 2754/B,Ward no.6,ilkal</t>
  </si>
  <si>
    <t>Karanataka -587125</t>
  </si>
  <si>
    <t>https://wgtzcjsajncrvibtlhxv.supabase.co/storage/v1/object/public/registrations/n4ymqw2xde_1790351184802_PDFGallery_20260925_210038_pdf.pdf</t>
  </si>
  <si>
    <t>https://wgtzcjsajncrvibtlhxv.supabase.co/storage/v1/object/public/registrations/kxrin0agsu_1790351198249_PDFGallery_20260925_210015_pdf.pdf</t>
  </si>
  <si>
    <t>https://wgtzcjsajncrvibtlhxv.supabase.co/storage/v1/object/public/registrations/o11xsluo1p_1790351207473_PDFGallery_20260925_210133_pdf.pdf</t>
  </si>
  <si>
    <t>KSAW 3791</t>
  </si>
  <si>
    <t>25/9/2026, 8:51:38 pm</t>
  </si>
  <si>
    <t>Chandrika</t>
  </si>
  <si>
    <t>Benakatti</t>
  </si>
  <si>
    <t>benakattichadrikabasavaraj@gmail.com</t>
  </si>
  <si>
    <t>RD1218092003561</t>
  </si>
  <si>
    <t>https://wgtzcjsajncrvibtlhxv.supabase.co/storage/v1/object/public/registrations/iy3gekieuz_1790348607621_chandrika_benakatti___1__pdf.pdf</t>
  </si>
  <si>
    <t>Daughter of chandrika  hiremyageri POST chikkmyageri DIST bagalkot Karnataka 587207</t>
  </si>
  <si>
    <t>Hire myageri</t>
  </si>
  <si>
    <t>Daughter of chandrika  hiremyageri post chikkmyageri DIST bagalkot Karnataka 587207</t>
  </si>
  <si>
    <t>Hiremyageri</t>
  </si>
  <si>
    <t>https://wgtzcjsajncrvibtlhxv.supabase.co/storage/v1/object/public/registrations/dp711gx0mii_1790349359873_2nd_pu_mark_card__pdf.pdf</t>
  </si>
  <si>
    <t>https://wgtzcjsajncrvibtlhxv.supabase.co/storage/v1/object/public/registrations/aj65kux3ujp_1790349220710_addar_chandrika_benakatti__pdf.pdf</t>
  </si>
  <si>
    <t>https://wgtzcjsajncrvibtlhxv.supabase.co/storage/v1/object/public/registrations/gwk6b6mcsqu_1790349303324_photo_pdf.pdf</t>
  </si>
  <si>
    <t>KSAW 3731</t>
  </si>
  <si>
    <t>SAF1483665</t>
  </si>
  <si>
    <t>25/9/2026, 2:06:00 pm</t>
  </si>
  <si>
    <t>Marol</t>
  </si>
  <si>
    <t>pratibhasm2006@gmail.com</t>
  </si>
  <si>
    <t>RD1218605085100</t>
  </si>
  <si>
    <t>https://wgtzcjsajncrvibtlhxv.supabase.co/storage/v1/object/public/registrations/lloraumx8i_1790324193702_Pratibha_sangamesh_marol_cost_income_pdf.pdf</t>
  </si>
  <si>
    <t>Sangamesh </t>
  </si>
  <si>
    <t>Dharamagoudar peth ward No 2 ilkal</t>
  </si>
  <si>
    <t>https://wgtzcjsajncrvibtlhxv.supabase.co/storage/v1/object/public/registrations/vk6nqbrk9j_1790324500212_Pratibha_sangamesh_marol_puc_Marks_card_pdf.pdf</t>
  </si>
  <si>
    <t>https://wgtzcjsajncrvibtlhxv.supabase.co/storage/v1/object/public/registrations/gpba62pqk3b_1790324528796_Pratibha_sangamesh_marol_adara_card_pdf.pdf</t>
  </si>
  <si>
    <t>https://wgtzcjsajncrvibtlhxv.supabase.co/storage/v1/object/public/registrations/548486l1uei_1790324551416_IMG_20260925_131916_jpg.jpg</t>
  </si>
  <si>
    <t>KSAW 3726</t>
  </si>
  <si>
    <t>SAF1483667</t>
  </si>
  <si>
    <t>25/9/2026, 1:59:53 pm</t>
  </si>
  <si>
    <t>MAHESHWARI </t>
  </si>
  <si>
    <t>KANDGULE</t>
  </si>
  <si>
    <t>mahikandgule23@gmail.com</t>
  </si>
  <si>
    <t>RD4038160120282</t>
  </si>
  <si>
    <t>https://wgtzcjsajncrvibtlhxv.supabase.co/storage/v1/object/public/registrations/zaida3nuli_1790324838366_mahi_caste_pdf.pdf</t>
  </si>
  <si>
    <t>DHANRAJ</t>
  </si>
  <si>
    <t>KANJI,DIST;BIDAR KARNATAKA -585413</t>
  </si>
  <si>
    <t>Bhalki</t>
  </si>
  <si>
    <t>KANJI</t>
  </si>
  <si>
    <t>https://wgtzcjsajncrvibtlhxv.supabase.co/storage/v1/object/public/registrations/79a2mxz2keh_1790324854970_puc_marks_pdf.pdf</t>
  </si>
  <si>
    <t>https://wgtzcjsajncrvibtlhxv.supabase.co/storage/v1/object/public/registrations/w9ly5qvhm9_1790324859282_mahi_adhar_2_pdf.pdf</t>
  </si>
  <si>
    <t>https://wgtzcjsajncrvibtlhxv.supabase.co/storage/v1/object/public/registrations/eps37gkmsz7_1790324904630_mahi_pdf.pdf</t>
  </si>
  <si>
    <t>KSAW 3711</t>
  </si>
  <si>
    <t>SAF1483679</t>
  </si>
  <si>
    <t>25/9/2026, 1:22:32 pm</t>
  </si>
  <si>
    <t>Mandi </t>
  </si>
  <si>
    <t>veerappamandi1@gmail.com</t>
  </si>
  <si>
    <t>RD0038605310532</t>
  </si>
  <si>
    <t>https://wgtzcjsajncrvibtlhxv.supabase.co/storage/v1/object/public/registrations/uii7ppkima_1790322488555_PDFGallery_20260925_131535_pdf.pdf</t>
  </si>
  <si>
    <t>Veerappa</t>
  </si>
  <si>
    <t>Mandi</t>
  </si>
  <si>
    <t>D/O:Veerappa, kelur, Bagalkot,</t>
  </si>
  <si>
    <t>Karanataka -587124</t>
  </si>
  <si>
    <t>Kelur</t>
  </si>
  <si>
    <t>https://wgtzcjsajncrvibtlhxv.supabase.co/storage/v1/object/public/registrations/he49rjygl36_1790322657463_PDFGallery_20260925_131511_pdf.pdf</t>
  </si>
  <si>
    <t>https://wgtzcjsajncrvibtlhxv.supabase.co/storage/v1/object/public/registrations/bifikp9i77q_1790322674399_PDFGallery_20260925_131519_pdf.pdf</t>
  </si>
  <si>
    <t>https://wgtzcjsajncrvibtlhxv.supabase.co/storage/v1/object/public/registrations/pkdhv2bx5k8_1790322688309_PDFGallery_20260925_131528_pdf.pdf</t>
  </si>
  <si>
    <t>KSAW 3708</t>
  </si>
  <si>
    <t>SAF1483681</t>
  </si>
  <si>
    <t>25/9/2026, 1:15:17 pm</t>
  </si>
  <si>
    <t>Channamma </t>
  </si>
  <si>
    <t>channammahiremath846@gmail.com</t>
  </si>
  <si>
    <t>RD1218605078391</t>
  </si>
  <si>
    <t>https://wgtzcjsajncrvibtlhxv.supabase.co/storage/v1/object/public/registrations/1jh8dim2aoeh_1790321694608_cost_income_pdf.pdf</t>
  </si>
  <si>
    <t>Basavaraja </t>
  </si>
  <si>
    <t>Tumba</t>
  </si>
  <si>
    <t>https://wgtzcjsajncrvibtlhxv.supabase.co/storage/v1/object/public/registrations/icm7kx7n5aa_1790322161434_2pu_pdf.pdf</t>
  </si>
  <si>
    <t>https://wgtzcjsajncrvibtlhxv.supabase.co/storage/v1/object/public/registrations/2579vini2fx_1790322174097_adhar_pdf.pdf</t>
  </si>
  <si>
    <t>https://wgtzcjsajncrvibtlhxv.supabase.co/storage/v1/object/public/registrations/qcdpeldhobe_1790322185983_photo_pdf.pdf</t>
  </si>
  <si>
    <t>KSAW 3706</t>
  </si>
  <si>
    <t>SAF1483682</t>
  </si>
  <si>
    <t>25/9/2026, 1:11:15 pm</t>
  </si>
  <si>
    <t>Hongal </t>
  </si>
  <si>
    <t>hongalaishwarya9@gmail.com</t>
  </si>
  <si>
    <t>RD0038992375643</t>
  </si>
  <si>
    <t>https://wgtzcjsajncrvibtlhxv.supabase.co/storage/v1/object/public/registrations/iaz1jcqci9_1790321777025_cost_income_pdf.pdf</t>
  </si>
  <si>
    <t>Shivappa </t>
  </si>
  <si>
    <t>Hongal</t>
  </si>
  <si>
    <t>Honakupi oni</t>
  </si>
  <si>
    <t>Honakupi oni </t>
  </si>
  <si>
    <t>Sattigeri </t>
  </si>
  <si>
    <t>https://wgtzcjsajncrvibtlhxv.supabase.co/storage/v1/object/public/registrations/zr6ai48ak1r_1790322026882_marks_card_pdf.pdf</t>
  </si>
  <si>
    <t>https://wgtzcjsajncrvibtlhxv.supabase.co/storage/v1/object/public/registrations/1iw15c0ihgr_1790322030926_aadar_card_2_pdf.pdf</t>
  </si>
  <si>
    <t>https://wgtzcjsajncrvibtlhxv.supabase.co/storage/v1/object/public/registrations/1givjtssscyg_1790322036162_photo_pdf.pdf</t>
  </si>
  <si>
    <t>KSAW 3705</t>
  </si>
  <si>
    <t>SAF1483683</t>
  </si>
  <si>
    <t>25/9/2026, 1:07:41 pm</t>
  </si>
  <si>
    <t>Gangamma </t>
  </si>
  <si>
    <t>Amblikoppamath </t>
  </si>
  <si>
    <t>gangammaa360@gmail.com</t>
  </si>
  <si>
    <t>RD1218605031338</t>
  </si>
  <si>
    <t>https://wgtzcjsajncrvibtlhxv.supabase.co/storage/v1/object/public/registrations/nmol2vvm6hf_1790321456078_PDFGallery_20260925_130025_pdf.pdf</t>
  </si>
  <si>
    <t>Adavayya </t>
  </si>
  <si>
    <t>D/O: Adavayya, Tallikeri, PO: Tallikeri,DIST: Bagalkot,</t>
  </si>
  <si>
    <t>Karnataka-587124</t>
  </si>
  <si>
    <t>Tallikeri </t>
  </si>
  <si>
    <t>https://wgtzcjsajncrvibtlhxv.supabase.co/storage/v1/object/public/registrations/19auamvhwy2_1790321801005_PDFGallery_20260925_125343_pdf.pdf</t>
  </si>
  <si>
    <t>https://wgtzcjsajncrvibtlhxv.supabase.co/storage/v1/object/public/registrations/a8mkja4m42_1790321822100_PDFGallery_20260925_125325_pdf.pdf</t>
  </si>
  <si>
    <t>https://wgtzcjsajncrvibtlhxv.supabase.co/storage/v1/object/public/registrations/baajavttygf_1790321844550_PDFGallery_20260925_125439_pdf.pdf</t>
  </si>
  <si>
    <t>KSAW 3129</t>
  </si>
  <si>
    <t>SAF1483081</t>
  </si>
  <si>
    <t>23/9/2026, 3:46:35 pm</t>
  </si>
  <si>
    <t>Katapurmath </t>
  </si>
  <si>
    <t>sahanavk0@gmail.com</t>
  </si>
  <si>
    <t>RD1218605105232</t>
  </si>
  <si>
    <t>https://wgtzcjsajncrvibtlhxv.supabase.co/storage/v1/object/public/registrations/rce97d8qrd_1790158305714_Income_2026_pdf.pdf</t>
  </si>
  <si>
    <t>Virupakshayya </t>
  </si>
  <si>
    <t>Illa </t>
  </si>
  <si>
    <t>https://wgtzcjsajncrvibtlhxv.supabase.co/storage/v1/object/public/registrations/bltaxc57mb8_1790158530071_Marks_cards_pdf.pdf</t>
  </si>
  <si>
    <t>https://wgtzcjsajncrvibtlhxv.supabase.co/storage/v1/object/public/registrations/q6m06iui9pk_1790158569071_Adhar_card_pdf.pdf</t>
  </si>
  <si>
    <t>https://wgtzcjsajncrvibtlhxv.supabase.co/storage/v1/object/public/registrations/ry2qqc2fg5_1790158454271_Passport_size_photo_123_pdf.pdf</t>
  </si>
  <si>
    <t>KSAW 3134</t>
  </si>
  <si>
    <t>SAF1483074</t>
  </si>
  <si>
    <t>23/9/2026, 4:10:50 pm</t>
  </si>
  <si>
    <t>Geeta </t>
  </si>
  <si>
    <t>Katagi </t>
  </si>
  <si>
    <t>geetakatagi2003@gmail.com</t>
  </si>
  <si>
    <t>RD1218091044636</t>
  </si>
  <si>
    <t>https://wgtzcjsajncrvibtlhxv.supabase.co/storage/v1/object/public/registrations/pp0yi1nnlje_1790159661012_Geeta_income_pdf.pdf</t>
  </si>
  <si>
    <t>Umesh </t>
  </si>
  <si>
    <t>Shiruru </t>
  </si>
  <si>
    <t>https://wgtzcjsajncrvibtlhxv.supabase.co/storage/v1/object/public/registrations/a3f4js5wshp_1790160021638_2nd_pcu_Geeta_certificate_pdf.pdf</t>
  </si>
  <si>
    <t>https://wgtzcjsajncrvibtlhxv.supabase.co/storage/v1/object/public/registrations/b2jbxl0cenp_1790160031113_Geeta_Adhar_card_pdf.pdf</t>
  </si>
  <si>
    <t>https://wgtzcjsajncrvibtlhxv.supabase.co/storage/v1/object/public/registrations/f1936p9qt9_1790160036662_Geeta_passport_size_photo_pdf.pdf</t>
  </si>
  <si>
    <t>KSAW 3135</t>
  </si>
  <si>
    <t>SAF1210014</t>
  </si>
  <si>
    <t>23/9/2026, 4:27:46 pm</t>
  </si>
  <si>
    <t>Gurudevi </t>
  </si>
  <si>
    <t>Y</t>
  </si>
  <si>
    <t>gurudeviy2001@gmail.com</t>
  </si>
  <si>
    <t>RD0038501191455</t>
  </si>
  <si>
    <t>https://wgtzcjsajncrvibtlhxv.supabase.co/storage/v1/object/public/registrations/nxtxz0ne4ss_1790160715161_income_cast_pdf.pdf</t>
  </si>
  <si>
    <t>Sidramayya</t>
  </si>
  <si>
    <t>Yadiyurmath </t>
  </si>
  <si>
    <t>Amarawati </t>
  </si>
  <si>
    <t>Hunugud </t>
  </si>
  <si>
    <t>Hunasagi </t>
  </si>
  <si>
    <t>Hunasagi</t>
  </si>
  <si>
    <t>https://wgtzcjsajncrvibtlhxv.supabase.co/storage/v1/object/public/registrations/ejsgwtup3bk_1790160973681_puc_pdf.pdf</t>
  </si>
  <si>
    <t>https://wgtzcjsajncrvibtlhxv.supabase.co/storage/v1/object/public/registrations/td1kc08jcnp_1790160977322_adhaar_pdf.pdf</t>
  </si>
  <si>
    <t>https://wgtzcjsajncrvibtlhxv.supabase.co/storage/v1/object/public/registrations/1synpcs06xb_1790160994504_IMG_20250126_WA0021_jpg.jpg</t>
  </si>
  <si>
    <t>KSAW 3138</t>
  </si>
  <si>
    <t>SAF1483766</t>
  </si>
  <si>
    <t>23/9/2026, 5:52:12 pm</t>
  </si>
  <si>
    <t>Neha</t>
  </si>
  <si>
    <t>nehapatilknpp2002@gmail.com</t>
  </si>
  <si>
    <t>RD1218664015618</t>
  </si>
  <si>
    <t>https://wgtzcjsajncrvibtlhxv.supabase.co/storage/v1/object/public/registrations/35og6dbfd4h_1790165570466_DocScanner_Sep_23__2026_5_03_PM_pdf.pdf</t>
  </si>
  <si>
    <t>Chandragouda</t>
  </si>
  <si>
    <t>Laxmi galli, Baloga , Khanapur </t>
  </si>
  <si>
    <t>Baloga, Khanapur </t>
  </si>
  <si>
    <t>Khanapur </t>
  </si>
  <si>
    <t>Laxmi Galli, Baloga</t>
  </si>
  <si>
    <t>https://wgtzcjsajncrvibtlhxv.supabase.co/storage/v1/object/public/registrations/weiau100hj_1790166073460_DocScanner_Sep_23__2026_5_49_PM_pdf.pdf</t>
  </si>
  <si>
    <t>https://wgtzcjsajncrvibtlhxv.supabase.co/storage/v1/object/public/registrations/zib9vlwhg4_1790166085923_DocScanner_Sep_23__2026_5_50_PM_pdf.pdf</t>
  </si>
  <si>
    <t>https://wgtzcjsajncrvibtlhxv.supabase.co/storage/v1/object/public/registrations/i4wwx90riq_1790166120164_DocScanner_Sep_23__2026_5_50_PM_1__pdf.pdf</t>
  </si>
  <si>
    <t>KSAW 3139</t>
  </si>
  <si>
    <t>SAF1484243</t>
  </si>
  <si>
    <t>23/9/2026, 5:52:20 pm</t>
  </si>
  <si>
    <t>Katagi</t>
  </si>
  <si>
    <t>https://wgtzcjsajncrvibtlhxv.supabase.co/storage/v1/object/public/registrations/i5skh8k6pa_1790165736983_DocScanner_23_Sept_2026_5_17_pm_pdf.pdf</t>
  </si>
  <si>
    <t>Ward number 6 doddoni shirur</t>
  </si>
  <si>
    <t>https://wgtzcjsajncrvibtlhxv.supabase.co/storage/v1/object/public/registrations/lcnte7a9p8_1790165956356_DocScanner_23_Sept_2026_4_58_pm_pdf.pdf</t>
  </si>
  <si>
    <t>https://wgtzcjsajncrvibtlhxv.supabase.co/storage/v1/object/public/registrations/bom9a8fd27i_1790165965339_DocScanner_23_Sept_2026_5_16_pm_pdf.pdf</t>
  </si>
  <si>
    <t>https://wgtzcjsajncrvibtlhxv.supabase.co/storage/v1/object/public/registrations/9k3fa1wrm3h_1790165987927_IMG_20260923_WA0035_jpg.jpg</t>
  </si>
  <si>
    <t>KSAW 3529</t>
  </si>
  <si>
    <t>SAF1483735</t>
  </si>
  <si>
    <t>24/9/2026, 5:02:43 pm</t>
  </si>
  <si>
    <t>Harshitha </t>
  </si>
  <si>
    <t>harshithapatilharshithaspatil@gmail.com</t>
  </si>
  <si>
    <t>RD0038501260959</t>
  </si>
  <si>
    <t>https://wgtzcjsajncrvibtlhxv.supabase.co/storage/v1/object/public/registrations/3nvymivpma5_1790249248597_harshitha_caste_income_pdf.pdf</t>
  </si>
  <si>
    <t>Santosh </t>
  </si>
  <si>
    <t>Wajjal</t>
  </si>
  <si>
    <t>Wajjal </t>
  </si>
  <si>
    <t>English, Kannada, Telugu</t>
  </si>
  <si>
    <t>https://wgtzcjsajncrvibtlhxv.supabase.co/storage/v1/object/public/registrations/d7eri6pu7sm_1790249505088_harshitha_pu_marks_card_pdf.pdf</t>
  </si>
  <si>
    <t>https://wgtzcjsajncrvibtlhxv.supabase.co/storage/v1/object/public/registrations/b3ydc1nq8tj_1790249510672_Harshitha_adhar_card_pdf.pdf</t>
  </si>
  <si>
    <t>https://wgtzcjsajncrvibtlhxv.supabase.co/storage/v1/object/public/registrations/rxnjmolbvig_1790249528547_IMG_20260924_WA0003_jpg.jpg</t>
  </si>
  <si>
    <t>KSAW 3518</t>
  </si>
  <si>
    <t>SAF1483383</t>
  </si>
  <si>
    <t>24/9/2026, 4:16:46 pm</t>
  </si>
  <si>
    <t>Smita</t>
  </si>
  <si>
    <t>smitametri7346@gmail.com</t>
  </si>
  <si>
    <t>RD1218233038841</t>
  </si>
  <si>
    <t>https://wgtzcjsajncrvibtlhxv.supabase.co/storage/v1/object/public/registrations/as97v6zapwl_1790246379679_Image_to_PDF_20260923_18_55_01_pdf.pdf</t>
  </si>
  <si>
    <t>Devar nimbergi </t>
  </si>
  <si>
    <t>Chadchan </t>
  </si>
  <si>
    <t>Kannada, Hindi, English</t>
  </si>
  <si>
    <t>https://wgtzcjsajncrvibtlhxv.supabase.co/storage/v1/object/public/registrations/l9loxoesoen_1790246523050_smita_pu_marks_card_pdf.pdf</t>
  </si>
  <si>
    <t>https://wgtzcjsajncrvibtlhxv.supabase.co/storage/v1/object/public/registrations/0ts5p014hsze_1790246594909_smita__adhar__pdf.pdf</t>
  </si>
  <si>
    <t>https://wgtzcjsajncrvibtlhxv.supabase.co/storage/v1/object/public/registrations/cfb195lrs4q_1790246613811_pic_pdf.pdf</t>
  </si>
  <si>
    <t>KSAW 3233</t>
  </si>
  <si>
    <t>SAF1483641</t>
  </si>
  <si>
    <t>23/9/2026, 9:58:26 pm</t>
  </si>
  <si>
    <t>Nanda </t>
  </si>
  <si>
    <t>Madivalar</t>
  </si>
  <si>
    <t>nandamadivalar@746.com</t>
  </si>
  <si>
    <t>https://wgtzcjsajncrvibtlhxv.supabase.co/storage/v1/object/public/registrations/tbx0q5tmqb_1790180189876_PDFReader_20260923_2043_pdf.pdf</t>
  </si>
  <si>
    <t>Irappa</t>
  </si>
  <si>
    <t>Goudar oni Tarihal</t>
  </si>
  <si>
    <t>Hubballi</t>
  </si>
  <si>
    <t>Hubli</t>
  </si>
  <si>
    <t>https://wgtzcjsajncrvibtlhxv.supabase.co/storage/v1/object/public/registrations/69b03pbb9qv_1790180755263_New_Doc_09_23_2026_21_55vvvvvvvvv_pdf.pdf</t>
  </si>
  <si>
    <t>https://wgtzcjsajncrvibtlhxv.supabase.co/storage/v1/object/public/registrations/w6tgyzmxo9a_1790180826218_New_Doc_09_23_2026_21_55__1_eeeeeeeee_pdf.pdf</t>
  </si>
  <si>
    <t>https://wgtzcjsajncrvibtlhxv.supabase.co/storage/v1/object/public/registrations/t1vura2g07_1790180896753_New_Doc_09_23_2026_21_56nnnnn_pdf.pdf</t>
  </si>
  <si>
    <t>KSAW 3879</t>
  </si>
  <si>
    <t>26/9/2026, 12:33:51 pm</t>
  </si>
  <si>
    <t>KSAWU - Raj Rajeshwari Arts &amp; Commerce College for Women, Ranebennur</t>
  </si>
  <si>
    <t>HAVERI</t>
  </si>
  <si>
    <t>Chaitra</t>
  </si>
  <si>
    <t>Kadur</t>
  </si>
  <si>
    <t>chaitrakadur4@gmail.com</t>
  </si>
  <si>
    <t>https://wgtzcjsajncrvibtlhxv.supabase.co/storage/v1/object/public/registrations/2fa66wj4q2k_1790405759727_caste_pdf.pdf</t>
  </si>
  <si>
    <t>Basavva</t>
  </si>
  <si>
    <t>2nd cross ganesh nagar, Konanatali</t>
  </si>
  <si>
    <t>Konanatali</t>
  </si>
  <si>
    <t>Ranebennur</t>
  </si>
  <si>
    <t>https://wgtzcjsajncrvibtlhxv.supabase.co/storage/v1/object/public/registrations/35xdulz7hu7_1790406024574_pu_pdf.pdf</t>
  </si>
  <si>
    <t>https://wgtzcjsajncrvibtlhxv.supabase.co/storage/v1/object/public/registrations/2lt924w7b94_1790406033789_adhar_pdf.pdf</t>
  </si>
  <si>
    <t>https://wgtzcjsajncrvibtlhxv.supabase.co/storage/v1/object/public/registrations/ni5i37jq1l_1790406044920_photo_pdf.pdf</t>
  </si>
  <si>
    <t>KSAW 3807</t>
  </si>
  <si>
    <t>25/9/2026, 11:47:06 pm</t>
  </si>
  <si>
    <t>Tejashwini kuruvatteppa </t>
  </si>
  <si>
    <t>Daddi </t>
  </si>
  <si>
    <t>vivekdaddi246@gmail.com</t>
  </si>
  <si>
    <t>RD1218477051661</t>
  </si>
  <si>
    <t>https://wgtzcjsajncrvibtlhxv.supabase.co/storage/v1/object/public/registrations/xw2h87wgvtd_1790359766900_Scan_document20260925_192548_pdf.pdf</t>
  </si>
  <si>
    <t>Kuruvatteppa </t>
  </si>
  <si>
    <t>Daddi</t>
  </si>
  <si>
    <t>Doddakeri colony </t>
  </si>
  <si>
    <t>Haveri</t>
  </si>
  <si>
    <t>Negalur </t>
  </si>
  <si>
    <t>https://wgtzcjsajncrvibtlhxv.supabase.co/storage/v1/object/public/registrations/gitkjzau7qt_1790359982459_Scan_document20260925_211229_pdf.pdf</t>
  </si>
  <si>
    <t>https://wgtzcjsajncrvibtlhxv.supabase.co/storage/v1/object/public/registrations/hld5dlz3rme_1790360027234_Scan_document20260925_211325_pdf.pdf</t>
  </si>
  <si>
    <t>https://wgtzcjsajncrvibtlhxv.supabase.co/storage/v1/object/public/registrations/l7ym341ba4_1790360096432_Scan_document20260925_211421_pdf.pdf</t>
  </si>
  <si>
    <t>KSAW 3792</t>
  </si>
  <si>
    <t>25/9/2026, 8:58:45 pm</t>
  </si>
  <si>
    <t>Nirmala </t>
  </si>
  <si>
    <t>Kolur</t>
  </si>
  <si>
    <t>manjappa.n.kambali@gmail.com</t>
  </si>
  <si>
    <t>RD12118958004816</t>
  </si>
  <si>
    <t>https://wgtzcjsajncrvibtlhxv.supabase.co/storage/v1/object/public/registrations/17zgw03efrbi_1790349926312_Nirmala_Cast_pdf.pdf</t>
  </si>
  <si>
    <t>Manjappa</t>
  </si>
  <si>
    <t>Near Basaveshvara Tempel</t>
  </si>
  <si>
    <t>Hanumapura</t>
  </si>
  <si>
    <t>https://wgtzcjsajncrvibtlhxv.supabase.co/storage/v1/object/public/registrations/kd20za4d21_1790350089051_Nirmala_SSLC_pdf.pdf</t>
  </si>
  <si>
    <t>https://wgtzcjsajncrvibtlhxv.supabase.co/storage/v1/object/public/registrations/keaoylyh7b_1790350116867_Nirmala_Adher_pdf.pdf</t>
  </si>
  <si>
    <t>https://wgtzcjsajncrvibtlhxv.supabase.co/storage/v1/object/public/registrations/91e8kxyf7a5_1790350121156_Nirmala_Photo_jpg.jpg</t>
  </si>
  <si>
    <t>KSAW 3787</t>
  </si>
  <si>
    <t>25/9/2026, 8:45:36 pm</t>
  </si>
  <si>
    <t>Roopa Devendrappa Gangammanavar </t>
  </si>
  <si>
    <t>Gangammanavar </t>
  </si>
  <si>
    <t>jaggug2393@gmail.com</t>
  </si>
  <si>
    <t>RD1218512027608</t>
  </si>
  <si>
    <t>https://wgtzcjsajncrvibtlhxv.supabase.co/storage/v1/object/public/registrations/ejcoicemulk_1790425390819_WhatsApp_Image_2026_09_26_at_5_49_56_PM_jpeg.jpeg</t>
  </si>
  <si>
    <t>Devendrappa mallavva</t>
  </si>
  <si>
    <t>Waderahalli </t>
  </si>
  <si>
    <t>Hirekerur</t>
  </si>
  <si>
    <t>https://wgtzcjsajncrvibtlhxv.supabase.co/storage/v1/object/public/registrations/y1q5ahhows_1790347853786_DOC_20260925_WA0044__1__pdf.pdf</t>
  </si>
  <si>
    <t>https://wgtzcjsajncrvibtlhxv.supabase.co/storage/v1/object/public/registrations/17k23u8w296_1790348324799_DOC_20260925_WA0045__1__pdf.pdf</t>
  </si>
  <si>
    <t>https://wgtzcjsajncrvibtlhxv.supabase.co/storage/v1/object/public/registrations/l1u7f9kkho9_1790348714175_DOC_20260925_WA0049__1__pdf.pdf</t>
  </si>
  <si>
    <t>KSAW 3778</t>
  </si>
  <si>
    <t>25/9/2026, 7:49:54 pm</t>
  </si>
  <si>
    <t>Harshita </t>
  </si>
  <si>
    <t>Bharamagouda patil</t>
  </si>
  <si>
    <t>roopapatil405@gmail.com</t>
  </si>
  <si>
    <t>RD0038959132003</t>
  </si>
  <si>
    <t>https://wgtzcjsajncrvibtlhxv.supabase.co/storage/v1/object/public/registrations/ozwhk0y9fx_1790345456670_income_card_pdf.pdf</t>
  </si>
  <si>
    <t>Bharamagouda</t>
  </si>
  <si>
    <t>Basaveshwara area</t>
  </si>
  <si>
    <t>Timmenahalli</t>
  </si>
  <si>
    <t>https://wgtzcjsajncrvibtlhxv.supabase.co/storage/v1/object/public/registrations/0ojx321iyk8b_1790345743198_marks_card_pdf.pdf</t>
  </si>
  <si>
    <t>https://wgtzcjsajncrvibtlhxv.supabase.co/storage/v1/object/public/registrations/ezpgohfjpht_1790345787450_adar_card_pdf.pdf</t>
  </si>
  <si>
    <t>https://wgtzcjsajncrvibtlhxv.supabase.co/storage/v1/object/public/registrations/crxgj6rle98_1790345834227_photo_pdf.pdf</t>
  </si>
  <si>
    <t>KSAW 3754</t>
  </si>
  <si>
    <t>SAF1483619</t>
  </si>
  <si>
    <t>25/9/2026, 4:18:49 pm</t>
  </si>
  <si>
    <t>Pavitra</t>
  </si>
  <si>
    <t>Basappa Hallali</t>
  </si>
  <si>
    <t>pavitrapavitrahallalli@gmail.com</t>
  </si>
  <si>
    <t>RD1219105018136</t>
  </si>
  <si>
    <t>https://wgtzcjsajncrvibtlhxv.supabase.co/storage/v1/object/public/registrations/ol1d4oio1p_1790332832656_ppinc_pdf.pdf</t>
  </si>
  <si>
    <t>Basappa </t>
  </si>
  <si>
    <t>Hallali</t>
  </si>
  <si>
    <t>Tangod</t>
  </si>
  <si>
    <t>Kognur</t>
  </si>
  <si>
    <t>Shirahatti</t>
  </si>
  <si>
    <t>https://wgtzcjsajncrvibtlhxv.supabase.co/storage/v1/object/public/registrations/ku2tnfmuwdn_1790333065046_KSEAB__1__pdf.pdf</t>
  </si>
  <si>
    <t>https://wgtzcjsajncrvibtlhxv.supabase.co/storage/v1/object/public/registrations/o6e7ynutoyg_1790333179243_ppadar_pdf.pdf</t>
  </si>
  <si>
    <t>https://wgtzcjsajncrvibtlhxv.supabase.co/storage/v1/object/public/registrations/f9hkxry3euw_1790333295008_paviph_pdf.pdf</t>
  </si>
  <si>
    <t>KSAW 3680</t>
  </si>
  <si>
    <t>SAF1483725</t>
  </si>
  <si>
    <t>25/9/2026, 11:23:34 am</t>
  </si>
  <si>
    <t>Soumya </t>
  </si>
  <si>
    <t>Hottilakkappanavara</t>
  </si>
  <si>
    <t>lakkappabasavaraja201@gmail.com</t>
  </si>
  <si>
    <t>RD1218454044515</t>
  </si>
  <si>
    <t>https://wgtzcjsajncrvibtlhxv.supabase.co/storage/v1/object/public/registrations/bzgaiikenbu_1790315550782_PDFReader_20260925_0832_income_pdf.pdf</t>
  </si>
  <si>
    <t>LAKKAPPA  H L</t>
  </si>
  <si>
    <t>#114 4th ward ambaliyar street Holalu</t>
  </si>
  <si>
    <t>Po: Holalu, Tq:Hadagali, Dist:Vijayanagara </t>
  </si>
  <si>
    <t>Hadagali</t>
  </si>
  <si>
    <t>Holalu </t>
  </si>
  <si>
    <t>https://wgtzcjsajncrvibtlhxv.supabase.co/storage/v1/object/public/registrations/inlisu1op7_1790315449966_PDFReader_20260925_1101__pdf.pdf</t>
  </si>
  <si>
    <t>https://wgtzcjsajncrvibtlhxv.supabase.co/storage/v1/object/public/registrations/oaw558ecluh_1790315491747_PDFReader_20260925_0830_adr_pdf.pdf</t>
  </si>
  <si>
    <t>https://wgtzcjsajncrvibtlhxv.supabase.co/storage/v1/object/public/registrations/l9upcdyknd_1790315509141_PDFReader_20260925_0832_income_pdf.pdf</t>
  </si>
  <si>
    <t>KSAW 3633</t>
  </si>
  <si>
    <t>SAF1483340</t>
  </si>
  <si>
    <t>24/9/2026, 10:02:37 pm</t>
  </si>
  <si>
    <t>vyaparikotresha@gmail.com</t>
  </si>
  <si>
    <t>R1218562132242</t>
  </si>
  <si>
    <t>https://wgtzcjsajncrvibtlhxv.supabase.co/storage/v1/object/public/registrations/wow6x6vcde_1790266533370_PDFReader_20260924_2144_pdf.pdf</t>
  </si>
  <si>
    <t>vyapari</t>
  </si>
  <si>
    <t>kotresha</t>
  </si>
  <si>
    <t>Kurubagere </t>
  </si>
  <si>
    <t>Nandibevooru </t>
  </si>
  <si>
    <t>Harapanahalli</t>
  </si>
  <si>
    <t>https://wgtzcjsajncrvibtlhxv.supabase.co/storage/v1/object/public/registrations/1033gp78r9l_1790267530257_PDFReader_20260924_2201_1__pdf.pdf</t>
  </si>
  <si>
    <t>https://wgtzcjsajncrvibtlhxv.supabase.co/storage/v1/object/public/registrations/bm5zicc4m5a_1790267145793_PDFReader_20260924_2151_pdf.pdf</t>
  </si>
  <si>
    <t>https://wgtzcjsajncrvibtlhxv.supabase.co/storage/v1/object/public/registrations/dxqf6ll8b1v_1790267285685_PDFReader_20260924_2157_pdf.pdf</t>
  </si>
  <si>
    <t>KSAW 3598</t>
  </si>
  <si>
    <t>SAF1483358</t>
  </si>
  <si>
    <t>24/9/2026, 8:24:40 pm</t>
  </si>
  <si>
    <t>NAGAMMA </t>
  </si>
  <si>
    <t>DEVARAMANI</t>
  </si>
  <si>
    <t>devaramanikusuma@gmail.com</t>
  </si>
  <si>
    <t>RD0038454248341</t>
  </si>
  <si>
    <t>https://wgtzcjsajncrvibtlhxv.supabase.co/storage/v1/object/public/registrations/x67xsjmc4f_1790261490093_Scan_files_20260924_201027_compressed_pdf.pdf</t>
  </si>
  <si>
    <t>PUTTAPPA</t>
  </si>
  <si>
    <t>Kurubarageri Street </t>
  </si>
  <si>
    <t>Holalu</t>
  </si>
  <si>
    <t>https://wgtzcjsajncrvibtlhxv.supabase.co/storage/v1/object/public/registrations/ihrzcgck36_1790261556754_puc_nagamma_pdf.pdf</t>
  </si>
  <si>
    <t>https://wgtzcjsajncrvibtlhxv.supabase.co/storage/v1/object/public/registrations/x1tk4ygr118_1790261642779_Scan_files_20260924_201735_compressed_pdf.pdf</t>
  </si>
  <si>
    <t>https://wgtzcjsajncrvibtlhxv.supabase.co/storage/v1/object/public/registrations/ii0b8ddgjf_1790261652163_IMG_20260924_201839_jpg.jpg</t>
  </si>
  <si>
    <t>KSAW 3557</t>
  </si>
  <si>
    <t>SAF1483376</t>
  </si>
  <si>
    <t>24/9/2026, 7:01:34 pm</t>
  </si>
  <si>
    <t>Kanchana </t>
  </si>
  <si>
    <t>Dambal</t>
  </si>
  <si>
    <t>kanchana05072008@gmail.com</t>
  </si>
  <si>
    <t>RD0039105207055</t>
  </si>
  <si>
    <t>https://wgtzcjsajncrvibtlhxv.supabase.co/storage/v1/object/public/registrations/ohaiu7pz5ua_1790255607799_New_Doc_09_24_2026_18_39_pdf.pdf</t>
  </si>
  <si>
    <t>Rudrappa </t>
  </si>
  <si>
    <t>Dambal </t>
  </si>
  <si>
    <t>Hanuman temple </t>
  </si>
  <si>
    <t>Kanakawad </t>
  </si>
  <si>
    <t>https://wgtzcjsajncrvibtlhxv.supabase.co/storage/v1/object/public/registrations/urk1bbhc59_1790256353384_Marks_card_pdf.pdf</t>
  </si>
  <si>
    <t>https://wgtzcjsajncrvibtlhxv.supabase.co/storage/v1/object/public/registrations/sfz6orbv3ic_1790256361234_Aadhar_pdf.pdf</t>
  </si>
  <si>
    <t>https://wgtzcjsajncrvibtlhxv.supabase.co/storage/v1/object/public/registrations/8lkh9owusso_1790256675655_Photo_pdf.pdf</t>
  </si>
  <si>
    <t>KSAW 3550</t>
  </si>
  <si>
    <t>SAF1483377</t>
  </si>
  <si>
    <t>24/9/2026, 6:25:05 pm</t>
  </si>
  <si>
    <t>Spoorti </t>
  </si>
  <si>
    <t>spoortih48@gmail.com</t>
  </si>
  <si>
    <t>RD1218505012113</t>
  </si>
  <si>
    <t>https://wgtzcjsajncrvibtlhxv.supabase.co/storage/v1/object/public/registrations/e6w2i7nlqnu_1790254169480_Caste_certificate_pdf.pdf</t>
  </si>
  <si>
    <t>Shambhulingayya</t>
  </si>
  <si>
    <t>Somasagar, Hangal, Haveri</t>
  </si>
  <si>
    <t>Hangal</t>
  </si>
  <si>
    <t>Somasagar</t>
  </si>
  <si>
    <t>https://wgtzcjsajncrvibtlhxv.supabase.co/storage/v1/object/public/registrations/7tpv22cbzci_1790254460030_pu_Markscard_pdf.pdf</t>
  </si>
  <si>
    <t>https://wgtzcjsajncrvibtlhxv.supabase.co/storage/v1/object/public/registrations/95fmr9zsih_1790254471337_Adhar_card_pdf.pdf</t>
  </si>
  <si>
    <t>https://wgtzcjsajncrvibtlhxv.supabase.co/storage/v1/object/public/registrations/31yd78qznns_1790254498189_passport_pdf.pdf</t>
  </si>
  <si>
    <t>KSAW 3510</t>
  </si>
  <si>
    <t>SAF1483388</t>
  </si>
  <si>
    <t>24/9/2026, 4:02:17 pm</t>
  </si>
  <si>
    <t>Suprita </t>
  </si>
  <si>
    <t>B T</t>
  </si>
  <si>
    <t>thotadbasavarajthotad@gmail.com</t>
  </si>
  <si>
    <t>RD1218223002322</t>
  </si>
  <si>
    <t>https://wgtzcjsajncrvibtlhxv.supabase.co/storage/v1/object/public/registrations/4qv9wrvo329_1790424198483_WhatsApp_Image_2026_09_26_at_5_28_47_PM_jpeg.jpeg</t>
  </si>
  <si>
    <t>N T</t>
  </si>
  <si>
    <t>Kengonda </t>
  </si>
  <si>
    <t>Byadgi</t>
  </si>
  <si>
    <t>https://wgtzcjsajncrvibtlhxv.supabase.co/storage/v1/object/public/registrations/2y26o4cf756_1790424119966_WhatsApp_Image_2026_09_26_at_5_28_46_PM_jpeg.jpeg</t>
  </si>
  <si>
    <t>https://wgtzcjsajncrvibtlhxv.supabase.co/storage/v1/object/public/registrations/3egd36o4uy4_1790245873784_photo_adara_pdf.pdf</t>
  </si>
  <si>
    <t>https://wgtzcjsajncrvibtlhxv.supabase.co/storage/v1/object/public/registrations/11luj8gpqwr_1790424164573_WhatsApp_Image_2026_09_26_at_5_28_46_PM__1__jpeg.jpeg</t>
  </si>
  <si>
    <t>https://wgtzcjsajncrvibtlhxv.supabase.co/storage/v1/object/public/registrations/h5lbubqi4ad_1790245881801_photo___pdf.pdf</t>
  </si>
  <si>
    <t>KSAW 3174</t>
  </si>
  <si>
    <t>23/9/2026, 7:41:26 pm</t>
  </si>
  <si>
    <t>Gouramma manjappa hubballi </t>
  </si>
  <si>
    <t>akshayhubblli@gmail.com</t>
  </si>
  <si>
    <t>https://wgtzcjsajncrvibtlhxv.supabase.co/storage/v1/object/public/registrations/ozk9v9fl6j8_1790171623640_nagaraj_h_pdf.pdf</t>
  </si>
  <si>
    <t>Halehonnatti</t>
  </si>
  <si>
    <t>Honnatti</t>
  </si>
  <si>
    <t>Ranebennur </t>
  </si>
  <si>
    <t>https://wgtzcjsajncrvibtlhxv.supabase.co/storage/v1/object/public/registrations/q0pyb9sdjv_1790172660203_naga_2_pdf.pdf</t>
  </si>
  <si>
    <t>https://wgtzcjsajncrvibtlhxv.supabase.co/storage/v1/object/public/registrations/nu8ghrbh0fb_1790172646878_naga_3_pdf.pdf</t>
  </si>
  <si>
    <t>https://wgtzcjsajncrvibtlhxv.supabase.co/storage/v1/object/public/registrations/qqvtljk1rn_1790172678964_naga1_pdf.pdf</t>
  </si>
  <si>
    <t>KSAW 3175</t>
  </si>
  <si>
    <t>23/9/2026, 7:42:55 pm</t>
  </si>
  <si>
    <t>Chandrappnavar </t>
  </si>
  <si>
    <t>l3616572@gmail.com</t>
  </si>
  <si>
    <t>RD0038223222516</t>
  </si>
  <si>
    <t>https://wgtzcjsajncrvibtlhxv.supabase.co/storage/v1/object/public/registrations/5z282xzxbj_1790172287826_11zon_JPEG_to_PDF__1__pdf.pdf</t>
  </si>
  <si>
    <t>Jagadish</t>
  </si>
  <si>
    <t>At, motebennur </t>
  </si>
  <si>
    <t>Motebennur </t>
  </si>
  <si>
    <t>https://wgtzcjsajncrvibtlhxv.supabase.co/storage/v1/object/public/registrations/nb9jp8aurd_1790172239480_11zon_JPEG_to_PDF__2__pdf.pdf</t>
  </si>
  <si>
    <t>https://wgtzcjsajncrvibtlhxv.supabase.co/storage/v1/object/public/registrations/fzs7tc957p5_1790172252202_11zon_JPEG_to_PDF_pdf.pdf</t>
  </si>
  <si>
    <t>https://wgtzcjsajncrvibtlhxv.supabase.co/storage/v1/object/public/registrations/cj4wnvps259_1790172539511_11zon_JPEG_to_PDF__3__pdf.pdf</t>
  </si>
  <si>
    <t>KSAW 3182</t>
  </si>
  <si>
    <t>23/9/2026, 7:58:01 pm</t>
  </si>
  <si>
    <t>Yalavatti</t>
  </si>
  <si>
    <t>savitayalavatti304@gmail.com</t>
  </si>
  <si>
    <t>*RD0038959311180*</t>
  </si>
  <si>
    <t>https://wgtzcjsajncrvibtlhxv.supabase.co/storage/v1/object/public/registrations/h971nly4c6i_1790172433703_Adobe_Scan_Sep_23__2026_pdf.pdf</t>
  </si>
  <si>
    <t>Shambhulingappa </t>
  </si>
  <si>
    <t>Makanur</t>
  </si>
  <si>
    <t>Taluk: Ranebennuru. D: haveri</t>
  </si>
  <si>
    <t>Makanur </t>
  </si>
  <si>
    <t>https://wgtzcjsajncrvibtlhxv.supabase.co/storage/v1/object/public/registrations/7js23u69xm_1790173135237_puc_pdf.pdf</t>
  </si>
  <si>
    <t>https://wgtzcjsajncrvibtlhxv.supabase.co/storage/v1/object/public/registrations/nohg6jv87t9_1790173267839_adhara_pdf.pdf</t>
  </si>
  <si>
    <t>https://wgtzcjsajncrvibtlhxv.supabase.co/storage/v1/object/public/registrations/i0jpzhuo5fc_1790173437342_photo_pdf.pdf</t>
  </si>
  <si>
    <t>KSAW 3183</t>
  </si>
  <si>
    <t>SAF1483842</t>
  </si>
  <si>
    <t>23/9/2026, 8:07:26 pm</t>
  </si>
  <si>
    <t>Gyanagoudra</t>
  </si>
  <si>
    <t>vasantagyanagoudra@gmail.com</t>
  </si>
  <si>
    <t>https://wgtzcjsajncrvibtlhxv.supabase.co/storage/v1/object/public/registrations/7p2aibza48r_1790174084409_lakshmi_income_pdf.pdf</t>
  </si>
  <si>
    <t>Maheshappa</t>
  </si>
  <si>
    <t>d/o maheshappa gyanagoudra,maruti nagar,kvg bank road Chalageri</t>
  </si>
  <si>
    <t>Ranebennur chalageri</t>
  </si>
  <si>
    <t>d/o ujjappa  gyanagoudra,maruti nagar,kvg bank road Chalageri</t>
  </si>
  <si>
    <t>https://wgtzcjsajncrvibtlhxv.supabase.co/storage/v1/object/public/registrations/6q3x991znic_1790174259660_Lakshmi_puc_pdf.pdf</t>
  </si>
  <si>
    <t>https://wgtzcjsajncrvibtlhxv.supabase.co/storage/v1/object/public/registrations/t59aabj9jxk_1790174275254_Lakshmi_Aadhar_pdf.pdf</t>
  </si>
  <si>
    <t>https://wgtzcjsajncrvibtlhxv.supabase.co/storage/v1/object/public/registrations/f3xf9x3dry_1790174288445_Lakshmi_photo__4__pdf.pdf</t>
  </si>
  <si>
    <t>KSAW 3188</t>
  </si>
  <si>
    <t>SAF1483800</t>
  </si>
  <si>
    <t>23/9/2026, 8:19:20 pm</t>
  </si>
  <si>
    <t>Lata</t>
  </si>
  <si>
    <t>Surapuramath </t>
  </si>
  <si>
    <t>latasurapurmath@gmail.com</t>
  </si>
  <si>
    <t>RD0038478556741</t>
  </si>
  <si>
    <t>https://wgtzcjsajncrvibtlhxv.supabase.co/storage/v1/object/public/registrations/myesmkvzpfc_1790174758356_incomr_certificate_pdf.pdf</t>
  </si>
  <si>
    <t>Kumaraswami </t>
  </si>
  <si>
    <t>Kallumantap road Haveri </t>
  </si>
  <si>
    <t>https://wgtzcjsajncrvibtlhxv.supabase.co/storage/v1/object/public/registrations/7xf98rq1gsg_1790174874898_PDFReader_20260923_2003_pdf.pdf</t>
  </si>
  <si>
    <t>https://wgtzcjsajncrvibtlhxv.supabase.co/storage/v1/object/public/registrations/0h9uui0hedfr_1790174880224_Aadhaar_card_pdf.pdf</t>
  </si>
  <si>
    <t>https://wgtzcjsajncrvibtlhxv.supabase.co/storage/v1/object/public/registrations/obnofjnt8ns_1790174933569_PDFReader_20260923_2005_pdf.pdf</t>
  </si>
  <si>
    <t>KSAW 3448</t>
  </si>
  <si>
    <t>SAF1483411</t>
  </si>
  <si>
    <t>24/9/2026, 1:43:04 pm</t>
  </si>
  <si>
    <t>SUMA RAMESH </t>
  </si>
  <si>
    <t>KASHI </t>
  </si>
  <si>
    <t>anukashi2005@gmail.com</t>
  </si>
  <si>
    <t>RD1218958008130</t>
  </si>
  <si>
    <t>https://wgtzcjsajncrvibtlhxv.supabase.co/storage/v1/object/public/registrations/8eujxxaeh0k_1790237298146_DOC_20260923_WA0012_pdf.pdf</t>
  </si>
  <si>
    <t>RAMESH </t>
  </si>
  <si>
    <t>Behind anjaneya temple Hunasikatti road chalageri </t>
  </si>
  <si>
    <t>Behind anjaneya temple </t>
  </si>
  <si>
    <t>Chalageri </t>
  </si>
  <si>
    <t>https://wgtzcjsajncrvibtlhxv.supabase.co/storage/v1/object/public/registrations/b1k7qxlh0yf_1790237268811_mark_pdf.pdf</t>
  </si>
  <si>
    <t>https://wgtzcjsajncrvibtlhxv.supabase.co/storage/v1/object/public/registrations/84sxa1s2r4_1790237260833_DOC_20260923_WA0014_pdf.pdf</t>
  </si>
  <si>
    <t>https://wgtzcjsajncrvibtlhxv.supabase.co/storage/v1/object/public/registrations/f867yapmju_1790237223886_DOC_20260924_WA0011_pdf.pdf</t>
  </si>
  <si>
    <t>KSAW 3194</t>
  </si>
  <si>
    <t>SAF1483780</t>
  </si>
  <si>
    <t>23/9/2026, 8:34:58 pm</t>
  </si>
  <si>
    <t>Pallavi Lakkappa </t>
  </si>
  <si>
    <t>Halumuddi </t>
  </si>
  <si>
    <t>pallavilh7@gmail.com</t>
  </si>
  <si>
    <t>RD0038454192914</t>
  </si>
  <si>
    <t>https://wgtzcjsajncrvibtlhxv.supabase.co/storage/v1/object/public/registrations/kip4p63pghp_1790175406499_New_Doc_09_23_2026_20_12_pdf.pdf</t>
  </si>
  <si>
    <t>H</t>
  </si>
  <si>
    <t>Lakkappa</t>
  </si>
  <si>
    <t>#114 4th ward ambaliyara street. Holalu</t>
  </si>
  <si>
    <t>PO:Holalu, DIST:VIJAYANAGARA</t>
  </si>
  <si>
    <t>#114 4th ward ambaliyara street Holalu</t>
  </si>
  <si>
    <t>PO:Holalu, DIST: Vijayanagar, TQ:Hadagali</t>
  </si>
  <si>
    <t>https://wgtzcjsajncrvibtlhxv.supabase.co/storage/v1/object/public/registrations/ct4mh3nl7q_1790175702272_New_Doc_09_23_2026_20_10_pdf.pdf</t>
  </si>
  <si>
    <t>https://wgtzcjsajncrvibtlhxv.supabase.co/storage/v1/object/public/registrations/xsm1jcea7i_1790175712619_New_Doc_09_23_2026_20_24_pdf.pdf</t>
  </si>
  <si>
    <t>https://wgtzcjsajncrvibtlhxv.supabase.co/storage/v1/object/public/registrations/5jdjceraek7_1790175753426_New_Doc_09_23_2026_20_13_pdf.pdf</t>
  </si>
  <si>
    <t>KSAW 3215</t>
  </si>
  <si>
    <t>SAF1483652</t>
  </si>
  <si>
    <t>23/9/2026, 9:19:41 pm</t>
  </si>
  <si>
    <t>Ranjita</t>
  </si>
  <si>
    <t>Arasanala</t>
  </si>
  <si>
    <t>ranjitaarasanala@gmail.com</t>
  </si>
  <si>
    <t>RD0038454226927</t>
  </si>
  <si>
    <t>https://wgtzcjsajncrvibtlhxv.supabase.co/storage/v1/object/public/registrations/40v82zqhle6_1790178307435_Scan_files_20260923_211249_compressed_pdf.pdf</t>
  </si>
  <si>
    <t>Mallikarjunappa </t>
  </si>
  <si>
    <t>Mariyajjanavara oni</t>
  </si>
  <si>
    <t>https://wgtzcjsajncrvibtlhxv.supabase.co/storage/v1/object/public/registrations/p2a67ruh6xc_1790178550235_PUC_Marks_Card_pdf.pdf</t>
  </si>
  <si>
    <t>https://wgtzcjsajncrvibtlhxv.supabase.co/storage/v1/object/public/registrations/xnvlo9ucrdg_1790178565230_Ranjita_Aadhar_pdf.pdf</t>
  </si>
  <si>
    <t>https://wgtzcjsajncrvibtlhxv.supabase.co/storage/v1/object/public/registrations/m5y2qfi3zw_1790178575941_IMG_20260615_211025_jpg.jpg</t>
  </si>
  <si>
    <t>KSAW 3236</t>
  </si>
  <si>
    <t>SAF1483639</t>
  </si>
  <si>
    <t>23/9/2026, 10:04:56 pm</t>
  </si>
  <si>
    <t>Girijamma  hosamani </t>
  </si>
  <si>
    <t>Hosamani </t>
  </si>
  <si>
    <t>preetihosamani2008@gmail.com</t>
  </si>
  <si>
    <t>https://wgtzcjsajncrvibtlhxv.supabase.co/storage/v1/object/public/registrations/v0xb71mv6vg_1790189170517_1_pdf.pdf</t>
  </si>
  <si>
    <t>Dyamanna hosamani </t>
  </si>
  <si>
    <t>Karjigi</t>
  </si>
  <si>
    <t>Karjigi </t>
  </si>
  <si>
    <t>https://wgtzcjsajncrvibtlhxv.supabase.co/storage/v1/object/public/registrations/jnv0a9ud0j_1790190097699_3_pdf.pdf</t>
  </si>
  <si>
    <t>https://wgtzcjsajncrvibtlhxv.supabase.co/storage/v1/object/public/registrations/tkb1fj3385_1790190113260_2_pdf.pdf</t>
  </si>
  <si>
    <t>https://wgtzcjsajncrvibtlhxv.supabase.co/storage/v1/object/public/registrations/0frobjn9oach_1790190128208_5_pdf.pdf</t>
  </si>
  <si>
    <t>KSAW 3382</t>
  </si>
  <si>
    <t>24/9/2026, 12:27:58 pm</t>
  </si>
  <si>
    <t>Roopa Jagadeesh</t>
  </si>
  <si>
    <t>Hanchanal </t>
  </si>
  <si>
    <t>shiva605288@gmail.com</t>
  </si>
  <si>
    <t>RD1218758007817</t>
  </si>
  <si>
    <t>https://wgtzcjsajncrvibtlhxv.supabase.co/storage/v1/object/public/registrations/vxufghfw0v_1790232823381_R_income_pdf.pdf</t>
  </si>
  <si>
    <t>Jagadeesh</t>
  </si>
  <si>
    <t>Hanchanal</t>
  </si>
  <si>
    <t>Ullatti</t>
  </si>
  <si>
    <t>PO:shigli, Tq:Lakshmeshwar, Dist:Gadag</t>
  </si>
  <si>
    <t>Lakshmeshwar</t>
  </si>
  <si>
    <t>https://wgtzcjsajncrvibtlhxv.supabase.co/storage/v1/object/public/registrations/j9pntlsk98_1790233043771_pu_ms_pdf.pdf</t>
  </si>
  <si>
    <t>https://wgtzcjsajncrvibtlhxv.supabase.co/storage/v1/object/public/registrations/czqhy2jte2l_1790233050072_R_adhar_pdf.pdf</t>
  </si>
  <si>
    <t>https://wgtzcjsajncrvibtlhxv.supabase.co/storage/v1/object/public/registrations/49twsl44sr2_1790233065236_R_photo_pdf.pdf</t>
  </si>
  <si>
    <t>KSAW 3263</t>
  </si>
  <si>
    <t>24/9/2026, 9:06:13 am</t>
  </si>
  <si>
    <t>Pavani</t>
  </si>
  <si>
    <t>Shettar</t>
  </si>
  <si>
    <t>roopashettar1@gmail.com</t>
  </si>
  <si>
    <t>https://wgtzcjsajncrvibtlhxv.supabase.co/storage/v1/object/public/registrations/ng03a720xw_1790220812686_caste_compress_pdf.pdf</t>
  </si>
  <si>
    <t>Gangadhar</t>
  </si>
  <si>
    <t>Vageesh Nagar 3rd cross, Ranebbenur</t>
  </si>
  <si>
    <t>Near adhishakti temple, marulasiddeshwara building</t>
  </si>
  <si>
    <t>Ranebbenur</t>
  </si>
  <si>
    <t>https://wgtzcjsajncrvibtlhxv.supabase.co/storage/v1/object/public/registrations/9lmxg17hv4w_1790220946992_pu_compress_pdf.pdf</t>
  </si>
  <si>
    <t>https://wgtzcjsajncrvibtlhxv.supabase.co/storage/v1/object/public/registrations/r3z1c87io5_1790220954202_adhar_compress_pdf.pdf</t>
  </si>
  <si>
    <t>https://wgtzcjsajncrvibtlhxv.supabase.co/storage/v1/object/public/registrations/ejbfoj1iv2w_1790220968636_photo_compress_pdf.pdf</t>
  </si>
  <si>
    <t>KSAW 3337</t>
  </si>
  <si>
    <t>24/9/2026, 11:40:36 am</t>
  </si>
  <si>
    <t>Marksheet not uploaded</t>
  </si>
  <si>
    <t>Vijayalakshmi shivayogi hugara </t>
  </si>
  <si>
    <t>Hugara</t>
  </si>
  <si>
    <t>vijayalakahmihugaar@gmail.com</t>
  </si>
  <si>
    <t>RD0038477324530</t>
  </si>
  <si>
    <t>https://wgtzcjsajncrvibtlhxv.supabase.co/storage/v1/object/public/registrations/ihn0j84g319_1790229969751_income_caste_certificate_under_1MB_pdf.pdf</t>
  </si>
  <si>
    <t>Shivayogi v hugara</t>
  </si>
  <si>
    <t>Havanuru </t>
  </si>
  <si>
    <t>Ranebenuru </t>
  </si>
  <si>
    <t>https://wgtzcjsajncrvibtlhxv.supabase.co/storage/v1/object/public/registrations/3e4mpe6zx0d_1790229683458_income_caste_certificate_under_1MB_pdf.pdf</t>
  </si>
  <si>
    <t>https://wgtzcjsajncrvibtlhxv.supabase.co/storage/v1/object/public/registrations/7jn9yyc4qqv_1790229692899_aadhaar_document_under_1mb_pdf.pdf</t>
  </si>
  <si>
    <t>https://wgtzcjsajncrvibtlhxv.supabase.co/storage/v1/object/public/registrations/gpzz8bdyfof_1790229700794_IMG_20260924_112746_2_jpg.jpg</t>
  </si>
  <si>
    <t>KSAW 3279</t>
  </si>
  <si>
    <t>24/9/2026, 9:59:29 am</t>
  </si>
  <si>
    <t>Kavita</t>
  </si>
  <si>
    <t>Hamvashi</t>
  </si>
  <si>
    <t>kavithahavasi7@gmail.com</t>
  </si>
  <si>
    <t>https://wgtzcjsajncrvibtlhxv.supabase.co/storage/v1/object/public/registrations/59e4pa884cp_1790223913618_Image_to_PDF_20260924_09_19_32_pdf.pdf</t>
  </si>
  <si>
    <t>Ningappa</t>
  </si>
  <si>
    <t>Hamavasi</t>
  </si>
  <si>
    <t>Havanur, agasaraholi road</t>
  </si>
  <si>
    <t>Havanur</t>
  </si>
  <si>
    <t>https://wgtzcjsajncrvibtlhxv.supabase.co/storage/v1/object/public/registrations/tdvypnpkyaf_1790224145940_kavitha_pu_pdf.pdf</t>
  </si>
  <si>
    <t>https://wgtzcjsajncrvibtlhxv.supabase.co/storage/v1/object/public/registrations/h4w92xdcl9_1790224155217_kavitha_adhar_pdf.pdf</t>
  </si>
  <si>
    <t>https://wgtzcjsajncrvibtlhxv.supabase.co/storage/v1/object/public/registrations/r9ll4yut4mh_1790224163277_kavitha_photo_pdf.pdf</t>
  </si>
  <si>
    <t>KSAW 3921</t>
  </si>
  <si>
    <t>26/9/2026, 1:40:22 pm</t>
  </si>
  <si>
    <t>KSAWU - S.J.M.V's Arts &amp; Commerce College for Women, J.C. Nagar, Hubli</t>
  </si>
  <si>
    <t>LAXMI </t>
  </si>
  <si>
    <t>MARAKUMBI</t>
  </si>
  <si>
    <t>MARAKUMBILAXMI499@GMAIL.COM</t>
  </si>
  <si>
    <t>RD1218893060896</t>
  </si>
  <si>
    <t>https://wgtzcjsajncrvibtlhxv.supabase.co/storage/v1/object/public/registrations/kvs50lruf7e_1790409581215_Document_14_pdf.pdf</t>
  </si>
  <si>
    <t>FAKKIRAPPA</t>
  </si>
  <si>
    <t>MARKUMBI</t>
  </si>
  <si>
    <t>BASAVESHWAR ONI</t>
  </si>
  <si>
    <t>SHANAWAD</t>
  </si>
  <si>
    <t>Navalagund</t>
  </si>
  <si>
    <t>https://wgtzcjsajncrvibtlhxv.supabase.co/storage/v1/object/public/registrations/w1ovy2qripg_1790409346630_DOC_20251124_WA0007__1__pdf.pdf</t>
  </si>
  <si>
    <t>https://wgtzcjsajncrvibtlhxv.supabase.co/storage/v1/object/public/registrations/r8n2jajp1oi_1790409743742_DocScanner_Sep_26__2026_1_31_PM_pdf.pdf</t>
  </si>
  <si>
    <t>https://wgtzcjsajncrvibtlhxv.supabase.co/storage/v1/object/public/registrations/mk3m5ynj7yd_1790410219049_WhatsApp_Image_2026_09_25_at_9_00_43_PM__1__jpeg.jpeg</t>
  </si>
  <si>
    <t>KSAW 3901</t>
  </si>
  <si>
    <t>26/9/2026, 1:16:10 pm</t>
  </si>
  <si>
    <t>AISHWARYA </t>
  </si>
  <si>
    <t>MALAKAYYANAVAR</t>
  </si>
  <si>
    <t>AISHWARYAMALAKAYYANAVAR@GMAIL.COM</t>
  </si>
  <si>
    <t>RD1218751016890</t>
  </si>
  <si>
    <t>https://wgtzcjsajncrvibtlhxv.supabase.co/storage/v1/object/public/registrations/p8jngp61ubq_1790408345375_DocScanner_Sep_26__2026_1_00_PM_pdf.pdf</t>
  </si>
  <si>
    <t>SHRIKANTAYYA</t>
  </si>
  <si>
    <t>MALAKAYYANAVAR ONI</t>
  </si>
  <si>
    <t>YARAGUPPI</t>
  </si>
  <si>
    <t>Kundgol</t>
  </si>
  <si>
    <t>https://wgtzcjsajncrvibtlhxv.supabase.co/storage/v1/object/public/registrations/ksz17z5w8l9_1790408571361_DocScanner_Sep_26__2026_1_12_PM_pdf.pdf</t>
  </si>
  <si>
    <t>https://wgtzcjsajncrvibtlhxv.supabase.co/storage/v1/object/public/registrations/b54yulfvnea_1790408762473_DocScanner_Sep_26__2026_1_15_PM_pdf.pdf</t>
  </si>
  <si>
    <t>https://wgtzcjsajncrvibtlhxv.supabase.co/storage/v1/object/public/registrations/hcjbc6af029_1790408704020_WhatsApp_Image_2026_09_25_at_8_43_03_PM_jpeg.jpeg</t>
  </si>
  <si>
    <t>KSAW 3589</t>
  </si>
  <si>
    <t>SAF1483361</t>
  </si>
  <si>
    <t>24/9/2026, 8:05:47 pm</t>
  </si>
  <si>
    <t>Rekha </t>
  </si>
  <si>
    <t>Annigeri </t>
  </si>
  <si>
    <t>rekhaannigeri27@gmail.com</t>
  </si>
  <si>
    <t>RD0038893458161</t>
  </si>
  <si>
    <t>https://wgtzcjsajncrvibtlhxv.supabase.co/storage/v1/object/public/registrations/bithx09c2wb_1790259928996_rekha_income_pdf.pdf</t>
  </si>
  <si>
    <t>Yamanur, padesur PO: yamanur, dist dharwad </t>
  </si>
  <si>
    <t>Padesur </t>
  </si>
  <si>
    <t>https://wgtzcjsajncrvibtlhxv.supabase.co/storage/v1/object/public/registrations/zyts4rglol_1790260512454_DocScanner_Sep_24__2026_8_03_PM_pdf.pdf</t>
  </si>
  <si>
    <t>https://wgtzcjsajncrvibtlhxv.supabase.co/storage/v1/object/public/registrations/dqljlgdrnik_1790260115276_rekha_adhar_pdf.pdf</t>
  </si>
  <si>
    <t>https://wgtzcjsajncrvibtlhxv.supabase.co/storage/v1/object/public/registrations/2ub7telnvda_1790260124507_rekha_photo_pdf.pdf</t>
  </si>
  <si>
    <t>KSAW 3127</t>
  </si>
  <si>
    <t>SAF1483079</t>
  </si>
  <si>
    <t>23/9/2026, 3:45:42 pm</t>
  </si>
  <si>
    <t>Noolvi </t>
  </si>
  <si>
    <t>aishwaryanoolvi7@gmail.com</t>
  </si>
  <si>
    <t>https://wgtzcjsajncrvibtlhxv.supabase.co/storage/v1/object/public/registrations/m348639nfs_1790157353474_caste_pdf.pdf</t>
  </si>
  <si>
    <t>Gururaj </t>
  </si>
  <si>
    <t>Girinagar, gokul road, Lohia nagar </t>
  </si>
  <si>
    <t>Hubballi </t>
  </si>
  <si>
    <t>Girinagar, gokul road , Lohia nagar </t>
  </si>
  <si>
    <t>https://wgtzcjsajncrvibtlhxv.supabase.co/storage/v1/object/public/registrations/gb73x4olbv_1790158335494_puc_pdf.pdf</t>
  </si>
  <si>
    <t>https://wgtzcjsajncrvibtlhxv.supabase.co/storage/v1/object/public/registrations/7zwikf2ixd8_1790158412932_aadhar_pdf.pdf</t>
  </si>
  <si>
    <t>https://wgtzcjsajncrvibtlhxv.supabase.co/storage/v1/object/public/registrations/pymj50pxsoh_1790158508452_photo_pdf.pdf</t>
  </si>
  <si>
    <t>KSAW 3132</t>
  </si>
  <si>
    <t>SAF1483077</t>
  </si>
  <si>
    <t>23/9/2026, 3:54:44 pm</t>
  </si>
  <si>
    <t>Chinnu </t>
  </si>
  <si>
    <t>Pujar</t>
  </si>
  <si>
    <t>supriyapujar590@gmail.com</t>
  </si>
  <si>
    <t>RD0038893469176</t>
  </si>
  <si>
    <t>https://wgtzcjsajncrvibtlhxv.supabase.co/storage/v1/object/public/registrations/qh2suxu5du_1790159018463_caste_pdf.pdf</t>
  </si>
  <si>
    <t>Gundayya veerayya </t>
  </si>
  <si>
    <t>Near Basaveshwara temple, tadahal </t>
  </si>
  <si>
    <t>Navalgund </t>
  </si>
  <si>
    <t>Near Basaveshwara temple, tadahal</t>
  </si>
  <si>
    <t>https://wgtzcjsajncrvibtlhxv.supabase.co/storage/v1/object/public/registrations/kp28ltu1vhl_1790158804842_puc_pdf.pdf</t>
  </si>
  <si>
    <t>https://wgtzcjsajncrvibtlhxv.supabase.co/storage/v1/object/public/registrations/wgtzh9oo2wo_1790158790817_aadhar_pdf.pdf</t>
  </si>
  <si>
    <t>https://wgtzcjsajncrvibtlhxv.supabase.co/storage/v1/object/public/registrations/pzspfwniw8_1790158892342_photo_pdf.pdf</t>
  </si>
  <si>
    <t>KSAW 3547</t>
  </si>
  <si>
    <t>SAF1483378</t>
  </si>
  <si>
    <t>24/9/2026, 6:16:34 pm</t>
  </si>
  <si>
    <t>Channappanavar</t>
  </si>
  <si>
    <t>poornimachannappanavar@gmail.com</t>
  </si>
  <si>
    <t>https://wgtzcjsajncrvibtlhxv.supabase.co/storage/v1/object/public/registrations/b4x90a2uzdj_1790253470952_DOC_20260924_WA0032_pdf.pdf</t>
  </si>
  <si>
    <t>Ramesh bhavan hanagi chal Hubli </t>
  </si>
  <si>
    <t>Ramesh bhavan Hubli </t>
  </si>
  <si>
    <t>Hubli </t>
  </si>
  <si>
    <t>https://wgtzcjsajncrvibtlhxv.supabase.co/storage/v1/object/public/registrations/fk6qxt4nuv_1790253817019_DOC_20260924_WA0031_pdf.pdf</t>
  </si>
  <si>
    <t>https://wgtzcjsajncrvibtlhxv.supabase.co/storage/v1/object/public/registrations/5779outyjv9_1790253868445_DOC_20260924_WA0032_pdf.pdf</t>
  </si>
  <si>
    <t>https://wgtzcjsajncrvibtlhxv.supabase.co/storage/v1/object/public/registrations/omxb6slpux_1790253874855_New_Doc_09_24_2026_17_46_jpg.jpg</t>
  </si>
  <si>
    <t>KSAW 3142</t>
  </si>
  <si>
    <t>SAF1484246</t>
  </si>
  <si>
    <t>23/9/2026, 6:19:10 pm</t>
  </si>
  <si>
    <t>SRUSHTI</t>
  </si>
  <si>
    <t>ANNIGERI </t>
  </si>
  <si>
    <t>srushtisannigeri@gmail.com</t>
  </si>
  <si>
    <t>RD121577014592</t>
  </si>
  <si>
    <t>https://wgtzcjsajncrvibtlhxv.supabase.co/storage/v1/object/public/registrations/m5srrdyml9a_1790165346609_Karnataka_Document_1_under_1MB_pdf.pdf</t>
  </si>
  <si>
    <t>SURESH</t>
  </si>
  <si>
    <t>ANNIGERI</t>
  </si>
  <si>
    <t>PINJAR ONI, SHIRAGUPPI </t>
  </si>
  <si>
    <t>PINJAR ONI, SHIRAGUPPI</t>
  </si>
  <si>
    <t>Shiraguppi </t>
  </si>
  <si>
    <t>https://wgtzcjsajncrvibtlhxv.supabase.co/storage/v1/object/public/registrations/qk5dlnkjwp8_1790165615482_marks_statement_under_1MB_pdf.pdf</t>
  </si>
  <si>
    <t>https://wgtzcjsajncrvibtlhxv.supabase.co/storage/v1/object/public/registrations/7i9tea1g3n_1790165646003_Aadhaar_Document_under_1MB_pdf.pdf</t>
  </si>
  <si>
    <t>https://wgtzcjsajncrvibtlhxv.supabase.co/storage/v1/object/public/registrations/8xzasdr8nrl_1790165685598_photo_under_1MB_pdf.pdf</t>
  </si>
  <si>
    <t>KSAW 3526</t>
  </si>
  <si>
    <t>24/9/2026, 4:42:37 pm</t>
  </si>
  <si>
    <t>Vaishali someshwar mathad </t>
  </si>
  <si>
    <t>mathad</t>
  </si>
  <si>
    <t>vaishalismathad2006@gmail.com</t>
  </si>
  <si>
    <t>RD0039307123718</t>
  </si>
  <si>
    <t>https://wgtzcjsajncrvibtlhxv.supabase.co/storage/v1/object/public/registrations/ks5prnl2kr_1790248231499_DocScanner_24_Sept_2026_10_33_am_pdf.pdf</t>
  </si>
  <si>
    <t>Someshwar c mathad</t>
  </si>
  <si>
    <t>Someshwar #109 Mayur nagar Anand Nagar old hubbali</t>
  </si>
  <si>
    <t>Hubbali</t>
  </si>
  <si>
    <t>https://wgtzcjsajncrvibtlhxv.supabase.co/storage/v1/object/public/registrations/mokplt74ido_1790423078417_WhatsApp_Image_2026_09_26_at_5_12_43_PM_jpeg.jpeg</t>
  </si>
  <si>
    <t>https://wgtzcjsajncrvibtlhxv.supabase.co/storage/v1/object/public/registrations/ldgcbu5qigq_1790248340392_DocScanner_24_Sept_2026_4_29_pm_pdf.pdf</t>
  </si>
  <si>
    <t>https://wgtzcjsajncrvibtlhxv.supabase.co/storage/v1/object/public/registrations/0fgyw4ckvvhi_1790423161811_WhatsApp_Image_2026_09_26_at_5_14_13_PM_jpeg.jpeg</t>
  </si>
  <si>
    <t>https://wgtzcjsajncrvibtlhxv.supabase.co/storage/v1/object/public/registrations/3b8u10fs1ky_1790248353557_DocScanner_24_Sept_2026_4_28_pm_1_13390409282181__jpg.jpg</t>
  </si>
  <si>
    <t>KSAW 3144</t>
  </si>
  <si>
    <t>SAF1484250</t>
  </si>
  <si>
    <t>23/9/2026, 6:32:20 pm</t>
  </si>
  <si>
    <t>Chaitra </t>
  </si>
  <si>
    <t>Bidarannavar</t>
  </si>
  <si>
    <t>jagadeeshbidarannavar@gmail.com</t>
  </si>
  <si>
    <t>RD0038577295357</t>
  </si>
  <si>
    <t>https://wgtzcjsajncrvibtlhxv.supabase.co/storage/v1/object/public/registrations/evk2506k2sp_1790168048279_cast_certificate_pdf.pdf</t>
  </si>
  <si>
    <t>Bidarannavara </t>
  </si>
  <si>
    <t>Doddoni Kusugal </t>
  </si>
  <si>
    <t>Kusugal </t>
  </si>
  <si>
    <t>https://wgtzcjsajncrvibtlhxv.supabase.co/storage/v1/object/public/registrations/rd0oe3houo9_1790168279864_marks_card_pdf.pdf</t>
  </si>
  <si>
    <t>https://wgtzcjsajncrvibtlhxv.supabase.co/storage/v1/object/public/registrations/wyvgvgv3eqj_1790168287905_aadharcard_pdf.pdf</t>
  </si>
  <si>
    <t>https://wgtzcjsajncrvibtlhxv.supabase.co/storage/v1/object/public/registrations/8ov05novb5s_1790168312280_Screenshot_2026_09_23_15_02_18_221_com_miui_gallery_jpg.jpg</t>
  </si>
  <si>
    <t>KSAW 3145</t>
  </si>
  <si>
    <t>SAF1484252</t>
  </si>
  <si>
    <t>23/9/2026, 6:35:35 pm</t>
  </si>
  <si>
    <t>pujardeepagpujar@gmail.com</t>
  </si>
  <si>
    <t>https://wgtzcjsajncrvibtlhxv.supabase.co/storage/v1/object/public/registrations/5lbklae8z9u_1790167777689_income_caste_certificate_pdf.pdf</t>
  </si>
  <si>
    <t>Gurusiddaya </t>
  </si>
  <si>
    <t>Timmasagar oni Dakkapa circle MV Galli </t>
  </si>
  <si>
    <t>https://wgtzcjsajncrvibtlhxv.supabase.co/storage/v1/object/public/registrations/meuleo6k7em_1790168702558_Deepa_marks_card_pdf.pdf</t>
  </si>
  <si>
    <t>https://wgtzcjsajncrvibtlhxv.supabase.co/storage/v1/object/public/registrations/thx7nd06hl_1790168637699_deepa_adhar_card_pdf.pdf</t>
  </si>
  <si>
    <t>https://wgtzcjsajncrvibtlhxv.supabase.co/storage/v1/object/public/registrations/0u9mp3288mz_1790168710345_Deepa_photo_pdf.pdf</t>
  </si>
  <si>
    <t>KSAW 3515</t>
  </si>
  <si>
    <t>SAF1483385</t>
  </si>
  <si>
    <t>24/9/2026, 4:09:10 pm</t>
  </si>
  <si>
    <t>Angadi</t>
  </si>
  <si>
    <t>lachhiangadi2006@hmail.com</t>
  </si>
  <si>
    <t>https://wgtzcjsajncrvibtlhxv.supabase.co/storage/v1/object/public/registrations/ivb5vqnlrdi_1790246000428_New_Doc_09_24_2026_15_37_pdf.pdf</t>
  </si>
  <si>
    <t>Soniya gandhi nagar</t>
  </si>
  <si>
    <t>Bidnal Hubli </t>
  </si>
  <si>
    <t>Soniya gandhi nagr </t>
  </si>
  <si>
    <t>Kannada, Hindi</t>
  </si>
  <si>
    <t>https://wgtzcjsajncrvibtlhxv.supabase.co/storage/v1/object/public/registrations/kohadwf70n_1790246289784_New_Doc_09_24_2026_15_53_3_pdf.pdf</t>
  </si>
  <si>
    <t>https://wgtzcjsajncrvibtlhxv.supabase.co/storage/v1/object/public/registrations/yeb86e1vvu_1790246233134_New_Doc_09_24_2026_15_53_3_pdf.pdf</t>
  </si>
  <si>
    <t>https://wgtzcjsajncrvibtlhxv.supabase.co/storage/v1/object/public/registrations/1vna9ojdncq_1790246258084_New_Doc_09_24_2026_15_53_2_pdf.pdf</t>
  </si>
  <si>
    <t>KSAW 3152</t>
  </si>
  <si>
    <t>23/9/2026, 6:49:41 pm</t>
  </si>
  <si>
    <t>Karadi</t>
  </si>
  <si>
    <t>Rajeshwarikaradi076@gemil.com</t>
  </si>
  <si>
    <t>RD0039305937674</t>
  </si>
  <si>
    <t>https://wgtzcjsajncrvibtlhxv.supabase.co/storage/v1/object/public/registrations/aot4tjrfvrt_1790168357018_Kavi_caste_pdf.pdf</t>
  </si>
  <si>
    <t>Rajeshwari </t>
  </si>
  <si>
    <t>Mahalakshmi badavane, gopankoppa</t>
  </si>
  <si>
    <t>https://wgtzcjsajncrvibtlhxv.supabase.co/storage/v1/object/public/registrations/jd49fvgi7aa_1790168811737_kavi_puc_pdf.pdf</t>
  </si>
  <si>
    <t>https://wgtzcjsajncrvibtlhxv.supabase.co/storage/v1/object/public/registrations/kg5x0e4594_1790168819169_Kavi_adhar_pdf.pdf</t>
  </si>
  <si>
    <t>https://wgtzcjsajncrvibtlhxv.supabase.co/storage/v1/object/public/registrations/t3m0oc1mvqh_1790169521265_kavya_photo_pdf.pdf</t>
  </si>
  <si>
    <t>KSAW 3164</t>
  </si>
  <si>
    <t>23/9/2026, 7:14:51 pm</t>
  </si>
  <si>
    <t>Parvati</t>
  </si>
  <si>
    <t>Hasanabadimath </t>
  </si>
  <si>
    <t>khushihmath094@gmail.com</t>
  </si>
  <si>
    <t>RD1218750020003</t>
  </si>
  <si>
    <t>https://wgtzcjsajncrvibtlhxv.supabase.co/storage/v1/object/public/registrations/w9264and82e_1790169569620_Image_to_PDF_20260923_18_37_17_pdf.pdf</t>
  </si>
  <si>
    <t>Irayya</t>
  </si>
  <si>
    <t>Melin oni</t>
  </si>
  <si>
    <t>Mattigatti</t>
  </si>
  <si>
    <t>https://wgtzcjsajncrvibtlhxv.supabase.co/storage/v1/object/public/registrations/lwg1xv98k7_1790170436466_Image_to_PDF_20260923_19_02_58_compress_pdf.pdf</t>
  </si>
  <si>
    <t>https://wgtzcjsajncrvibtlhxv.supabase.co/storage/v1/object/public/registrations/8f8pf0ucqhh_1790171081528_Image_to_PDF_20260923_19_14_20_pdf.pdf</t>
  </si>
  <si>
    <t>https://wgtzcjsajncrvibtlhxv.supabase.co/storage/v1/object/public/registrations/lwl4rze28wm_1790170499470_Image_to_PDF_20260923_19_04_30_pdf.pdf</t>
  </si>
  <si>
    <t>KSAW 3171</t>
  </si>
  <si>
    <t>23/9/2026, 7:39:51 pm</t>
  </si>
  <si>
    <t>Nivedita </t>
  </si>
  <si>
    <t>Bandagoudti </t>
  </si>
  <si>
    <t>niveditagoudagb@gmail.com</t>
  </si>
  <si>
    <t>RD0038750336625</t>
  </si>
  <si>
    <t>https://wgtzcjsajncrvibtlhxv.supabase.co/storage/v1/object/public/registrations/8yn9lfj3bu_1790172248046_DocScanner_Sep_23__2026_7_03_PM_pdf.pdf</t>
  </si>
  <si>
    <t>Guranagouda </t>
  </si>
  <si>
    <t>At post yaliwal tq kundagol dist dharwad </t>
  </si>
  <si>
    <t>Yaliwal </t>
  </si>
  <si>
    <t>https://wgtzcjsajncrvibtlhxv.supabase.co/storage/v1/object/public/registrations/mvzkfkniddk_1790172328031_DocScanner_Sep_23__2026_7_02_PM_pdf.pdf</t>
  </si>
  <si>
    <t>https://wgtzcjsajncrvibtlhxv.supabase.co/storage/v1/object/public/registrations/8ogliy8vm6e_1790172342846_DocScanner_Sep_23__2026_6_58_PM_pdf.pdf</t>
  </si>
  <si>
    <t>https://wgtzcjsajncrvibtlhxv.supabase.co/storage/v1/object/public/registrations/cnqyhpbseu4_1790172432664_IMG_20260829_WA0005_jpg.jpg</t>
  </si>
  <si>
    <t>KSAW 3178</t>
  </si>
  <si>
    <t>23/9/2026, 7:52:17 pm</t>
  </si>
  <si>
    <t>CHAITRA NINGARAJU HAVIN</t>
  </si>
  <si>
    <t>HAVIN</t>
  </si>
  <si>
    <t>ningappahavin6@gmail.com</t>
  </si>
  <si>
    <t>RD0039307124464</t>
  </si>
  <si>
    <t>https://wgtzcjsajncrvibtlhxv.supabase.co/storage/v1/object/public/registrations/r5azgvw2pa_1790173227411_IMG_20260923_192411_117_pdf.pdf</t>
  </si>
  <si>
    <t>NINGAPPA HAVIN</t>
  </si>
  <si>
    <t>Bulla shettet plot bhadrapur</t>
  </si>
  <si>
    <t>Bhadrapur</t>
  </si>
  <si>
    <t>Annigeri</t>
  </si>
  <si>
    <t>https://wgtzcjsajncrvibtlhxv.supabase.co/storage/v1/object/public/registrations/wrb9homgzyo_1790173146762_IMG_20260923_192302_002_pdf.pdf</t>
  </si>
  <si>
    <t>https://wgtzcjsajncrvibtlhxv.supabase.co/storage/v1/object/public/registrations/9re8ffj3wch_1790172972167_179017228006086022649301542540_100kb_pdf.pdf</t>
  </si>
  <si>
    <t>https://wgtzcjsajncrvibtlhxv.supabase.co/storage/v1/object/public/registrations/vr2ncschqdd_1790173057578_17901729930009103717707034240490_pdf.pdf</t>
  </si>
  <si>
    <t>KSAW 3179</t>
  </si>
  <si>
    <t>23/9/2026, 7:53:33 pm</t>
  </si>
  <si>
    <t>Totad</t>
  </si>
  <si>
    <t>reenukatotad@gmail.com</t>
  </si>
  <si>
    <t>*RD003857729965*</t>
  </si>
  <si>
    <t>https://wgtzcjsajncrvibtlhxv.supabase.co/storage/v1/object/public/registrations/6gvpczebcfj_1790172995207_c_pdf.pdf</t>
  </si>
  <si>
    <t>Inamati oni kusugal </t>
  </si>
  <si>
    <t>Hubli Dharwad </t>
  </si>
  <si>
    <t>https://wgtzcjsajncrvibtlhxv.supabase.co/storage/v1/object/public/registrations/nma5es6g8j_1790173190660_Mark_s_card_2_pdf.pdf</t>
  </si>
  <si>
    <t>https://wgtzcjsajncrvibtlhxv.supabase.co/storage/v1/object/public/registrations/dhytx409kea_1790173195958_aadhar_card_2_pdf.pdf</t>
  </si>
  <si>
    <t>https://wgtzcjsajncrvibtlhxv.supabase.co/storage/v1/object/public/registrations/68nveg8y8ka_1790172727543_p_pdf.pdf</t>
  </si>
  <si>
    <t>KSAW 3461</t>
  </si>
  <si>
    <t>SAF1483407</t>
  </si>
  <si>
    <t>24/9/2026, 2:00:00 pm</t>
  </si>
  <si>
    <t>Lakkundi</t>
  </si>
  <si>
    <t>sanjanarlakkundi7806@gmail.com</t>
  </si>
  <si>
    <t>RD1219305093641</t>
  </si>
  <si>
    <t>https://wgtzcjsajncrvibtlhxv.supabase.co/storage/v1/object/public/registrations/dd0hinmv37_1790237974503_caste_certificate_pdf.pdf</t>
  </si>
  <si>
    <t>Chabbi plot nekar nagar old hubli</t>
  </si>
  <si>
    <t>https://wgtzcjsajncrvibtlhxv.supabase.co/storage/v1/object/public/registrations/qafqyepm3e_1790238545362_New_Doc_09_24_2026_13_56_pdf.pdf</t>
  </si>
  <si>
    <t>https://wgtzcjsajncrvibtlhxv.supabase.co/storage/v1/object/public/registrations/3by19gncwjf_1790238190160_aadhar_pdf.pdf</t>
  </si>
  <si>
    <t>https://wgtzcjsajncrvibtlhxv.supabase.co/storage/v1/object/public/registrations/i0a0eaer6vl_1790238216419_photo_pdf.pdf</t>
  </si>
  <si>
    <t>KSAW 3187</t>
  </si>
  <si>
    <t>SAF1483803</t>
  </si>
  <si>
    <t>23/9/2026, 8:17:02 pm</t>
  </si>
  <si>
    <t>Patil </t>
  </si>
  <si>
    <t>laxmipatil0226@gmail.com</t>
  </si>
  <si>
    <t>https://wgtzcjsajncrvibtlhxv.supabase.co/storage/v1/object/public/registrations/wsejt6rm1s8_1790174521187_New_Doc_09_23_2026_20_07_pdf.pdf</t>
  </si>
  <si>
    <t>Shekhargouda </t>
  </si>
  <si>
    <t>Near primary kannada school gandhinagar sherewad </t>
  </si>
  <si>
    <t>Gandhinagar sherewad </t>
  </si>
  <si>
    <t>https://wgtzcjsajncrvibtlhxv.supabase.co/storage/v1/object/public/registrations/bjjmx7ms0ds_1790174708911_New_Doc_09_23_2026_19_45_pdf.pdf</t>
  </si>
  <si>
    <t>https://wgtzcjsajncrvibtlhxv.supabase.co/storage/v1/object/public/registrations/ay8xpker16t_1790174728506_New_Doc_09_23_2026_20_01_pdf.pdf</t>
  </si>
  <si>
    <t>https://wgtzcjsajncrvibtlhxv.supabase.co/storage/v1/object/public/registrations/1y78e8311g2_1790174811329_New_Doc_09_23_2026_20_03_pdf.pdf</t>
  </si>
  <si>
    <t>KSAW 3189</t>
  </si>
  <si>
    <t>SAF1483794</t>
  </si>
  <si>
    <t>23/9/2026, 8:23:57 pm</t>
  </si>
  <si>
    <t>Nagaratna </t>
  </si>
  <si>
    <t>Halemani </t>
  </si>
  <si>
    <t>girijah4123@gmail.com</t>
  </si>
  <si>
    <t>https://wgtzcjsajncrvibtlhxv.supabase.co/storage/v1/object/public/registrations/tpq3xmktjrc_1790174841401_Image_to_PDF_20260923_19_31_41_compress_2__pdf.pdf</t>
  </si>
  <si>
    <t>Murigeppa </t>
  </si>
  <si>
    <t>Pyati street ingalhalli </t>
  </si>
  <si>
    <t>https://wgtzcjsajncrvibtlhxv.supabase.co/storage/v1/object/public/registrations/fh3zcpc1dug_1790175031301_Image_to_PDF_20260923_19_33_44_compress_1__pdf.pdf</t>
  </si>
  <si>
    <t>https://wgtzcjsajncrvibtlhxv.supabase.co/storage/v1/object/public/registrations/1r34sqskf6v_1790175084123_Image_to_PDF_20260923_19_35_32_compress_1__pdf.pdf</t>
  </si>
  <si>
    <t>https://wgtzcjsajncrvibtlhxv.supabase.co/storage/v1/object/public/registrations/qe8gwrhnmp_1790175178467_Image_to_PDF_20260923_19_37_48_compress_1__pdf.pdf</t>
  </si>
  <si>
    <t>KSAW 3197</t>
  </si>
  <si>
    <t>SAF1483779</t>
  </si>
  <si>
    <t>23/9/2026, 8:41:21 pm</t>
  </si>
  <si>
    <t>Divya </t>
  </si>
  <si>
    <t>Sankannavar </t>
  </si>
  <si>
    <t>divyasankannavar@gmail.com</t>
  </si>
  <si>
    <t>RD1218578027684</t>
  </si>
  <si>
    <t>https://wgtzcjsajncrvibtlhxv.supabase.co/storage/v1/object/public/registrations/jx568llgiuk_1790176122863_document_under_1MB_pdf.pdf</t>
  </si>
  <si>
    <t>Sankannavar</t>
  </si>
  <si>
    <t>BENNIYAVAR Oni Varur </t>
  </si>
  <si>
    <t>Near by Post office </t>
  </si>
  <si>
    <t>Varur </t>
  </si>
  <si>
    <t>https://wgtzcjsajncrvibtlhxv.supabase.co/storage/v1/object/public/registrations/p50puotadri_1790176242910_photo_3_under_1MB_pdf.pdf</t>
  </si>
  <si>
    <t>https://wgtzcjsajncrvibtlhxv.supabase.co/storage/v1/object/public/registrations/qq3e1uiv1eq_1790176248763_aadhaar_compressed_under_1mb_pdf.pdf</t>
  </si>
  <si>
    <t>https://wgtzcjsajncrvibtlhxv.supabase.co/storage/v1/object/public/registrations/uhjpdpqxke_1790176277906_photo_1_under_1MB_1_pdf.pdf</t>
  </si>
  <si>
    <t>KSAW 3201</t>
  </si>
  <si>
    <t>SAF1483769</t>
  </si>
  <si>
    <t>23/9/2026, 8:42:49 pm</t>
  </si>
  <si>
    <t>Muppayyanavar</t>
  </si>
  <si>
    <t>channammamg94@gmail.com</t>
  </si>
  <si>
    <t>RD0038578125492</t>
  </si>
  <si>
    <t>https://wgtzcjsajncrvibtlhxv.supabase.co/storage/v1/object/public/registrations/ae0utsx9zjl_1790175272350_DocScanner_23_Sept_2026_8_22_pm_pdf.pdf</t>
  </si>
  <si>
    <t>Muttayya </t>
  </si>
  <si>
    <t>Muppayyanavar </t>
  </si>
  <si>
    <t>Kamana bidi oni revadihal</t>
  </si>
  <si>
    <t>Kamana bidi oni revadihal </t>
  </si>
  <si>
    <t>Revadihal </t>
  </si>
  <si>
    <t>https://wgtzcjsajncrvibtlhxv.supabase.co/storage/v1/object/public/registrations/a1jhercbvu_1790176288751_DocScanner_23_Sept_2026_8_37_pm_pdf.pdf</t>
  </si>
  <si>
    <t>https://wgtzcjsajncrvibtlhxv.supabase.co/storage/v1/object/public/registrations/gltzdpwewv8_1790176296454_DocScanner_23_Sept_2026_8_38_pm_pdf.pdf</t>
  </si>
  <si>
    <t>https://wgtzcjsajncrvibtlhxv.supabase.co/storage/v1/object/public/registrations/jybrby0sorp_1790176304134_DocScanner_23_Sept_2026_8_39_pm_pdf.pdf</t>
  </si>
  <si>
    <t>KSAW 3223</t>
  </si>
  <si>
    <t>SAF1483647</t>
  </si>
  <si>
    <t>23/9/2026, 9:40:50 pm</t>
  </si>
  <si>
    <t>Sunkad</t>
  </si>
  <si>
    <t>parvatisunkad2@gmail.com</t>
  </si>
  <si>
    <t>https://wgtzcjsajncrvibtlhxv.supabase.co/storage/v1/object/public/registrations/i9ep1df0s6h_1790179168596_Jati_pdf.pdf</t>
  </si>
  <si>
    <t>Chabbi</t>
  </si>
  <si>
    <t>Pinjar oni chabbi</t>
  </si>
  <si>
    <t>https://wgtzcjsajncrvibtlhxv.supabase.co/storage/v1/object/public/registrations/w5dmresa01_1790179275833_12_nd_pu_pdf.pdf</t>
  </si>
  <si>
    <t>https://wgtzcjsajncrvibtlhxv.supabase.co/storage/v1/object/public/registrations/2ed83pkrgdh_1790179283044_Adhar_pdf.pdf</t>
  </si>
  <si>
    <t>https://wgtzcjsajncrvibtlhxv.supabase.co/storage/v1/object/public/registrations/zon9ym4570h_1790179846191_IMG_20260923_WA0023_jpg.jpg</t>
  </si>
  <si>
    <t>KSAW 3229</t>
  </si>
  <si>
    <t>SAF1483645</t>
  </si>
  <si>
    <t>23/9/2026, 9:50:08 pm</t>
  </si>
  <si>
    <t>Kaveri </t>
  </si>
  <si>
    <t>KURUVATTEPPA KAMPLI </t>
  </si>
  <si>
    <t>kamplikaveri042@gmail.com</t>
  </si>
  <si>
    <t>RD0038635163671</t>
  </si>
  <si>
    <t>https://wgtzcjsajncrvibtlhxv.supabase.co/storage/v1/object/public/registrations/z6jraa1ezel_1790180205374_kaveri_pdf.pdf</t>
  </si>
  <si>
    <t>Kuruvatteppa kampli </t>
  </si>
  <si>
    <t>Ugginakeri </t>
  </si>
  <si>
    <t>Ugginakeri kalagatagi Dharwad </t>
  </si>
  <si>
    <t>Kalghatgi</t>
  </si>
  <si>
    <t>https://wgtzcjsajncrvibtlhxv.supabase.co/storage/v1/object/public/registrations/mrr9urp8sog_1790180276669_BCOM_pdf.pdf</t>
  </si>
  <si>
    <t>https://wgtzcjsajncrvibtlhxv.supabase.co/storage/v1/object/public/registrations/7oos7qtid65_1790180282853_adhar_card_pdf.pdf</t>
  </si>
  <si>
    <t>https://wgtzcjsajncrvibtlhxv.supabase.co/storage/v1/object/public/registrations/ji0ldgdli0l_1790180346699_image_pdf.pdf</t>
  </si>
  <si>
    <t>KSAW 3243</t>
  </si>
  <si>
    <t>SAF1483633</t>
  </si>
  <si>
    <t>23/9/2026, 10:27:00 pm</t>
  </si>
  <si>
    <t>ashwinitotad17@gmail.com</t>
  </si>
  <si>
    <t>*RD0038577299768*</t>
  </si>
  <si>
    <t>https://wgtzcjsajncrvibtlhxv.supabase.co/storage/v1/object/public/registrations/23vmosfhsfr_1790182052615_caste_certificate_pdf.pdf</t>
  </si>
  <si>
    <t>Inamati oni</t>
  </si>
  <si>
    <t>https://wgtzcjsajncrvibtlhxv.supabase.co/storage/v1/object/public/registrations/ml19d48zpmc_1790182135046_markas_card_pdf.pdf</t>
  </si>
  <si>
    <t>https://wgtzcjsajncrvibtlhxv.supabase.co/storage/v1/object/public/registrations/7685zaonlny_1790182148785_aadhar_card_pdf.pdf</t>
  </si>
  <si>
    <t>https://wgtzcjsajncrvibtlhxv.supabase.co/storage/v1/object/public/registrations/34yhm9kcvvh_1790182160810_p_pdf.pdf</t>
  </si>
  <si>
    <t>KSAW 3245</t>
  </si>
  <si>
    <t>SAF1483632</t>
  </si>
  <si>
    <t>23/9/2026, 10:40:59 pm</t>
  </si>
  <si>
    <t>Handiyavar </t>
  </si>
  <si>
    <t>basammahandiyavar@gmail.com</t>
  </si>
  <si>
    <t>RD1219305012254</t>
  </si>
  <si>
    <t>https://wgtzcjsajncrvibtlhxv.supabase.co/storage/v1/object/public/registrations/1ug5b05s8y2_1790180115106_PDFReader_20260923_2144_pdf.pdf</t>
  </si>
  <si>
    <t>Savitri </t>
  </si>
  <si>
    <t>Old janata plot tarihal</t>
  </si>
  <si>
    <t>PO hubbali  Tarihal indl Estate </t>
  </si>
  <si>
    <t>Tarihal </t>
  </si>
  <si>
    <t>https://wgtzcjsajncrvibtlhxv.supabase.co/storage/v1/object/public/registrations/nkla8xzedf_1790182826894_PDFReader_20260923_2229_pdf.pdf</t>
  </si>
  <si>
    <t>https://wgtzcjsajncrvibtlhxv.supabase.co/storage/v1/object/public/registrations/l0mfo94k6pj_1790181425311_PDFReader_20260923_2206_pdf.pdf</t>
  </si>
  <si>
    <t>https://wgtzcjsajncrvibtlhxv.supabase.co/storage/v1/object/public/registrations/wmtxshcm5u8_1790181888109_PDFReader_20260923_2214_pdf.pdf</t>
  </si>
  <si>
    <t>KSAW 3257</t>
  </si>
  <si>
    <t>24/9/2026, 8:38:31 am</t>
  </si>
  <si>
    <t>Daneshwari </t>
  </si>
  <si>
    <t>Jambagimath </t>
  </si>
  <si>
    <t>danumj422@gmail.com</t>
  </si>
  <si>
    <t>RD0038577091907</t>
  </si>
  <si>
    <t>https://wgtzcjsajncrvibtlhxv.supabase.co/storage/v1/object/public/registrations/7hh0kavzwpl_1790218804454_income_certificate_pdf.pdf</t>
  </si>
  <si>
    <t>Mallikarjunayya </t>
  </si>
  <si>
    <t>Mathad oni </t>
  </si>
  <si>
    <t>Mathad oni</t>
  </si>
  <si>
    <t>https://wgtzcjsajncrvibtlhxv.supabase.co/storage/v1/object/public/registrations/p0hygznbuv_1790219256108_puc_marksheet_pdf.pdf</t>
  </si>
  <si>
    <t>https://wgtzcjsajncrvibtlhxv.supabase.co/storage/v1/object/public/registrations/1d3uffku4t3_1790219272420_aadhar_card_pdf.pdf</t>
  </si>
  <si>
    <t>https://wgtzcjsajncrvibtlhxv.supabase.co/storage/v1/object/public/registrations/a0rzsfifxq_1790219295750_photo_pdf.pdf</t>
  </si>
  <si>
    <t>KSAW 3262</t>
  </si>
  <si>
    <t>24/9/2026, 9:03:02 am</t>
  </si>
  <si>
    <t>Menasinakayi </t>
  </si>
  <si>
    <t>bihmappamenasenkay@gmail.com</t>
  </si>
  <si>
    <t>https://wgtzcjsajncrvibtlhxv.supabase.co/storage/v1/object/public/registrations/xbe5yy8bdm_1790220445549_PDF_Gallery_20260924_084933_pdf.pdf</t>
  </si>
  <si>
    <t>Bhimappa </t>
  </si>
  <si>
    <t>Ray Basaveshwara gudi Oni Kusugal </t>
  </si>
  <si>
    <t>https://wgtzcjsajncrvibtlhxv.supabase.co/storage/v1/object/public/registrations/j92upsbwbmq_1790220594527_PDF_Gallery_20260924_085143_pdf.pdf</t>
  </si>
  <si>
    <t>https://wgtzcjsajncrvibtlhxv.supabase.co/storage/v1/object/public/registrations/njeojqpsc1i_1790220600104_PDF_Gallery_20260924_085305_pdf.pdf</t>
  </si>
  <si>
    <t>https://wgtzcjsajncrvibtlhxv.supabase.co/storage/v1/object/public/registrations/8x3sssuv27g_1790220690354_PDF_Gallery_20260924_090053_pdf.pdf</t>
  </si>
  <si>
    <t>KSAW 3786</t>
  </si>
  <si>
    <t>25/9/2026, 8:36:01 pm</t>
  </si>
  <si>
    <t>KSAWU - Shri Basaveshwar Education Society's Akkamahadevi Arts College for Women, Bailhongal</t>
  </si>
  <si>
    <t>Ulavi</t>
  </si>
  <si>
    <t>ulavappaulaviulavappaulavi@gmail.com</t>
  </si>
  <si>
    <t>RD0038094475106</t>
  </si>
  <si>
    <t>https://wgtzcjsajncrvibtlhxv.supabase.co/storage/v1/object/public/registrations/a35ic1re3w_1790348593530_cast_income_pdf.pdf</t>
  </si>
  <si>
    <t>Ulavappa </t>
  </si>
  <si>
    <t>At post: Hannikeri </t>
  </si>
  <si>
    <t>Naduvin oni Hannikeri </t>
  </si>
  <si>
    <t>Hannikeri </t>
  </si>
  <si>
    <t>At post : Hannikeri </t>
  </si>
  <si>
    <t>https://wgtzcjsajncrvibtlhxv.supabase.co/storage/v1/object/public/registrations/e2th20rqcv_1790348252981_marks_card_compressed__1__pdf.pdf</t>
  </si>
  <si>
    <t>https://wgtzcjsajncrvibtlhxv.supabase.co/storage/v1/object/public/registrations/aec77w8w6j8_1790348262519_adhar_card_pdf.pdf</t>
  </si>
  <si>
    <t>https://wgtzcjsajncrvibtlhxv.supabase.co/storage/v1/object/public/registrations/jj07c0su1el_1790348271151_photo_pdf.pdf</t>
  </si>
  <si>
    <t>KSAW 3660</t>
  </si>
  <si>
    <t>SAF1483731</t>
  </si>
  <si>
    <t>24/9/2026, 11:59:03 pm</t>
  </si>
  <si>
    <t>aishwaryauppin97@gmail.com</t>
  </si>
  <si>
    <t>RD0038095548772</t>
  </si>
  <si>
    <t>https://wgtzcjsajncrvibtlhxv.supabase.co/storage/v1/object/public/registrations/pqjwlv6710c_1790273923331_260_aos_pdf.pdf</t>
  </si>
  <si>
    <t>Uppin </t>
  </si>
  <si>
    <t>Gramdevi temple bajar road</t>
  </si>
  <si>
    <t>Bajar road dodwad</t>
  </si>
  <si>
    <t>Dodwad</t>
  </si>
  <si>
    <t>https://wgtzcjsajncrvibtlhxv.supabase.co/storage/v1/object/public/registrations/90do3dwvyl_1790274381131_230_aa_pdf.pdf</t>
  </si>
  <si>
    <t>https://wgtzcjsajncrvibtlhxv.supabase.co/storage/v1/object/public/registrations/t18upkrkyzb_1790274405256_520_a_pdf.pdf</t>
  </si>
  <si>
    <t>https://wgtzcjsajncrvibtlhxv.supabase.co/storage/v1/object/public/registrations/7pm8y2kjj3e_1790274422538_325alla_pdf.pdf</t>
  </si>
  <si>
    <t>KSAW 3634</t>
  </si>
  <si>
    <t>SAF1483339</t>
  </si>
  <si>
    <t>24/9/2026, 10:02:54 pm</t>
  </si>
  <si>
    <t>AKSHATA CHANNAYYA </t>
  </si>
  <si>
    <t>PUJER </t>
  </si>
  <si>
    <t>akshatapujer799@gamail.com</t>
  </si>
  <si>
    <t>RD0038095521892</t>
  </si>
  <si>
    <t>https://wgtzcjsajncrvibtlhxv.supabase.co/storage/v1/object/public/registrations/mcrvgzx5pzk_1790266835937_IMG_20260923_114305_pdf.pdf</t>
  </si>
  <si>
    <t>Channayya </t>
  </si>
  <si>
    <t>Pujer </t>
  </si>
  <si>
    <t>Pattihal k b </t>
  </si>
  <si>
    <t>Sociology</t>
  </si>
  <si>
    <t>https://wgtzcjsajncrvibtlhxv.supabase.co/storage/v1/object/public/registrations/u1atuu0erl_1790267545597_matk_pdf.pdf</t>
  </si>
  <si>
    <t>https://wgtzcjsajncrvibtlhxv.supabase.co/storage/v1/object/public/registrations/72i30ov24jr_1790267536199_adar_pdf.pdf</t>
  </si>
  <si>
    <t>https://wgtzcjsajncrvibtlhxv.supabase.co/storage/v1/object/public/registrations/qjaqvfy62m_1790267554975_aks_pdf.pdf</t>
  </si>
  <si>
    <t>KSAW 3628</t>
  </si>
  <si>
    <t>SAF1483342</t>
  </si>
  <si>
    <t>24/9/2026, 9:57:49 pm</t>
  </si>
  <si>
    <t>Nikkita</t>
  </si>
  <si>
    <t>Kotabagi</t>
  </si>
  <si>
    <t>nikkitakotabagi1@gmail.com</t>
  </si>
  <si>
    <t>https://wgtzcjsajncrvibtlhxv.supabase.co/storage/v1/object/public/registrations/scv9a8u7ei_1790266901394_n_in_pdf.pdf</t>
  </si>
  <si>
    <t>Shivananad</t>
  </si>
  <si>
    <t>Hosur</t>
  </si>
  <si>
    <t>https://wgtzcjsajncrvibtlhxv.supabase.co/storage/v1/object/public/registrations/82h56mhdvg8_1790267099389_n_m_pdf.pdf</t>
  </si>
  <si>
    <t>https://wgtzcjsajncrvibtlhxv.supabase.co/storage/v1/object/public/registrations/eefue2giftt_1790267121265_n_a_pdf.pdf</t>
  </si>
  <si>
    <t>https://wgtzcjsajncrvibtlhxv.supabase.co/storage/v1/object/public/registrations/wgyt75jqdz_1790267175906_n_photo_pdf.pdf</t>
  </si>
  <si>
    <t>KSAW 3621</t>
  </si>
  <si>
    <t>SAF1483347</t>
  </si>
  <si>
    <t>24/9/2026, 9:24:37 pm</t>
  </si>
  <si>
    <t>Arundati </t>
  </si>
  <si>
    <t>sangramgoudara@gmail.com</t>
  </si>
  <si>
    <t>https://wgtzcjsajncrvibtlhxv.supabase.co/storage/v1/object/public/registrations/23p979xxdwa_1790265109685_IMG_202609242119310151_pdf.pdf</t>
  </si>
  <si>
    <t>Sangram</t>
  </si>
  <si>
    <t>Aladakatti km </t>
  </si>
  <si>
    <t>Near to bus stop </t>
  </si>
  <si>
    <t>Yaragatti </t>
  </si>
  <si>
    <t>https://wgtzcjsajncrvibtlhxv.supabase.co/storage/v1/object/public/registrations/5t2gqitp84_1790265218627_IMG_202609241900030021_pdf.pdf</t>
  </si>
  <si>
    <t>https://wgtzcjsajncrvibtlhxv.supabase.co/storage/v1/object/public/registrations/b0bhy5ruwja_1790265232883_IMG_202609241853110081_pdf.pdf</t>
  </si>
  <si>
    <t>https://wgtzcjsajncrvibtlhxv.supabase.co/storage/v1/object/public/registrations/2uuyares9bm_1790265242112_IMG_20260924_185434_jpg.jpg</t>
  </si>
  <si>
    <t>KSAW 3602</t>
  </si>
  <si>
    <t>SAF1483354</t>
  </si>
  <si>
    <t>24/9/2026, 8:34:38 pm</t>
  </si>
  <si>
    <t>Priyanka</t>
  </si>
  <si>
    <t>Kashappa ugarakhod</t>
  </si>
  <si>
    <t>Ugarakhodnetravati@gmali.com</t>
  </si>
  <si>
    <t>https://wgtzcjsajncrvibtlhxv.supabase.co/storage/v1/object/public/registrations/zzsi8slu29j_1790262027624_kasta_innakama_pdf.pdf</t>
  </si>
  <si>
    <t>Kashappa</t>
  </si>
  <si>
    <t>Ugarakhod</t>
  </si>
  <si>
    <t>Ugarakhod oni</t>
  </si>
  <si>
    <t>Nayanagar</t>
  </si>
  <si>
    <t>https://wgtzcjsajncrvibtlhxv.supabase.co/storage/v1/object/public/registrations/jdo8e0bwa1i_1790262168938_2_puc_pdf.pdf</t>
  </si>
  <si>
    <t>https://wgtzcjsajncrvibtlhxv.supabase.co/storage/v1/object/public/registrations/egirps6rivu_1790262189763_Aadharr_pdf.pdf</t>
  </si>
  <si>
    <t>https://wgtzcjsajncrvibtlhxv.supabase.co/storage/v1/object/public/registrations/s2ei7n938fg_1790262182395_photo__1__pdf.pdf</t>
  </si>
  <si>
    <t>KSAW 3581</t>
  </si>
  <si>
    <t>SAF1483367</t>
  </si>
  <si>
    <t>24/9/2026, 7:49:37 pm</t>
  </si>
  <si>
    <t>MEGHA </t>
  </si>
  <si>
    <t>NAGANUR </t>
  </si>
  <si>
    <t>eranaganur@gmail.com</t>
  </si>
  <si>
    <t>RD1218094067032</t>
  </si>
  <si>
    <t>https://wgtzcjsajncrvibtlhxv.supabase.co/storage/v1/object/public/registrations/lx2re1bn8fi_1790259379484_caste_income_pdf.pdf</t>
  </si>
  <si>
    <t>Naganur</t>
  </si>
  <si>
    <t>Basava nagar </t>
  </si>
  <si>
    <t>https://wgtzcjsajncrvibtlhxv.supabase.co/storage/v1/object/public/registrations/an6mv80e5bt_1790259549227_Markscard_11zon_pdf.pdf</t>
  </si>
  <si>
    <t>https://wgtzcjsajncrvibtlhxv.supabase.co/storage/v1/object/public/registrations/t7ddzup74jf_1790259526625_Aadhar_pdf.pdf</t>
  </si>
  <si>
    <t>https://wgtzcjsajncrvibtlhxv.supabase.co/storage/v1/object/public/registrations/ydgmja55x3e_1790259541375_IMG_20260923_115727_jpg.jpg</t>
  </si>
  <si>
    <t>KSAW 3095</t>
  </si>
  <si>
    <t>SAF1483097</t>
  </si>
  <si>
    <t>23/9/2026, 12:34:54 pm</t>
  </si>
  <si>
    <t>Sangamma</t>
  </si>
  <si>
    <t>Tuppad</t>
  </si>
  <si>
    <t>sangammatuppad214@gmail.com</t>
  </si>
  <si>
    <t>https://wgtzcjsajncrvibtlhxv.supabase.co/storage/v1/object/public/registrations/i4savh0a4fo_1790146418799_Image_to_PDF_cost_income_2_pdf.pdf</t>
  </si>
  <si>
    <t>Karnataka</t>
  </si>
  <si>
    <t>Mullur</t>
  </si>
  <si>
    <t>Mallur</t>
  </si>
  <si>
    <t>https://wgtzcjsajncrvibtlhxv.supabase.co/storage/v1/object/public/registrations/jeyz8c3m3ap_1790147020649_Image_to_PDF_2nd_marksheet_pdf.pdf</t>
  </si>
  <si>
    <t>https://wgtzcjsajncrvibtlhxv.supabase.co/storage/v1/object/public/registrations/ggti7aynjxa_1790147027258_Image_to_PDF_adhar_card_2_pdf.pdf</t>
  </si>
  <si>
    <t>https://wgtzcjsajncrvibtlhxv.supabase.co/storage/v1/object/public/registrations/ajnznei7v8q_1790147050409_Image_2_photo_pdf_pdf.pdf</t>
  </si>
  <si>
    <t>KSAW 3097</t>
  </si>
  <si>
    <t>SAF1483096</t>
  </si>
  <si>
    <t>23/9/2026, 12:35:09 pm</t>
  </si>
  <si>
    <t> Sidram Savalagi </t>
  </si>
  <si>
    <t>kaverisavalagi9@gmail.com</t>
  </si>
  <si>
    <t>RD0038094437098</t>
  </si>
  <si>
    <t>https://wgtzcjsajncrvibtlhxv.supabase.co/storage/v1/object/public/registrations/jhk48331xd_1790146278660_k_cast_in_pdf.pdf</t>
  </si>
  <si>
    <t>Sidram </t>
  </si>
  <si>
    <t>Savalagi </t>
  </si>
  <si>
    <t>State karnataka, dist Belagavi, taluk bailhongal </t>
  </si>
  <si>
    <t>At post Murakibhavi. Shiddalingeshawr nagar</t>
  </si>
  <si>
    <t>Murakibhavi </t>
  </si>
  <si>
    <t>https://wgtzcjsajncrvibtlhxv.supabase.co/storage/v1/object/public/registrations/kxzzrmvzfy7_1790147009322__k_mar_c_pdf.pdf</t>
  </si>
  <si>
    <t>https://wgtzcjsajncrvibtlhxv.supabase.co/storage/v1/object/public/registrations/lsnx2iifmln_1790147022611_k_adhar_pdf.pdf</t>
  </si>
  <si>
    <t>https://wgtzcjsajncrvibtlhxv.supabase.co/storage/v1/object/public/registrations/dhyx0pzhtuk_1790147032976_k_pho_pdf.pdf</t>
  </si>
  <si>
    <t>Pujeri</t>
  </si>
  <si>
    <t>poojaipujeri@gmail.com</t>
  </si>
  <si>
    <t>RD0038993116991</t>
  </si>
  <si>
    <t>https://wgtzcjsajncrvibtlhxv.supabase.co/storage/v1/object/public/registrations/0wpq7o0j3xog_1790146526010_Image_to_PDF_20260923_11_57_21_pdf.pdf</t>
  </si>
  <si>
    <t>Irayya </t>
  </si>
  <si>
    <t>Karimani </t>
  </si>
  <si>
    <t>https://wgtzcjsajncrvibtlhxv.supabase.co/storage/v1/object/public/registrations/bdk2qk4z6em_1790147012039_Image_to_PDF_20260923_11_55_04_pdf.pdf</t>
  </si>
  <si>
    <t>https://wgtzcjsajncrvibtlhxv.supabase.co/storage/v1/object/public/registrations/vcc2trcil_1790147047879_Image_to_PDF_20260923_11_51_06_pdf.pdf</t>
  </si>
  <si>
    <t>https://wgtzcjsajncrvibtlhxv.supabase.co/storage/v1/object/public/registrations/ewo21hl7y67_1790147095292_IMG_20260923_WA0007_jpg.jpg</t>
  </si>
  <si>
    <t>KSAW 3101</t>
  </si>
  <si>
    <t>SAF1483094</t>
  </si>
  <si>
    <t>23/9/2026, 12:38:04 pm</t>
  </si>
  <si>
    <t>Kavita  </t>
  </si>
  <si>
    <t>Sankammanavar</t>
  </si>
  <si>
    <t>kartiksankammanavar@gmail.com</t>
  </si>
  <si>
    <t>RD1218993039958</t>
  </si>
  <si>
    <t>https://wgtzcjsajncrvibtlhxv.supabase.co/storage/v1/object/public/registrations/6uipevdoud8_1790146353120_PDFGallery_20260923_120219_pdf.pdf</t>
  </si>
  <si>
    <t>Shivanand</t>
  </si>
  <si>
    <t>Karanataka</t>
  </si>
  <si>
    <t>Mutawad</t>
  </si>
  <si>
    <t>https://wgtzcjsajncrvibtlhxv.supabase.co/storage/v1/object/public/registrations/0i911ap3jdx7_1790146968646_PDFGallery_20260923_120342_pdf.pdf</t>
  </si>
  <si>
    <t>https://wgtzcjsajncrvibtlhxv.supabase.co/storage/v1/object/public/registrations/hcyep8snhk_1790147025194_PDFGallery_20260923_115638_pdf.pdf</t>
  </si>
  <si>
    <t>https://wgtzcjsajncrvibtlhxv.supabase.co/storage/v1/object/public/registrations/e8gxvnoupm_1790147151395_IMG_20260923_123525_jpg.jpg</t>
  </si>
  <si>
    <t>KSAW 3102</t>
  </si>
  <si>
    <t>SAF1483093</t>
  </si>
  <si>
    <t>23/9/2026, 12:39:02 pm</t>
  </si>
  <si>
    <t>Laxmi Sangappa dhupadal </t>
  </si>
  <si>
    <t>Dhupadal </t>
  </si>
  <si>
    <t>dhupadalsangappa@gmail.com</t>
  </si>
  <si>
    <t>RD0038095510483</t>
  </si>
  <si>
    <t>https://wgtzcjsajncrvibtlhxv.supabase.co/storage/v1/object/public/registrations/3s1jf3u58rh_1790146407488_PDFGallery_20260923_121120_pdf.pdf</t>
  </si>
  <si>
    <t>Shri gramma devi galli</t>
  </si>
  <si>
    <t>Siddasamudra</t>
  </si>
  <si>
    <t>https://wgtzcjsajncrvibtlhxv.supabase.co/storage/v1/object/public/registrations/ob28r5znlk_1790146933178_PDFGallery_20260923_121131_pdf.pdf</t>
  </si>
  <si>
    <t>https://wgtzcjsajncrvibtlhxv.supabase.co/storage/v1/object/public/registrations/uztck2uduag_1790146945896_PDFGallery_20260923_121109_pdf.pdf</t>
  </si>
  <si>
    <t>https://wgtzcjsajncrvibtlhxv.supabase.co/storage/v1/object/public/registrations/fwi3n3n5xi6_1790147039093_PDFGallery_20260923_121049_pdf.pdf</t>
  </si>
  <si>
    <t>KSAW 3559</t>
  </si>
  <si>
    <t>SAF1480339</t>
  </si>
  <si>
    <t>24/9/2026, 7:12:31 pm</t>
  </si>
  <si>
    <t>Sanamani </t>
  </si>
  <si>
    <t>santu.kaveri2007@gmail.com</t>
  </si>
  <si>
    <t>RD1218992020752</t>
  </si>
  <si>
    <t>https://wgtzcjsajncrvibtlhxv.supabase.co/storage/v1/object/public/registrations/sbeegw0owr_1790256521726_11zon_JPG_to_PDF__3__pdf.pdf</t>
  </si>
  <si>
    <t>Dasanal </t>
  </si>
  <si>
    <t>Tq, yaragatti </t>
  </si>
  <si>
    <t>https://wgtzcjsajncrvibtlhxv.supabase.co/storage/v1/object/public/registrations/b679w83m28g_1790257058216_11zon_JPG_to_PDF__4__pdf.pdf</t>
  </si>
  <si>
    <t>https://wgtzcjsajncrvibtlhxv.supabase.co/storage/v1/object/public/registrations/hhv87ftt9vh_1790257136494_11zon_JPG_to_PDF__5__pdf.pdf</t>
  </si>
  <si>
    <t>https://wgtzcjsajncrvibtlhxv.supabase.co/storage/v1/object/public/registrations/4lk7wut8wdc_1790257167523_1782487990199_jpg.jpg</t>
  </si>
  <si>
    <t>KSAW 3546</t>
  </si>
  <si>
    <t>SAF1483379</t>
  </si>
  <si>
    <t>24/9/2026, 6:12:16 pm</t>
  </si>
  <si>
    <t>Basavaraj Nandennavar</t>
  </si>
  <si>
    <t>nandennavardeepa@gmail.com</t>
  </si>
  <si>
    <t>RD1218094043869</t>
  </si>
  <si>
    <t>https://wgtzcjsajncrvibtlhxv.supabase.co/storage/v1/object/public/registrations/ebxh39z41hm_1790253665933_Deepa_Caste_income_Certificate_pdf.pdf</t>
  </si>
  <si>
    <t>Nandennavar</t>
  </si>
  <si>
    <t>#759, Hospet Galli</t>
  </si>
  <si>
    <t>Near Government Ayurvedic Hospital Sampgaon</t>
  </si>
  <si>
    <t>Sampgaon</t>
  </si>
  <si>
    <t>https://wgtzcjsajncrvibtlhxv.supabase.co/storage/v1/object/public/registrations/xhv5lv58tnc_1790253631824_Deepa_Computer_PGDCA_Certificate_pdf.pdf</t>
  </si>
  <si>
    <t>https://wgtzcjsajncrvibtlhxv.supabase.co/storage/v1/object/public/registrations/4uadn710v8w_1790253012608_Deepa_PUC_Certificate_pdf.pdf</t>
  </si>
  <si>
    <t>https://wgtzcjsajncrvibtlhxv.supabase.co/storage/v1/object/public/registrations/xoiq33adao_1790252244541_Adhar_Card_Deepa_pdf.pdf</t>
  </si>
  <si>
    <t>https://wgtzcjsajncrvibtlhxv.supabase.co/storage/v1/object/public/registrations/v8n603kecks_1790252273735_Deepa_Nandennavar_jpg.jpg</t>
  </si>
  <si>
    <t>KSAW 3545</t>
  </si>
  <si>
    <t>SAF1483380</t>
  </si>
  <si>
    <t>24/9/2026, 5:54:12 pm</t>
  </si>
  <si>
    <t>Sushmita somappa hosur </t>
  </si>
  <si>
    <t>hosursushmita19@gmail.com</t>
  </si>
  <si>
    <t>RD12189930422840</t>
  </si>
  <si>
    <t>https://wgtzcjsajncrvibtlhxv.supabase.co/storage/v1/object/public/registrations/a3nhe34rc25_1790422348888_WhatsApp_Image_2026_09_26_at_4_59_27_PM_jpeg.jpeg</t>
  </si>
  <si>
    <t>Somappa </t>
  </si>
  <si>
    <t>hosur</t>
  </si>
  <si>
    <t>Karnataka </t>
  </si>
  <si>
    <t>Mutawad </t>
  </si>
  <si>
    <t>https://wgtzcjsajncrvibtlhxv.supabase.co/storage/v1/object/public/registrations/qkotriwnu88_1790422389587_WhatsApp_Image_2026_09_26_at_4_59_27_PM__1__jpeg.jpeg</t>
  </si>
  <si>
    <t>https://wgtzcjsajncrvibtlhxv.supabase.co/storage/v1/object/public/registrations/1yydu7h2ufo_1790252610444_PDF_Gallery_20250720_212100_pdf.pdf</t>
  </si>
  <si>
    <t>https://wgtzcjsajncrvibtlhxv.supabase.co/storage/v1/object/public/registrations/u4qg7qi4o3a_1790422442804_WhatsApp_Image_2026_09_26_at_4_59_28_PM_jpeg.jpeg</t>
  </si>
  <si>
    <t>https://wgtzcjsajncrvibtlhxv.supabase.co/storage/v1/object/public/registrations/0tddbprz969m_1790252642520_PDF_Gallery_20250720_212100_pdf.pdf</t>
  </si>
  <si>
    <t>KSAW 3534</t>
  </si>
  <si>
    <t>SAF1483734</t>
  </si>
  <si>
    <t>24/9/2026, 5:07:46 pm</t>
  </si>
  <si>
    <t>Chandaragi </t>
  </si>
  <si>
    <t>soumyachandaragi477@gmail.com</t>
  </si>
  <si>
    <t>RD1218095008592</t>
  </si>
  <si>
    <t>https://wgtzcjsajncrvibtlhxv.supabase.co/storage/v1/object/public/registrations/3inym6awpmp_1790249288727_DocScanner_24_Sept_2026_4_21_pm_pdf.pdf</t>
  </si>
  <si>
    <t>Iranna </t>
  </si>
  <si>
    <t>Sangolli </t>
  </si>
  <si>
    <t>https://wgtzcjsajncrvibtlhxv.supabase.co/storage/v1/object/public/registrations/q7ygb6brw6b_1790249642521_DocScanner_24_Sept_2026_4_19_pm_pdf.pdf</t>
  </si>
  <si>
    <t>https://wgtzcjsajncrvibtlhxv.supabase.co/storage/v1/object/public/registrations/1xzo8sfsq0b_1790249648253_DocScanner_24_Sept_2026_4_22_pm_pdf.pdf</t>
  </si>
  <si>
    <t>https://wgtzcjsajncrvibtlhxv.supabase.co/storage/v1/object/public/registrations/g3qed76qj1k_1790249674852_DocScanner_24_Sept_2026_4_23_pm_pdf.pdf</t>
  </si>
  <si>
    <t>KSAW 3519</t>
  </si>
  <si>
    <t>SAF1483381</t>
  </si>
  <si>
    <t>24/9/2026, 4:26:26 pm</t>
  </si>
  <si>
    <t>Triveni </t>
  </si>
  <si>
    <t>Desai </t>
  </si>
  <si>
    <t>veerudesaidigital@gmail.com</t>
  </si>
  <si>
    <t>https://wgtzcjsajncrvibtlhxv.supabase.co/storage/v1/object/public/registrations/cb37w2snhk_1790246393387_500_pdf.pdf</t>
  </si>
  <si>
    <t>Anand </t>
  </si>
  <si>
    <t>Adibatti </t>
  </si>
  <si>
    <t>Adibatti</t>
  </si>
  <si>
    <t>https://wgtzcjsajncrvibtlhxv.supabase.co/storage/v1/object/public/registrations/0219ul1en1y4_1790246775491_510_pdf.pdf</t>
  </si>
  <si>
    <t>https://wgtzcjsajncrvibtlhxv.supabase.co/storage/v1/object/public/registrations/lpgggadcsy7_1790246826031_520_pdf.pdf</t>
  </si>
  <si>
    <t>https://wgtzcjsajncrvibtlhxv.supabase.co/storage/v1/object/public/registrations/tt7jjpw69l_1790246816612_490_pdf.pdf</t>
  </si>
  <si>
    <t>KSAW 3146</t>
  </si>
  <si>
    <t>SAF1484256</t>
  </si>
  <si>
    <t>23/9/2026, 6:37:37 pm</t>
  </si>
  <si>
    <t>Suvarna umesh meerakhor </t>
  </si>
  <si>
    <t>Meerakhor </t>
  </si>
  <si>
    <t>suvarnameerakhor@gmail.com</t>
  </si>
  <si>
    <t>RD0038993277313</t>
  </si>
  <si>
    <t>https://wgtzcjsajncrvibtlhxv.supabase.co/storage/v1/object/public/registrations/9bdoaj1p6en_1790168768402_DocScanner_23_Sept_2026_2_23_pm_pdf.pdf</t>
  </si>
  <si>
    <t>https://wgtzcjsajncrvibtlhxv.supabase.co/storage/v1/object/public/registrations/j9b0jerbd9k_1790168804126_DocScanner_23_Sept_2026_2_24_pm_pdf.pdf</t>
  </si>
  <si>
    <t>https://wgtzcjsajncrvibtlhxv.supabase.co/storage/v1/object/public/registrations/fx6ose9ursp_1790168834751_DocScanner_23_Sept_2026_2_23_pm_1__pdf.pdf</t>
  </si>
  <si>
    <t>https://wgtzcjsajncrvibtlhxv.supabase.co/storage/v1/object/public/registrations/bj3a2y47wme_1790168851122_DocScanner_23_Sept_2026_2_24_pm_1__pdf.pdf</t>
  </si>
  <si>
    <t>KSAW 3504</t>
  </si>
  <si>
    <t>SAF1483390</t>
  </si>
  <si>
    <t>24/9/2026, 3:50:20 pm</t>
  </si>
  <si>
    <t>Vakkund</t>
  </si>
  <si>
    <t>sureshvakkund35@gmail.com</t>
  </si>
  <si>
    <t>https://wgtzcjsajncrvibtlhxv.supabase.co/storage/v1/object/public/registrations/j6mnu2yxszb_1790244615993_s_in_pdf.pdf</t>
  </si>
  <si>
    <t>https://wgtzcjsajncrvibtlhxv.supabase.co/storage/v1/object/public/registrations/8lfzu06ajge_1790244870524_puc_s_pdf.pdf</t>
  </si>
  <si>
    <t>https://wgtzcjsajncrvibtlhxv.supabase.co/storage/v1/object/public/registrations/j5b379ikn4_1790244963276_s_a_pdf.pdf</t>
  </si>
  <si>
    <t>https://wgtzcjsajncrvibtlhxv.supabase.co/storage/v1/object/public/registrations/nub4svendig_1790244975612_s_photo_pdf.pdf</t>
  </si>
  <si>
    <t>KSAW 3181</t>
  </si>
  <si>
    <t>23/9/2026, 7:55:42 pm</t>
  </si>
  <si>
    <t>akshataakshata830@gmail.com</t>
  </si>
  <si>
    <t>RD1218993042476</t>
  </si>
  <si>
    <t>https://wgtzcjsajncrvibtlhxv.supabase.co/storage/v1/object/public/registrations/5nhh39hko8_1790173039998_DocScanner_23_Sept_2026_7_34_pm_1__pdf.pdf</t>
  </si>
  <si>
    <t>IRAPPA </t>
  </si>
  <si>
    <t>https://wgtzcjsajncrvibtlhxv.supabase.co/storage/v1/object/public/registrations/9tr0iyco17_1790173300283_DocScanner_23_Sept_2026_7_34_pm_pdf.pdf</t>
  </si>
  <si>
    <t>https://wgtzcjsajncrvibtlhxv.supabase.co/storage/v1/object/public/registrations/dq4xuh0ko5k_1790173490687_DocScanner_23_Sept_2026_7_33_pm_pdf.pdf</t>
  </si>
  <si>
    <t>https://wgtzcjsajncrvibtlhxv.supabase.co/storage/v1/object/public/registrations/q5qx5dnlg9f_1790173535904_IMG_20260923_121103_jpg.jpg</t>
  </si>
  <si>
    <t>KSAW 3184</t>
  </si>
  <si>
    <t>SAF1483833</t>
  </si>
  <si>
    <t>23/9/2026, 8:10:00 pm</t>
  </si>
  <si>
    <t>Kadakol</t>
  </si>
  <si>
    <t>kaverikadakol85@gmail.com</t>
  </si>
  <si>
    <t>RD1218992024914</t>
  </si>
  <si>
    <t>https://wgtzcjsajncrvibtlhxv.supabase.co/storage/v1/object/public/registrations/ik11pdou3jk_1790173935724_income_cost_pdf.pdf</t>
  </si>
  <si>
    <t>Ulavappa</t>
  </si>
  <si>
    <t>Bol kadabi road Yarazarvi</t>
  </si>
  <si>
    <t>Shivapur road Yarazarvi</t>
  </si>
  <si>
    <t>Yarazarvi</t>
  </si>
  <si>
    <t>https://wgtzcjsajncrvibtlhxv.supabase.co/storage/v1/object/public/registrations/7u3znieegop_1790174193440_marks_card_pdf.pdf</t>
  </si>
  <si>
    <t>https://wgtzcjsajncrvibtlhxv.supabase.co/storage/v1/object/public/registrations/2eq5xfn2uqx_1790174238197_IMG_202609231957084828_pdf.pdf</t>
  </si>
  <si>
    <t>https://wgtzcjsajncrvibtlhxv.supabase.co/storage/v1/object/public/registrations/aqastjr6gpw_1790174257822_IMG_202609231958255459_pdf.pdf</t>
  </si>
  <si>
    <t>KSAW 3453</t>
  </si>
  <si>
    <t>SAF1483409</t>
  </si>
  <si>
    <t>24/9/2026, 1:48:54 pm</t>
  </si>
  <si>
    <t>Kuragund</t>
  </si>
  <si>
    <t>ashwinikuragund5@gmail.com</t>
  </si>
  <si>
    <t>https://wgtzcjsajncrvibtlhxv.supabase.co/storage/v1/object/public/registrations/aq6xh5p64bm_1790237706288_aishu_income_pdf.pdf</t>
  </si>
  <si>
    <t>Shivabasappa</t>
  </si>
  <si>
    <t>Basavana gudi oni</t>
  </si>
  <si>
    <t>Basavana gudi oni </t>
  </si>
  <si>
    <t>Mekalamaradi </t>
  </si>
  <si>
    <t>https://wgtzcjsajncrvibtlhxv.supabase.co/storage/v1/object/public/registrations/1e5rb3cdgub_1790237907979_aishi_marks_pdf.pdf</t>
  </si>
  <si>
    <t>https://wgtzcjsajncrvibtlhxv.supabase.co/storage/v1/object/public/registrations/u2ceiod14qp_1790237914335_aishu_adhar_pdf.pdf</t>
  </si>
  <si>
    <t>https://wgtzcjsajncrvibtlhxv.supabase.co/storage/v1/object/public/registrations/uulu7ei8tz_1790237928273_aishu_photo_pdf.pdf</t>
  </si>
  <si>
    <t>KSAW 3192</t>
  </si>
  <si>
    <t>SAF1483790</t>
  </si>
  <si>
    <t>23/9/2026, 8:30:16 pm</t>
  </si>
  <si>
    <t>Keerti kambar </t>
  </si>
  <si>
    <t>Kambar</t>
  </si>
  <si>
    <t>mahanteshkambar567@gmail.com</t>
  </si>
  <si>
    <t>RD1218095005848</t>
  </si>
  <si>
    <t>https://wgtzcjsajncrvibtlhxv.supabase.co/storage/v1/object/public/registrations/gmty3jy95m_1790175348864_cast_in_com__pdf.pdf</t>
  </si>
  <si>
    <t>Mahantesh</t>
  </si>
  <si>
    <t>Hudeda oni</t>
  </si>
  <si>
    <t>https://wgtzcjsajncrvibtlhxv.supabase.co/storage/v1/object/public/registrations/z7y67cwxa28_1790175498719_markas_pdf.pdf</t>
  </si>
  <si>
    <t>https://wgtzcjsajncrvibtlhxv.supabase.co/storage/v1/object/public/registrations/p8vol2xdci_1790175539633_adar_carda_pdf.pdf</t>
  </si>
  <si>
    <t>https://wgtzcjsajncrvibtlhxv.supabase.co/storage/v1/object/public/registrations/8xpcr4gsygj_1790175600690_keerti_photo_pdf.pdf</t>
  </si>
  <si>
    <t>KSAW 3265</t>
  </si>
  <si>
    <t>24/9/2026, 9:36:29 am</t>
  </si>
  <si>
    <t>Ashwini siddappa </t>
  </si>
  <si>
    <t>Kumbar </t>
  </si>
  <si>
    <t>kumbarshankar46@gmail.com</t>
  </si>
  <si>
    <t>RD0038992192288</t>
  </si>
  <si>
    <t>https://wgtzcjsajncrvibtlhxv.supabase.co/storage/v1/object/public/registrations/7ox0q9olgwd_1790222592879_ACE_Scanner_20260923_7__pdf.pdf</t>
  </si>
  <si>
    <t>Patil oni </t>
  </si>
  <si>
    <t>Dyamavvan gudi hattir</t>
  </si>
  <si>
    <t>Jeevapur </t>
  </si>
  <si>
    <t>https://wgtzcjsajncrvibtlhxv.supabase.co/storage/v1/object/public/registrations/o8wdd17ytf_1790222766958_ACE_Scanner_20260923_4__2__pdf.pdf</t>
  </si>
  <si>
    <t>https://wgtzcjsajncrvibtlhxv.supabase.co/storage/v1/object/public/registrations/fxrvvx39ik_1790222776286_ACE_Scanner_20260923_2__3__pdf.pdf</t>
  </si>
  <si>
    <t>https://wgtzcjsajncrvibtlhxv.supabase.co/storage/v1/object/public/registrations/t8vuugyppzb_1790222781535_ACE_Scanner_20260923_2__2__pdf.pdf</t>
  </si>
  <si>
    <t>KSAW 3268</t>
  </si>
  <si>
    <t>24/9/2026, 9:51:23 am</t>
  </si>
  <si>
    <t>Netra</t>
  </si>
  <si>
    <t>Kajagar</t>
  </si>
  <si>
    <t>kajagarnetra@gmail.com</t>
  </si>
  <si>
    <t>RD0038095527410</t>
  </si>
  <si>
    <t>https://wgtzcjsajncrvibtlhxv.supabase.co/storage/v1/object/public/registrations/7ck8bk7h8qp_1790223536927_ImageToPDF_cost_income_pdf.pdf</t>
  </si>
  <si>
    <t>Karanataka </t>
  </si>
  <si>
    <t>Aravalli </t>
  </si>
  <si>
    <t>https://wgtzcjsajncrvibtlhxv.supabase.co/storage/v1/object/public/registrations/pb32rb2wfa_1790223643845_ImageToPDF__marksheet_2_pdf.pdf</t>
  </si>
  <si>
    <t>https://wgtzcjsajncrvibtlhxv.supabase.co/storage/v1/object/public/registrations/ihbi1nh22ml_1790223659967_ImageToPDF_aadhar_card_pdf.pdf</t>
  </si>
  <si>
    <t>https://wgtzcjsajncrvibtlhxv.supabase.co/storage/v1/object/public/registrations/tmm1bglcfaj_1790223678957_IMG20260808150948_jpg.jpg</t>
  </si>
  <si>
    <t>KSAW 3269</t>
  </si>
  <si>
    <t>24/9/2026, 9:52:15 am</t>
  </si>
  <si>
    <t>Srushti </t>
  </si>
  <si>
    <t>Mangalagatti</t>
  </si>
  <si>
    <t>mangalagattisrushti@gmail.com</t>
  </si>
  <si>
    <t>RD1218095074255</t>
  </si>
  <si>
    <t>https://wgtzcjsajncrvibtlhxv.supabase.co/storage/v1/object/public/registrations/htpzgmlad56_1790223395999_Image_to_PDF_20260924_09_40_55_pdf.pdf</t>
  </si>
  <si>
    <t>Mangalagatti </t>
  </si>
  <si>
    <t>Belawadi </t>
  </si>
  <si>
    <t>https://wgtzcjsajncrvibtlhxv.supabase.co/storage/v1/object/public/registrations/z2r7u4yvh5h_1790223661604_Image_to_PDF_20260924_09_40_30_pdf.pdf</t>
  </si>
  <si>
    <t>https://wgtzcjsajncrvibtlhxv.supabase.co/storage/v1/object/public/registrations/em0pam8adcg_1790223700550_Image_to_PDF_20260924_09_38_42_pdf.pdf</t>
  </si>
  <si>
    <t>https://wgtzcjsajncrvibtlhxv.supabase.co/storage/v1/object/public/registrations/l91dfssrbn_1790223729227_Image_to_PDF_20260924_09_39_51_pdf.pdf</t>
  </si>
  <si>
    <t>KSAW 3271</t>
  </si>
  <si>
    <t>24/9/2026, 9:55:09 am</t>
  </si>
  <si>
    <t>Gadag</t>
  </si>
  <si>
    <t>vikasgadag@gmail.com</t>
  </si>
  <si>
    <t>https://wgtzcjsajncrvibtlhxv.supabase.co/storage/v1/object/public/registrations/mszrjta2bq_1790223735093_incom_pdf.pdf</t>
  </si>
  <si>
    <t>Panchayat Oni</t>
  </si>
  <si>
    <t>https://wgtzcjsajncrvibtlhxv.supabase.co/storage/v1/object/public/registrations/53ffrw6c3pi_1790223880755_PDFReader_20260924_0944_pdf.pdf</t>
  </si>
  <si>
    <t>https://wgtzcjsajncrvibtlhxv.supabase.co/storage/v1/object/public/registrations/cng0gj4cjrd_1790223890189_adhar_2_pdf.pdf</t>
  </si>
  <si>
    <t>https://wgtzcjsajncrvibtlhxv.supabase.co/storage/v1/object/public/registrations/gt1brapsz4q_1790223904277_photo_2_pdf.pdf</t>
  </si>
  <si>
    <t>KSAW 3272</t>
  </si>
  <si>
    <t>24/9/2026, 9:55:11 am</t>
  </si>
  <si>
    <t>Anita</t>
  </si>
  <si>
    <t>Deyannavar</t>
  </si>
  <si>
    <t>anitadeyannnavar@gmail.com</t>
  </si>
  <si>
    <t>https://wgtzcjsajncrvibtlhxv.supabase.co/storage/v1/object/public/registrations/j2bwplimhk_1790223655372_income__pdf.pdf</t>
  </si>
  <si>
    <t>Deyannavar </t>
  </si>
  <si>
    <t>Angadiyavar oni</t>
  </si>
  <si>
    <t>Mattikoppa</t>
  </si>
  <si>
    <t>https://wgtzcjsajncrvibtlhxv.supabase.co/storage/v1/object/public/registrations/uv4igf2v98_1790223851591_puc_pdf.pdf</t>
  </si>
  <si>
    <t>https://wgtzcjsajncrvibtlhxv.supabase.co/storage/v1/object/public/registrations/9fzyfsb4mbs_1790223857347_aadhar_pdf.pdf</t>
  </si>
  <si>
    <t>https://wgtzcjsajncrvibtlhxv.supabase.co/storage/v1/object/public/registrations/xcv95ce9yks_1790223869678_photo_pdf.pdf</t>
  </si>
  <si>
    <t>KSAW 3275</t>
  </si>
  <si>
    <t>24/9/2026, 9:58:39 am</t>
  </si>
  <si>
    <t>Manjula </t>
  </si>
  <si>
    <t>Sampaganvi</t>
  </si>
  <si>
    <t>samapagavimanju@gmail.com</t>
  </si>
  <si>
    <t>RD0038095553427</t>
  </si>
  <si>
    <t>https://wgtzcjsajncrvibtlhxv.supabase.co/storage/v1/object/public/registrations/9cmkyw1ywzm_1790223972367_Image_to_PDF_20260924_09_44_20_pdf.pdf</t>
  </si>
  <si>
    <t>Samapagavi</t>
  </si>
  <si>
    <t>Huli Ajjana Street</t>
  </si>
  <si>
    <t>Belawadi</t>
  </si>
  <si>
    <t>https://wgtzcjsajncrvibtlhxv.supabase.co/storage/v1/object/public/registrations/zhq0jqgxvvm_1790224100829_Image_to_PDF_20260924_09_42_59_pdf.pdf</t>
  </si>
  <si>
    <t>https://wgtzcjsajncrvibtlhxv.supabase.co/storage/v1/object/public/registrations/4vbz34mn4f5_1790224107623_Image_to_PDF_20260924_09_47_02_pdf.pdf</t>
  </si>
  <si>
    <t>https://wgtzcjsajncrvibtlhxv.supabase.co/storage/v1/object/public/registrations/gjjkdtncq5i_1790224114910_Image_to_PDF_20260924_09_45_15_pdf.pdf</t>
  </si>
  <si>
    <t>KSAW 3276</t>
  </si>
  <si>
    <t>24/9/2026, 9:58:40 am</t>
  </si>
  <si>
    <t>GOURAMMA </t>
  </si>
  <si>
    <t>TIRAKANNAVAR </t>
  </si>
  <si>
    <t>gourammatirakannavar16@gmail.com</t>
  </si>
  <si>
    <t>https://wgtzcjsajncrvibtlhxv.supabase.co/storage/v1/object/public/registrations/sfainpmliz_1790223867052_PDF_Gallery_20260923_120233_pdf.pdf</t>
  </si>
  <si>
    <t>BALAMMA</t>
  </si>
  <si>
    <t>TIRAKANNAVAR</t>
  </si>
  <si>
    <t>Hosmani chal bailhongal </t>
  </si>
  <si>
    <t>https://wgtzcjsajncrvibtlhxv.supabase.co/storage/v1/object/public/registrations/glcuwluw7hk_1790223962192_PDF_Gallery_20260923_120257_pdf.pdf</t>
  </si>
  <si>
    <t>https://wgtzcjsajncrvibtlhxv.supabase.co/storage/v1/object/public/registrations/5812633xvfi_1790223977775_DocScanner_23_Sept_2026_11_52_pdf.pdf</t>
  </si>
  <si>
    <t>https://wgtzcjsajncrvibtlhxv.supabase.co/storage/v1/object/public/registrations/f7iqknsocdf_1790223984652_DocScanner_23_Sept_2026_11_54_pdf.pdf</t>
  </si>
  <si>
    <t>KSAW 3281</t>
  </si>
  <si>
    <t>24/9/2026, 10:00:52 am</t>
  </si>
  <si>
    <t>Antannavar</t>
  </si>
  <si>
    <t>antannavarsavitri@gmail.com</t>
  </si>
  <si>
    <t>RD0038094466565</t>
  </si>
  <si>
    <t>https://wgtzcjsajncrvibtlhxv.supabase.co/storage/v1/object/public/registrations/2547yafi706_1790224035517_income_cost_2_pdf.pdf</t>
  </si>
  <si>
    <t>Muttanna</t>
  </si>
  <si>
    <t>Desayi plat Mattikoppa</t>
  </si>
  <si>
    <t>Desayi plat Mattikoppa </t>
  </si>
  <si>
    <t>Mattikoppa </t>
  </si>
  <si>
    <t>https://wgtzcjsajncrvibtlhxv.supabase.co/storage/v1/object/public/registrations/q6ikp6bcisp_1790224213404_marks_card_2_pdf.pdf</t>
  </si>
  <si>
    <t>https://wgtzcjsajncrvibtlhxv.supabase.co/storage/v1/object/public/registrations/k3329qaxouj_1790224224128_adhar_card_2_pdf.pdf</t>
  </si>
  <si>
    <t>https://wgtzcjsajncrvibtlhxv.supabase.co/storage/v1/object/public/registrations/uin66rhmflc_1790224248007_photo_2_pdf.pdf</t>
  </si>
  <si>
    <t>KSAW 3327</t>
  </si>
  <si>
    <t>24/9/2026, 11:23:06 am</t>
  </si>
  <si>
    <t>Karibevin </t>
  </si>
  <si>
    <t>nagangoudapatil9@gmail.com</t>
  </si>
  <si>
    <t>RD1218095025510</t>
  </si>
  <si>
    <t>https://wgtzcjsajncrvibtlhxv.supabase.co/storage/v1/object/public/registrations/1q29p86cejz_1790228388067_laxmi_income__pdf.pdf</t>
  </si>
  <si>
    <t>Veerabhadrappa </t>
  </si>
  <si>
    <t>Huded oni</t>
  </si>
  <si>
    <t>https://wgtzcjsajncrvibtlhxv.supabase.co/storage/v1/object/public/registrations/tzbp19icemp_1790229069121_laxmi_puc_pdf.pdf</t>
  </si>
  <si>
    <t>https://wgtzcjsajncrvibtlhxv.supabase.co/storage/v1/object/public/registrations/r5zzi0ysma_1790229075683_laxmi_aadhar_pdf.pdf</t>
  </si>
  <si>
    <t>https://wgtzcjsajncrvibtlhxv.supabase.co/storage/v1/object/public/registrations/nsjezvbrnmt_1790229090672_laxmi_photo__pdf.pdf</t>
  </si>
  <si>
    <t>KSAW 3325</t>
  </si>
  <si>
    <t>24/9/2026, 11:16:52 am</t>
  </si>
  <si>
    <t>Bailwad</t>
  </si>
  <si>
    <t>basubaliwad99@gmail.com</t>
  </si>
  <si>
    <t>RD1218094049717</t>
  </si>
  <si>
    <t>https://wgtzcjsajncrvibtlhxv.supabase.co/storage/v1/object/public/registrations/d9ws10wm0oi_1790228656048_bail_cast_income_pdf.pdf</t>
  </si>
  <si>
    <t>Basappa</t>
  </si>
  <si>
    <t>Bailwad </t>
  </si>
  <si>
    <t>Yaligar oni</t>
  </si>
  <si>
    <t>https://wgtzcjsajncrvibtlhxv.supabase.co/storage/v1/object/public/registrations/x2a00jjzk7_1790228752400_deeps_mark_pdf.pdf</t>
  </si>
  <si>
    <t>https://wgtzcjsajncrvibtlhxv.supabase.co/storage/v1/object/public/registrations/tbe7snqbrel_1790228756535_deeps_adhar_pdf.pdf</t>
  </si>
  <si>
    <t>https://wgtzcjsajncrvibtlhxv.supabase.co/storage/v1/object/public/registrations/mzmhd6uebui_1790228777947_bail_photo_pdf.pdf</t>
  </si>
  <si>
    <t>KSAW 3324</t>
  </si>
  <si>
    <t>24/9/2026, 11:13:29 am</t>
  </si>
  <si>
    <t>Netravati agasagi </t>
  </si>
  <si>
    <t>Agasagi </t>
  </si>
  <si>
    <t>agasaginetra@gmail.com</t>
  </si>
  <si>
    <t>RD0038152477158</t>
  </si>
  <si>
    <t>https://wgtzcjsajncrvibtlhxv.supabase.co/storage/v1/object/public/registrations/sljf4s4pcyk_1790228458959_ImageToPDF_cost_income_pdf.pdf</t>
  </si>
  <si>
    <t>Badal Ankalagi </t>
  </si>
  <si>
    <t>https://wgtzcjsajncrvibtlhxv.supabase.co/storage/v1/object/public/registrations/4b1lqstsh45_1790228559604_ImageToPDF_netra_puc_Compressed_High_pdf.pdf</t>
  </si>
  <si>
    <t>https://wgtzcjsajncrvibtlhxv.supabase.co/storage/v1/object/public/registrations/0wve7r0ygo6_1790228568288_ImageToPDF_adhar_card_pdf.pdf</t>
  </si>
  <si>
    <t>https://wgtzcjsajncrvibtlhxv.supabase.co/storage/v1/object/public/registrations/u4t9go8xm7b_1790228576358_IMG_2026092409483430519_jpg.jpg</t>
  </si>
  <si>
    <t>KSAW 3321</t>
  </si>
  <si>
    <t>24/9/2026, 11:03:45 am</t>
  </si>
  <si>
    <t>Bagoji</t>
  </si>
  <si>
    <t>bagojiradhika234@gmail.com</t>
  </si>
  <si>
    <t>RD0038949123175</t>
  </si>
  <si>
    <t>https://wgtzcjsajncrvibtlhxv.supabase.co/storage/v1/object/public/registrations/fxxtmm5x4bk_1790227647618_income__pdf.pdf</t>
  </si>
  <si>
    <t>M chandaragi </t>
  </si>
  <si>
    <t>https://wgtzcjsajncrvibtlhxv.supabase.co/storage/v1/object/public/registrations/yqutdmvdxeq_1790227839040_marks_card_pdf.pdf</t>
  </si>
  <si>
    <t>https://wgtzcjsajncrvibtlhxv.supabase.co/storage/v1/object/public/registrations/zcmjkqobeek_1790227847501_adhar_pdf.pdf</t>
  </si>
  <si>
    <t>https://wgtzcjsajncrvibtlhxv.supabase.co/storage/v1/object/public/registrations/3rein4sk3wv_1790227870409_photo__pdf.pdf</t>
  </si>
  <si>
    <t>KSAW 3285</t>
  </si>
  <si>
    <t>24/9/2026, 10:05:52 am</t>
  </si>
  <si>
    <t>BASAMMA </t>
  </si>
  <si>
    <t>LINGASHETTI </t>
  </si>
  <si>
    <t>lingashettibasamma@gmail.com</t>
  </si>
  <si>
    <t>RD0038993269613</t>
  </si>
  <si>
    <t>https://wgtzcjsajncrvibtlhxv.supabase.co/storage/v1/object/public/registrations/c6jotbkfz1o_1790224328168_DocScanner_23_Sept_2026_11_51_am_1__pdf.pdf</t>
  </si>
  <si>
    <t>BHAGIRATHI </t>
  </si>
  <si>
    <t>Mallikarjun area </t>
  </si>
  <si>
    <t>Bailahongal </t>
  </si>
  <si>
    <t>https://wgtzcjsajncrvibtlhxv.supabase.co/storage/v1/object/public/registrations/cibgdcyd515_1790224447768_DocScanner_23_Sept_2026_11_50_am_1__pdf.pdf</t>
  </si>
  <si>
    <t>https://wgtzcjsajncrvibtlhxv.supabase.co/storage/v1/object/public/registrations/esbwlqgb2wg_1790224453834_DocScanner_23_Sept_2026_11_51_am_pdf.pdf</t>
  </si>
  <si>
    <t>https://wgtzcjsajncrvibtlhxv.supabase.co/storage/v1/object/public/registrations/ffa9qy3wdqt_1790224468456_DocScanner_23_Sept_2026_11_50_am_pdf.pdf</t>
  </si>
  <si>
    <t>KSAW 3316</t>
  </si>
  <si>
    <t>24/9/2026, 10:56:51 am</t>
  </si>
  <si>
    <t>Deepa Hiremath </t>
  </si>
  <si>
    <t>hiremathrachayya118@gmail.com</t>
  </si>
  <si>
    <t>RD1218993008124</t>
  </si>
  <si>
    <t>https://wgtzcjsajncrvibtlhxv.supabase.co/storage/v1/object/public/registrations/gh0awbxxdop_1790227371208_ImageToPDF_Deepa_Cost_pdf.pdf</t>
  </si>
  <si>
    <t>Rachayya</t>
  </si>
  <si>
    <t>Malagali</t>
  </si>
  <si>
    <t>Malagali </t>
  </si>
  <si>
    <t>https://wgtzcjsajncrvibtlhxv.supabase.co/storage/v1/object/public/registrations/krq4luvbcnc_1790227494707_ImageToPDF_Deepa_puc_pdf.pdf</t>
  </si>
  <si>
    <t>https://wgtzcjsajncrvibtlhxv.supabase.co/storage/v1/object/public/registrations/i0czh9xqiq_1790227510622_ImageToPDF_Deepa_adhar_pdf.pdf</t>
  </si>
  <si>
    <t>https://wgtzcjsajncrvibtlhxv.supabase.co/storage/v1/object/public/registrations/hepmvg5hnzi_1790227592022_ImageToPDF_Deepa_photo_pdf.pdf</t>
  </si>
  <si>
    <t>KSAW 3286</t>
  </si>
  <si>
    <t>24/9/2026, 10:05:56 am</t>
  </si>
  <si>
    <t>Gouri</t>
  </si>
  <si>
    <t>Chachadi </t>
  </si>
  <si>
    <t>gourichachadi11@gmail.com</t>
  </si>
  <si>
    <t>RD1218095032842</t>
  </si>
  <si>
    <t>https://wgtzcjsajncrvibtlhxv.supabase.co/storage/v1/object/public/registrations/kx3wl996v48_1790223747734_IMG_20260924_094349_pdf.pdf</t>
  </si>
  <si>
    <t>Shivakumar</t>
  </si>
  <si>
    <t>Azad nagar 3rd cross</t>
  </si>
  <si>
    <t>Near shivaji circle </t>
  </si>
  <si>
    <t>https://wgtzcjsajncrvibtlhxv.supabase.co/storage/v1/object/public/registrations/304amuptk3k_1790224194427_IMG_20260924_WA0000_pdf.pdf</t>
  </si>
  <si>
    <t>https://wgtzcjsajncrvibtlhxv.supabase.co/storage/v1/object/public/registrations/qwaw7n2r49_1790224209170_IMG_20260924_094428_pdf.pdf</t>
  </si>
  <si>
    <t>https://wgtzcjsajncrvibtlhxv.supabase.co/storage/v1/object/public/registrations/p0kgykmqm7_1790224242779_IMG_20260924_094456_pdf.pdf</t>
  </si>
  <si>
    <t>KSAW 3287</t>
  </si>
  <si>
    <t>24/9/2026, 10:07:03 am</t>
  </si>
  <si>
    <t>Girigoudar</t>
  </si>
  <si>
    <t>Fakkirgirigoudar@gmail.com</t>
  </si>
  <si>
    <t>https://wgtzcjsajncrvibtlhxv.supabase.co/storage/v1/object/public/registrations/0f4crwg3sl9_1790224495706_Income_3_pdf.pdf</t>
  </si>
  <si>
    <t>Fakkiragouda</t>
  </si>
  <si>
    <t>Girigoudar </t>
  </si>
  <si>
    <t>Laxmi Nagar</t>
  </si>
  <si>
    <t>Yaraguddi</t>
  </si>
  <si>
    <t>Yaraguddi </t>
  </si>
  <si>
    <t>https://wgtzcjsajncrvibtlhxv.supabase.co/storage/v1/object/public/registrations/h73mtdtameu_1790224604936_Marsk_3_pdf.pdf</t>
  </si>
  <si>
    <t>https://wgtzcjsajncrvibtlhxv.supabase.co/storage/v1/object/public/registrations/2ji2fhzdjkc_1790224608701_Adhar_3_pdf.pdf</t>
  </si>
  <si>
    <t>https://wgtzcjsajncrvibtlhxv.supabase.co/storage/v1/object/public/registrations/92q2677cwsc_1790224620041_photo_3_pdf.pdf</t>
  </si>
  <si>
    <t>KSAW 3288</t>
  </si>
  <si>
    <t>24/9/2026, 10:07:43 am</t>
  </si>
  <si>
    <t>AKSHATA </t>
  </si>
  <si>
    <t>KALLAPPA DUNDAKOPPA </t>
  </si>
  <si>
    <t>kdundakoppa@gmail.com</t>
  </si>
  <si>
    <t>https://wgtzcjsajncrvibtlhxv.supabase.co/storage/v1/object/public/registrations/c2xtfc8clsq_1790224484989_A_kast_encome_pdf.pdf</t>
  </si>
  <si>
    <t>Kallappa</t>
  </si>
  <si>
    <t>Dundakoppa</t>
  </si>
  <si>
    <t>Budarakatti </t>
  </si>
  <si>
    <t>https://wgtzcjsajncrvibtlhxv.supabase.co/storage/v1/object/public/registrations/r4v4h7dnaeg_1790224625468_K_mark_cord_pdf.pdf</t>
  </si>
  <si>
    <t>https://wgtzcjsajncrvibtlhxv.supabase.co/storage/v1/object/public/registrations/3vejux2j9hr_1790224632591_h_adhaar_card_pdf.pdf</t>
  </si>
  <si>
    <t>https://wgtzcjsajncrvibtlhxv.supabase.co/storage/v1/object/public/registrations/giv8s11dhlr_1790224650665_s_photo_pdf.pdf</t>
  </si>
  <si>
    <t>KSAW 3307</t>
  </si>
  <si>
    <t>24/9/2026, 10:30:58 am</t>
  </si>
  <si>
    <t>PREETI</t>
  </si>
  <si>
    <t>SHANKAREPPA YADAWADA </t>
  </si>
  <si>
    <t>Shankar@gmail.com</t>
  </si>
  <si>
    <t>https://wgtzcjsajncrvibtlhxv.supabase.co/storage/v1/object/public/registrations/6o0sfi9y89i_1790225936909_cost_income_pdf.pdf</t>
  </si>
  <si>
    <t>Skankareppa </t>
  </si>
  <si>
    <t>Yadawada </t>
  </si>
  <si>
    <t>https://wgtzcjsajncrvibtlhxv.supabase.co/storage/v1/object/public/registrations/m9x0hlyro4_1790226045957_marak_cord_pdf.pdf</t>
  </si>
  <si>
    <t>https://wgtzcjsajncrvibtlhxv.supabase.co/storage/v1/object/public/registrations/9d9nlgaxqsv_1790226049957_adhar_card_pdf.pdf</t>
  </si>
  <si>
    <t>https://wgtzcjsajncrvibtlhxv.supabase.co/storage/v1/object/public/registrations/5u5fbi3r4hn_1790226055287_photo_pdf.pdf</t>
  </si>
  <si>
    <t>KSAW 3289</t>
  </si>
  <si>
    <t>24/9/2026, 10:07:45 am</t>
  </si>
  <si>
    <t>akhatapatilpatil@gmail.com</t>
  </si>
  <si>
    <t>https://wgtzcjsajncrvibtlhxv.supabase.co/storage/v1/object/public/registrations/lkc9ya79lt_1790224282287_In_pdf.pdf</t>
  </si>
  <si>
    <t>Anil</t>
  </si>
  <si>
    <t>https://wgtzcjsajncrvibtlhxv.supabase.co/storage/v1/object/public/registrations/wgmxzgc1u1_1790224613307_puc_pdf.pdf</t>
  </si>
  <si>
    <t>https://wgtzcjsajncrvibtlhxv.supabase.co/storage/v1/object/public/registrations/jpi0fi1tuz_1790224622188_a_pdf.pdf</t>
  </si>
  <si>
    <t>https://wgtzcjsajncrvibtlhxv.supabase.co/storage/v1/object/public/registrations/ekocrlk8xk8_1790224642411_photo_pdf.pdf</t>
  </si>
  <si>
    <t>KSAW 3305</t>
  </si>
  <si>
    <t>24/9/2026, 10:27:31 am</t>
  </si>
  <si>
    <t>Parvati </t>
  </si>
  <si>
    <t>Sidnal </t>
  </si>
  <si>
    <t>sidnalparu@gmail.com</t>
  </si>
  <si>
    <t>RD1218948012885</t>
  </si>
  <si>
    <t>https://wgtzcjsajncrvibtlhxv.supabase.co/storage/v1/object/public/registrations/xts49j0586q_1790225394856_11zon_JPG_to_PDF__2__pdf.pdf</t>
  </si>
  <si>
    <t>Mallikarjun </t>
  </si>
  <si>
    <t>Toranagatti </t>
  </si>
  <si>
    <t>Toranagatti</t>
  </si>
  <si>
    <t>https://wgtzcjsajncrvibtlhxv.supabase.co/storage/v1/object/public/registrations/uk8qvl9dufn_1790225568428_11zon_JPG_to_PDF__1__pdf.pdf</t>
  </si>
  <si>
    <t>https://wgtzcjsajncrvibtlhxv.supabase.co/storage/v1/object/public/registrations/rsgcyv6zbd_1790225598813_11zon_JPG_to_PDF_pdf.pdf</t>
  </si>
  <si>
    <t>https://wgtzcjsajncrvibtlhxv.supabase.co/storage/v1/object/public/registrations/eua8vph5ygq_1790225627096_1000109725_200kb_jpg.jpg</t>
  </si>
  <si>
    <t>KSAW 3303</t>
  </si>
  <si>
    <t>24/9/2026, 10:25:09 am</t>
  </si>
  <si>
    <t>Rudrapur </t>
  </si>
  <si>
    <t>mallapparudrapur1026@gmail.com</t>
  </si>
  <si>
    <t>RD1218992039867</t>
  </si>
  <si>
    <t>https://wgtzcjsajncrvibtlhxv.supabase.co/storage/v1/object/public/registrations/p74tmuddjpk_1790225490381_500cost_income_pdf.pdf</t>
  </si>
  <si>
    <t>Bolakadabi road</t>
  </si>
  <si>
    <t>Yarazarvi </t>
  </si>
  <si>
    <t>Bolkadabi road</t>
  </si>
  <si>
    <t>https://wgtzcjsajncrvibtlhxv.supabase.co/storage/v1/object/public/registrations/47qyqpzjgla_1790225676323_500marks_card_pdf.pdf</t>
  </si>
  <si>
    <t>https://wgtzcjsajncrvibtlhxv.supabase.co/storage/v1/object/public/registrations/odq3l6jl3o_1790225682968_500adhar_card_pdf.pdf</t>
  </si>
  <si>
    <t>https://wgtzcjsajncrvibtlhxv.supabase.co/storage/v1/object/public/registrations/y6r2x6pcqmd_1790225704310_500photo_pdf.pdf</t>
  </si>
  <si>
    <t>KSAW 3297</t>
  </si>
  <si>
    <t>24/9/2026, 10:16:35 am</t>
  </si>
  <si>
    <t>Takkunnavar</t>
  </si>
  <si>
    <t>gangavvatakkunnavar@gmail.com</t>
  </si>
  <si>
    <t>https://wgtzcjsajncrvibtlhxv.supabase.co/storage/v1/object/public/registrations/wcitrbkgxb8_1790224672750_vaishu_income_pdf.pdf</t>
  </si>
  <si>
    <t>Takkunnavar </t>
  </si>
  <si>
    <t>Shri Adavi Shiddeshwar Oni</t>
  </si>
  <si>
    <t>https://wgtzcjsajncrvibtlhxv.supabase.co/storage/v1/object/public/registrations/4ckzpz7ygr6_1790224969059_vaishu_puc_pdf.pdf</t>
  </si>
  <si>
    <t>https://wgtzcjsajncrvibtlhxv.supabase.co/storage/v1/object/public/registrations/0byb6mbbnwfr_1790224976291_vaishu__pdf.pdf</t>
  </si>
  <si>
    <t>https://wgtzcjsajncrvibtlhxv.supabase.co/storage/v1/object/public/registrations/ozgy69aan4_1790224988244_vaishu_photo__pdf.pdf</t>
  </si>
  <si>
    <t>KSAW 3294</t>
  </si>
  <si>
    <t>24/9/2026, 10:11:57 am</t>
  </si>
  <si>
    <t>Padmavati Basavaraj Karajol </t>
  </si>
  <si>
    <t>Karjol</t>
  </si>
  <si>
    <t>karajolpadmavati@gmail.com</t>
  </si>
  <si>
    <t>RD0038094434707</t>
  </si>
  <si>
    <t>https://wgtzcjsajncrvibtlhxv.supabase.co/storage/v1/object/public/registrations/hqzopkq3a5u_1790224835845_Image_to_PDF_20260924_10_08_10_pdf.pdf</t>
  </si>
  <si>
    <t>Karajol</t>
  </si>
  <si>
    <t>Uppar oni sampgaon </t>
  </si>
  <si>
    <t>Sampgaon </t>
  </si>
  <si>
    <t>https://wgtzcjsajncrvibtlhxv.supabase.co/storage/v1/object/public/registrations/6djq2xql4j_1790224891194_Image_to_PDF_20260924_10_09_36_pdf.pdf</t>
  </si>
  <si>
    <t>https://wgtzcjsajncrvibtlhxv.supabase.co/storage/v1/object/public/registrations/9r3v7vfqabk_1790224901496_Image_to_PDF_20260924_10_09_05_pdf.pdf</t>
  </si>
  <si>
    <t>https://wgtzcjsajncrvibtlhxv.supabase.co/storage/v1/object/public/registrations/scbjz0i5wkr_1790224913480_Image_to_PDF_20260924_10_07_03_pdf.pdf</t>
  </si>
  <si>
    <t>KSAW 3293</t>
  </si>
  <si>
    <t>24/9/2026, 10:11:22 am</t>
  </si>
  <si>
    <t>Mahadevi</t>
  </si>
  <si>
    <t>Chachadi</t>
  </si>
  <si>
    <t>nilavvachachadi@gmail.com</t>
  </si>
  <si>
    <t>https://wgtzcjsajncrvibtlhxv.supabase.co/storage/v1/object/public/registrations/rc2rrfp4rs_1790224601134_500_cost_pdf.pdf</t>
  </si>
  <si>
    <t>Kadabi road</t>
  </si>
  <si>
    <t>https://wgtzcjsajncrvibtlhxv.supabase.co/storage/v1/object/public/registrations/5xjrfaek02f_1790224853176_500_marks_card_pdf.pdf</t>
  </si>
  <si>
    <t>https://wgtzcjsajncrvibtlhxv.supabase.co/storage/v1/object/public/registrations/jvht1awdm1_1790224860744_520_adhar_pdf.pdf</t>
  </si>
  <si>
    <t>https://wgtzcjsajncrvibtlhxv.supabase.co/storage/v1/object/public/registrations/0aei1phcfq98_1790224875328_500_photo_pdf.pdf</t>
  </si>
  <si>
    <t>KSAW 3290</t>
  </si>
  <si>
    <t>24/9/2026, 10:10:03 am</t>
  </si>
  <si>
    <t>Jayashree </t>
  </si>
  <si>
    <t>Guladakoppa</t>
  </si>
  <si>
    <t>jayammamugalihal@gmail.com</t>
  </si>
  <si>
    <t>RD1214221026505</t>
  </si>
  <si>
    <t>https://wgtzcjsajncrvibtlhxv.supabase.co/storage/v1/object/public/registrations/84f08b6xlsb_1790224391745_cast_income_pdf.pdf</t>
  </si>
  <si>
    <t>Mallikarjun</t>
  </si>
  <si>
    <t>Madanabhavi </t>
  </si>
  <si>
    <t>Madanabhavi</t>
  </si>
  <si>
    <t>https://wgtzcjsajncrvibtlhxv.supabase.co/storage/v1/object/public/registrations/3h7thg4aq8c_1790224732727_marks_card_pdf.pdf</t>
  </si>
  <si>
    <t>https://wgtzcjsajncrvibtlhxv.supabase.co/storage/v1/object/public/registrations/vx6snnd2sdh_1790224738852_aadhaar_pdf.pdf</t>
  </si>
  <si>
    <t>https://wgtzcjsajncrvibtlhxv.supabase.co/storage/v1/object/public/registrations/1irmo8dfm07_1790224755129_jaya_pdf.pdf</t>
  </si>
  <si>
    <t>KSAW 4081</t>
  </si>
  <si>
    <t>26/9/2026, 10:00:29 pm</t>
  </si>
  <si>
    <t>KSAWU - Smt. Ahalyabai A. Patil Arts &amp; Commerce College for Women, Chikodi</t>
  </si>
  <si>
    <t>chouguleaishwarya0@gmail.com</t>
  </si>
  <si>
    <t>RD003825068112</t>
  </si>
  <si>
    <t>https://wgtzcjsajncrvibtlhxv.supabase.co/storage/v1/object/public/registrations/rxaedafn8j_1790440074680_Aishwarya_S_Chougale_3_aishwarya_cast_pdf.pdf</t>
  </si>
  <si>
    <t>Subhash</t>
  </si>
  <si>
    <t>Chougae</t>
  </si>
  <si>
    <t>Hirekodi</t>
  </si>
  <si>
    <t>https://wgtzcjsajncrvibtlhxv.supabase.co/storage/v1/object/public/registrations/fcflcms580m_1790440228029_Aishwarya_S_Chougale_4_aishwarya_PUC_Markscard_compressed_pdf.pdf</t>
  </si>
  <si>
    <t>https://wgtzcjsajncrvibtlhxv.supabase.co/storage/v1/object/public/registrations/ksbv31n2mh_1790440179743_Aishwarya_S_Chougale_2_aishwarya_aadhar_pdf.pdf</t>
  </si>
  <si>
    <t>https://wgtzcjsajncrvibtlhxv.supabase.co/storage/v1/object/public/registrations/cfw4ljnqpoe_1790440199400_WhatsApp_Image_2026_09_26_at_12_04_22_PM_jpeg.jpeg</t>
  </si>
  <si>
    <t>KSAW 4042</t>
  </si>
  <si>
    <t>26/9/2026, 5:32:21 pm</t>
  </si>
  <si>
    <t>Seema</t>
  </si>
  <si>
    <t>Biradi</t>
  </si>
  <si>
    <t>santoshbiradi01@gmail.com</t>
  </si>
  <si>
    <t>RD1218252018246</t>
  </si>
  <si>
    <t>https://wgtzcjsajncrvibtlhxv.supabase.co/storage/v1/object/public/registrations/8agjkviknb5_1790423891803_SEEMA_BIRADI_4_CASTE_compressed_pdf.pdf</t>
  </si>
  <si>
    <t>Kamatyanahatti Belgaum</t>
  </si>
  <si>
    <t>https://wgtzcjsajncrvibtlhxv.supabase.co/storage/v1/object/public/registrations/7kdeae5l2xe_1790424082511_seema_Biradi_compressed_pdf.pdf</t>
  </si>
  <si>
    <t>https://wgtzcjsajncrvibtlhxv.supabase.co/storage/v1/object/public/registrations/7rxkogt3jsi_1790423703615_SEEMA_BIRADI_2_ADHAR_pdf.pdf</t>
  </si>
  <si>
    <t>https://wgtzcjsajncrvibtlhxv.supabase.co/storage/v1/object/public/registrations/z4jucfsgb4_1790423707401_WhatsApp_Image_2026_09_26_at_11_13_57_AM_jpeg.jpeg</t>
  </si>
  <si>
    <t>KSAW 4038</t>
  </si>
  <si>
    <t>26/9/2026, 5:23:41 pm</t>
  </si>
  <si>
    <t>Aditi</t>
  </si>
  <si>
    <t>Kogale</t>
  </si>
  <si>
    <t>salonikogale@gmail.com</t>
  </si>
  <si>
    <t>RD0038249349565</t>
  </si>
  <si>
    <t>https://wgtzcjsajncrvibtlhxv.supabase.co/storage/v1/object/public/registrations/6l904zm3s0d_1790423573171_Aditi_D_Kogale_4_Aditi_Kogale_caste_compressed__1__pdf.pdf</t>
  </si>
  <si>
    <t>Devagonda</t>
  </si>
  <si>
    <t>Sadalga Road VTC: PO: Janawad Chikodi</t>
  </si>
  <si>
    <t>Janawad</t>
  </si>
  <si>
    <t>https://wgtzcjsajncrvibtlhxv.supabase.co/storage/v1/object/public/registrations/r6lm8230hr_1790423586741_Aditi_D_Kogale_3_Aditi_Kogale_PUC_compressed_pdf.pdf</t>
  </si>
  <si>
    <t>https://wgtzcjsajncrvibtlhxv.supabase.co/storage/v1/object/public/registrations/nfbfaj16wxn_1790423453454_Aditi_D_Kogale_2_Aditi_Kogale_adhaar_pdf.pdf</t>
  </si>
  <si>
    <t>https://wgtzcjsajncrvibtlhxv.supabase.co/storage/v1/object/public/registrations/tde5qsannto_1790423456438_WhatsApp_Image_2026_09_26_at_12_43_49_PM_jpeg.jpeg</t>
  </si>
  <si>
    <t>KSAW 4036</t>
  </si>
  <si>
    <t>26/9/2026, 5:21:10 pm</t>
  </si>
  <si>
    <t>Gurav</t>
  </si>
  <si>
    <t>akshatagurav038@gmail.com</t>
  </si>
  <si>
    <t>RD1218252004754</t>
  </si>
  <si>
    <t>https://wgtzcjsajncrvibtlhxv.supabase.co/storage/v1/object/public/registrations/37mum24ogvd_1790423348198_AKSHATA_GURAV_4_CASTE_compressed_pdf.pdf</t>
  </si>
  <si>
    <t>Hanumanth</t>
  </si>
  <si>
    <t>Toranahalli Belgaum</t>
  </si>
  <si>
    <t>https://wgtzcjsajncrvibtlhxv.supabase.co/storage/v1/object/public/registrations/adr9c9ywhrk_1790423466792_AKSHATA_GURAV_2_PUC_compressed_pdf.pdf</t>
  </si>
  <si>
    <t>https://wgtzcjsajncrvibtlhxv.supabase.co/storage/v1/object/public/registrations/7y565h16obf_1790423289727_AKSHATA_GURAV_3_ADHAR_pdf.pdf</t>
  </si>
  <si>
    <t>https://wgtzcjsajncrvibtlhxv.supabase.co/storage/v1/object/public/registrations/mb5cxad1nu_1790423293646_WhatsApp_Image_2026_09_26_at_12_10_43_PM_jpeg.jpeg</t>
  </si>
  <si>
    <t>KSAW 4035</t>
  </si>
  <si>
    <t>26/9/2026, 5:16:06 pm</t>
  </si>
  <si>
    <t>Karoshi</t>
  </si>
  <si>
    <t>karoshiarati@gmail.com</t>
  </si>
  <si>
    <t>RD1218250033719</t>
  </si>
  <si>
    <t>https://wgtzcjsajncrvibtlhxv.supabase.co/storage/v1/object/public/registrations/xmmkj6v6ad_1790423131810_Soumya_B_Karoshi_4_Soumya_Karoshi_cast_pdf.pdf</t>
  </si>
  <si>
    <t>Balasab</t>
  </si>
  <si>
    <t>VTC: Hirekudi Chikodi</t>
  </si>
  <si>
    <t>VTC: Hirekudi Belgaum</t>
  </si>
  <si>
    <t>Hirekudi</t>
  </si>
  <si>
    <t>https://wgtzcjsajncrvibtlhxv.supabase.co/storage/v1/object/public/registrations/ogywi7s1hn_1790423137320_Soumya_B_Karoshi_2_Soumya_Karoshi_Puc_pdf.pdf</t>
  </si>
  <si>
    <t>https://wgtzcjsajncrvibtlhxv.supabase.co/storage/v1/object/public/registrations/daoekh0dh0p_1790423140354_Soumya_B_Karoshi_3_Soumya_Karoshi_adhar_pdf.pdf</t>
  </si>
  <si>
    <t>https://wgtzcjsajncrvibtlhxv.supabase.co/storage/v1/object/public/registrations/lrdj9jbpiis_1790423144224_WhatsApp_Image_2026_09_26_at_12_30_07_PM_jpeg.jpeg</t>
  </si>
  <si>
    <t>KSAW 4034</t>
  </si>
  <si>
    <t>SAF1484174</t>
  </si>
  <si>
    <t>26/9/2026, 5:14:07 pm</t>
  </si>
  <si>
    <t>Keerti</t>
  </si>
  <si>
    <t>Keertimh2008@gmail.com</t>
  </si>
  <si>
    <t>RD1218955092337</t>
  </si>
  <si>
    <t>https://wgtzcjsajncrvibtlhxv.supabase.co/storage/v1/object/public/registrations/q0lp2qxlhf_1790422840584_KEERTI_HIREMATH_4_CASTE_pdf.pdf</t>
  </si>
  <si>
    <t>Bhendwad Raybag  Belgaum</t>
  </si>
  <si>
    <t>https://wgtzcjsajncrvibtlhxv.supabase.co/storage/v1/object/public/registrations/d0aktv7tb8i_1790423040760_KEERTI_HIREMATH_2_PUC_compressed_pdf.pdf</t>
  </si>
  <si>
    <t>https://wgtzcjsajncrvibtlhxv.supabase.co/storage/v1/object/public/registrations/db6uzrnj3ae_1790423045815_KEERTI_HIREMATH_3_ADHAR_compressed_pdf.pdf</t>
  </si>
  <si>
    <t>https://wgtzcjsajncrvibtlhxv.supabase.co/storage/v1/object/public/registrations/8fbfpwkv9vs_1790422888901_WhatsApp_Image_2026_09_26_at_12_09_52_PM_jpeg.jpeg</t>
  </si>
  <si>
    <t>KSAW 4031</t>
  </si>
  <si>
    <t>SAF1484175</t>
  </si>
  <si>
    <t>26/9/2026, 5:10:59 pm</t>
  </si>
  <si>
    <t>Hanji</t>
  </si>
  <si>
    <t>sadashivahanji3@gmail.com</t>
  </si>
  <si>
    <t>RD0038955518075</t>
  </si>
  <si>
    <t>https://wgtzcjsajncrvibtlhxv.supabase.co/storage/v1/object/public/registrations/ofj94jykpd_1790422835863_Pooja_S_Hanji_4_Pooja_Hanji_cast_compressed_pdf.pdf</t>
  </si>
  <si>
    <t>Tq: Raibag VTC: Manur Belgaum</t>
  </si>
  <si>
    <t>Manur </t>
  </si>
  <si>
    <t>https://wgtzcjsajncrvibtlhxv.supabase.co/storage/v1/object/public/registrations/tmjflvi2b_1790422711538_Pooja_S_Hanji_2_Pooja_Hanji_PUC_pdf.pdf</t>
  </si>
  <si>
    <t>https://wgtzcjsajncrvibtlhxv.supabase.co/storage/v1/object/public/registrations/nbn3dbb21n_1790422714777_Pooja_S_Hanji_3_Pooja_Hanji_adhar_pdf.pdf</t>
  </si>
  <si>
    <t>https://wgtzcjsajncrvibtlhxv.supabase.co/storage/v1/object/public/registrations/gpe4tuzo5gr_1790422718995_WhatsApp_Image_2026_09_26_at_12_22_37_PM_jpeg.jpeg</t>
  </si>
  <si>
    <t>KSAW 4026</t>
  </si>
  <si>
    <t>SAF1484177</t>
  </si>
  <si>
    <t>26/9/2026, 5:00:55 pm</t>
  </si>
  <si>
    <t>Diggewadi</t>
  </si>
  <si>
    <t>deepikadiggewadi@gmail.com</t>
  </si>
  <si>
    <t>RD0038249349687</t>
  </si>
  <si>
    <t>https://wgtzcjsajncrvibtlhxv.supabase.co/storage/v1/object/public/registrations/ee6pplmba55_1790422221528_CASTE_pdf.pdf</t>
  </si>
  <si>
    <t>Manjunath</t>
  </si>
  <si>
    <t>VTC: Kallo Chikodi</t>
  </si>
  <si>
    <t>Kallo </t>
  </si>
  <si>
    <t>https://wgtzcjsajncrvibtlhxv.supabase.co/storage/v1/object/public/registrations/ipfs89ixqup_1790422227445_PUC_pdf.pdf</t>
  </si>
  <si>
    <t>https://wgtzcjsajncrvibtlhxv.supabase.co/storage/v1/object/public/registrations/tte1rego2ba_1790422232187_AADHAR_pdf.pdf</t>
  </si>
  <si>
    <t>https://wgtzcjsajncrvibtlhxv.supabase.co/storage/v1/object/public/registrations/2cv7vtpgq2f_1790422253398_PHOTO_pdf.pdf</t>
  </si>
  <si>
    <t>KSAW 4023</t>
  </si>
  <si>
    <t>SAF1484181</t>
  </si>
  <si>
    <t>26/9/2026, 4:56:31 pm</t>
  </si>
  <si>
    <t>Suvarna</t>
  </si>
  <si>
    <t>Giroji</t>
  </si>
  <si>
    <t>parashuramsgiroji@gmail.com</t>
  </si>
  <si>
    <t>RD0038955548057</t>
  </si>
  <si>
    <t>https://wgtzcjsajncrvibtlhxv.supabase.co/storage/v1/object/public/registrations/69p84yoeh2_1790421834349_SUVARNA_GIROJI_4_CASTE_compressed_pdf.pdf</t>
  </si>
  <si>
    <t>Bhendwad Raybag Belgaum</t>
  </si>
  <si>
    <t>https://wgtzcjsajncrvibtlhxv.supabase.co/storage/v1/object/public/registrations/xryxctlcg3f_1790421826342_SUVARNA_GIROJI_2_PUC_compressed_pdf.pdf</t>
  </si>
  <si>
    <t>https://wgtzcjsajncrvibtlhxv.supabase.co/storage/v1/object/public/registrations/j7hh2olh2d_1790421813963_SUVARNA_GIROJI_3_ADHAR_pdf.pdf</t>
  </si>
  <si>
    <t>https://wgtzcjsajncrvibtlhxv.supabase.co/storage/v1/object/public/registrations/zdomjb6zev9_1790421817862_WhatsApp_Image_2026_09_26_at_12_07_55_PM_jpeg.jpeg</t>
  </si>
  <si>
    <t>KSAW 4021</t>
  </si>
  <si>
    <t>SAF1484184</t>
  </si>
  <si>
    <t>26/9/2026, 4:54:21 pm</t>
  </si>
  <si>
    <t>rakshitabpatil2006@gmail.com</t>
  </si>
  <si>
    <t>RD0038591291655</t>
  </si>
  <si>
    <t>https://wgtzcjsajncrvibtlhxv.supabase.co/storage/v1/object/public/registrations/ycws7rksxf9_1790421857347_01_CASTE_pdf.pdf</t>
  </si>
  <si>
    <t>Balagouda Rudragouda</t>
  </si>
  <si>
    <t>VTC: PO: Yadgud Hukeri</t>
  </si>
  <si>
    <t>Yadgud </t>
  </si>
  <si>
    <t>https://wgtzcjsajncrvibtlhxv.supabase.co/storage/v1/object/public/registrations/pojgn7gthc9_1790421761485_PUC_pdf.pdf</t>
  </si>
  <si>
    <t>https://wgtzcjsajncrvibtlhxv.supabase.co/storage/v1/object/public/registrations/sc4tttu2xyj_1790421783714_AADHAR_pdf.pdf</t>
  </si>
  <si>
    <t>https://wgtzcjsajncrvibtlhxv.supabase.co/storage/v1/object/public/registrations/17lyu5bbfbn_1790421787270_PHOTO_pdf.pdf</t>
  </si>
  <si>
    <t>KSAW 4019</t>
  </si>
  <si>
    <t>SAF1484186</t>
  </si>
  <si>
    <t>26/9/2026, 4:48:39 pm</t>
  </si>
  <si>
    <t>naveenbpatil88@gmail.com</t>
  </si>
  <si>
    <t>RD1218589073860</t>
  </si>
  <si>
    <t>https://wgtzcjsajncrvibtlhxv.supabase.co/storage/v1/object/public/registrations/r1qb666ofad_1790421219724_LAXMI_PATIL_4_CASTE_compressed_pdf.pdf</t>
  </si>
  <si>
    <t>Bhimagouda</t>
  </si>
  <si>
    <t>Haragapur Hukeri Belgaum</t>
  </si>
  <si>
    <t>https://wgtzcjsajncrvibtlhxv.supabase.co/storage/v1/object/public/registrations/tmstjpvpp0m_1790421509578_LAXMI_PATIL_2_PUC_compressed_pdf.pdf</t>
  </si>
  <si>
    <t>https://wgtzcjsajncrvibtlhxv.supabase.co/storage/v1/object/public/registrations/8cpczkh9nlt_1790421514612_LAXMI_PATIL_3_ADHAR_compressed_pdf.pdf</t>
  </si>
  <si>
    <t>https://wgtzcjsajncrvibtlhxv.supabase.co/storage/v1/object/public/registrations/modqoqwtv3g_1790421208609_WhatsApp_Image_2026_09_26_at_12_06_42_PM_jpeg.jpeg</t>
  </si>
  <si>
    <t>KSAW 4018</t>
  </si>
  <si>
    <t>SAF1484195</t>
  </si>
  <si>
    <t>26/9/2026, 4:45:03 pm</t>
  </si>
  <si>
    <t>Koushlya</t>
  </si>
  <si>
    <t>Magadum</t>
  </si>
  <si>
    <t>sunitamagadum703@gmail.com</t>
  </si>
  <si>
    <t>RD1218249011609</t>
  </si>
  <si>
    <t>https://wgtzcjsajncrvibtlhxv.supabase.co/storage/v1/object/public/registrations/spkjrze64he_1790420664609_koushlya_S_Magadum_3_koushlya_Magadum_caste_compressed_pdf.pdf</t>
  </si>
  <si>
    <t>Satish</t>
  </si>
  <si>
    <t>Po:Nainglaj</t>
  </si>
  <si>
    <t>https://wgtzcjsajncrvibtlhxv.supabase.co/storage/v1/object/public/registrations/4lwamignb5d_1790421300875_koushlya_S_Magadum_4_koushlya_Magadum_PUC_compressed_pdf.pdf</t>
  </si>
  <si>
    <t>https://wgtzcjsajncrvibtlhxv.supabase.co/storage/v1/object/public/registrations/cd410jq2ih_1790420986970_koushlya_S_Magadum_2_koushlya_Magadum_adhaar_pdf.pdf</t>
  </si>
  <si>
    <t>https://wgtzcjsajncrvibtlhxv.supabase.co/storage/v1/object/public/registrations/8y0ue83ad5v_1790420513809_WhatsApp_Image_2026_09_26_at_12_56_00_PM_jpeg.jpeg</t>
  </si>
  <si>
    <t>KSAW 4015</t>
  </si>
  <si>
    <t>SAF1484196</t>
  </si>
  <si>
    <t>26/9/2026, 4:38:41 pm</t>
  </si>
  <si>
    <t>Ambika</t>
  </si>
  <si>
    <t>ambikagiroji@gmail.com</t>
  </si>
  <si>
    <t>RD0038955562785</t>
  </si>
  <si>
    <t>https://wgtzcjsajncrvibtlhxv.supabase.co/storage/v1/object/public/registrations/2uakxli9fpg_1790420794422_AMBIKA_GIROJI_3_CASTE_compressed_pdf.pdf</t>
  </si>
  <si>
    <t>Revappa</t>
  </si>
  <si>
    <t>Bhendawad Raibag Belgaum</t>
  </si>
  <si>
    <t>https://wgtzcjsajncrvibtlhxv.supabase.co/storage/v1/object/public/registrations/subspwtdhx_1790420919806_AMBIKA_GIROJI_2_PUC_compressed_pdf.pdf</t>
  </si>
  <si>
    <t>https://wgtzcjsajncrvibtlhxv.supabase.co/storage/v1/object/public/registrations/ztrjkv8c2tm_1790420771891_AMBIKA_GIROJI_4_ADHAR_pdf.pdf</t>
  </si>
  <si>
    <t>https://wgtzcjsajncrvibtlhxv.supabase.co/storage/v1/object/public/registrations/hd0d4vw9fl_1790420776062_WhatsApp_Image_2026_09_26_at_12_05_50_PM_jpeg.jpeg</t>
  </si>
  <si>
    <t>KSAW 4013</t>
  </si>
  <si>
    <t>SAF1484198</t>
  </si>
  <si>
    <t>26/9/2026, 4:31:15 pm</t>
  </si>
  <si>
    <t>Sudha</t>
  </si>
  <si>
    <t>Boraganave</t>
  </si>
  <si>
    <t>suryakantboraganve@gmail.com</t>
  </si>
  <si>
    <t>RD1218955092358</t>
  </si>
  <si>
    <t>https://wgtzcjsajncrvibtlhxv.supabase.co/storage/v1/object/public/registrations/esc9tk2du57_1790420153577_SUDHA_BORAGANVE_3_CASTE_compressed_pdf.pdf</t>
  </si>
  <si>
    <t>Suryakant</t>
  </si>
  <si>
    <t>Bhiradi Belgaum</t>
  </si>
  <si>
    <t>https://wgtzcjsajncrvibtlhxv.supabase.co/storage/v1/object/public/registrations/eg7kgz1bxnu_1790420294763_SUDHA_BORAGANVE_4_PUC_compressed_pdf.pdf</t>
  </si>
  <si>
    <t>https://wgtzcjsajncrvibtlhxv.supabase.co/storage/v1/object/public/registrations/en42h6cr386_1790420299456_SUDHA_BORAGANVE_2_ADHAR_compressed_pdf.pdf</t>
  </si>
  <si>
    <t>https://wgtzcjsajncrvibtlhxv.supabase.co/storage/v1/object/public/registrations/azlehpaqfmi_1790420313184_WhatsApp_Image_2026_09_26_at_12_05_07_PM_jpeg.jpeg</t>
  </si>
  <si>
    <t>KSAW 4011</t>
  </si>
  <si>
    <t>SAF1484205</t>
  </si>
  <si>
    <t>26/9/2026, 4:26:28 pm</t>
  </si>
  <si>
    <t>Badake</t>
  </si>
  <si>
    <t>shrutibadakes@gmail.com</t>
  </si>
  <si>
    <t>RD0038250673301</t>
  </si>
  <si>
    <t>https://wgtzcjsajncrvibtlhxv.supabase.co/storage/v1/object/public/registrations/po4eau3kbmo_1790420116222_CASTE_pdf.pdf</t>
  </si>
  <si>
    <t>VTC: PO: Sankanwadi Chikodi</t>
  </si>
  <si>
    <t> Sankanwadi</t>
  </si>
  <si>
    <t>https://wgtzcjsajncrvibtlhxv.supabase.co/storage/v1/object/public/registrations/pc80034ek4i_1790420122918_PUC_pdf.pdf</t>
  </si>
  <si>
    <t>https://wgtzcjsajncrvibtlhxv.supabase.co/storage/v1/object/public/registrations/efsnlye9m6h_1790420126065_AADHAR_pdf.pdf</t>
  </si>
  <si>
    <t>https://wgtzcjsajncrvibtlhxv.supabase.co/storage/v1/object/public/registrations/lp5xkfqie7_1790420130494_PHOTO_pdf.pdf</t>
  </si>
  <si>
    <t>KSAW 4008</t>
  </si>
  <si>
    <t>SAF1484207</t>
  </si>
  <si>
    <t>26/9/2026, 4:21:46 pm</t>
  </si>
  <si>
    <t>Bedage</t>
  </si>
  <si>
    <t>bedagevarsha@gmail.com</t>
  </si>
  <si>
    <t>RD003825067390</t>
  </si>
  <si>
    <t>https://wgtzcjsajncrvibtlhxv.supabase.co/storage/v1/object/public/registrations/45suxxqcuuh_1790419796472_CASTE_pdf.pdf</t>
  </si>
  <si>
    <t>Vasant</t>
  </si>
  <si>
    <t>Bedage Galli VTC: Sanakanwadi Chikodi</t>
  </si>
  <si>
    <t> Sanakanwadi </t>
  </si>
  <si>
    <t>https://wgtzcjsajncrvibtlhxv.supabase.co/storage/v1/object/public/registrations/27db7cyp59n_1790419801865_PUC_pdf.pdf</t>
  </si>
  <si>
    <t>https://wgtzcjsajncrvibtlhxv.supabase.co/storage/v1/object/public/registrations/28nhlhnnu6p_1790419805687_AADHAR_pdf.pdf</t>
  </si>
  <si>
    <t>https://wgtzcjsajncrvibtlhxv.supabase.co/storage/v1/object/public/registrations/6rga3lh8tap_1790419808940_PHOTO_pdf.pdf</t>
  </si>
  <si>
    <t>KSAW 4006</t>
  </si>
  <si>
    <t>SAF1484209</t>
  </si>
  <si>
    <t>26/9/2026, 4:19:55 pm</t>
  </si>
  <si>
    <t>Reshma</t>
  </si>
  <si>
    <t>Divate</t>
  </si>
  <si>
    <t>pdivate846@gmail.com</t>
  </si>
  <si>
    <t>RD1218250035284</t>
  </si>
  <si>
    <t>https://wgtzcjsajncrvibtlhxv.supabase.co/storage/v1/object/public/registrations/vb5op0uaof_1790419735817_Reshma_S_Divate_4_Reshma_Divate_caste_pdf.pdf</t>
  </si>
  <si>
    <t>https://wgtzcjsajncrvibtlhxv.supabase.co/storage/v1/object/public/registrations/osqalwhae78_1790419743787_Reshma_S_Divate_3_Reshma_Divate_PUC_pdf.pdf</t>
  </si>
  <si>
    <t>https://wgtzcjsajncrvibtlhxv.supabase.co/storage/v1/object/public/registrations/c8ufexbrts6_1790419749631_Reshma_S_Divate_2_Reshma_Divate_adhaar_pdf.pdf</t>
  </si>
  <si>
    <t>https://wgtzcjsajncrvibtlhxv.supabase.co/storage/v1/object/public/registrations/2sinn6q4o4v_1790419755251_WhatsApp_Image_2026_09_26_at_12_49_47_PM_jpeg.jpeg</t>
  </si>
  <si>
    <t>KSAW 4005</t>
  </si>
  <si>
    <t>SAF1484210</t>
  </si>
  <si>
    <t>26/9/2026, 4:17:56 pm</t>
  </si>
  <si>
    <t>Sangeeta</t>
  </si>
  <si>
    <t>Chinchewadi</t>
  </si>
  <si>
    <t>annubasagoudanavar@gmail.com</t>
  </si>
  <si>
    <t>RD121825</t>
  </si>
  <si>
    <t>https://wgtzcjsajncrvibtlhxv.supabase.co/storage/v1/object/public/registrations/zmo0jbxrnw8_1790419462918_SANGEETA_CHINCHEWADI_3_CASTE_compressed_pdf.pdf</t>
  </si>
  <si>
    <t>Maruti</t>
  </si>
  <si>
    <t>Karagaon Chikodi  Belgaum</t>
  </si>
  <si>
    <t>https://wgtzcjsajncrvibtlhxv.supabase.co/storage/v1/object/public/registrations/j82cx3obrhd_1790419673539_SANGEETA_CHINCHEWADI_2_PUC_compressed_pdf.pdf</t>
  </si>
  <si>
    <t>https://wgtzcjsajncrvibtlhxv.supabase.co/storage/v1/object/public/registrations/c430efcywea_1790419433202_SANGEETA_CHINCHEWADI_4_ADHAR_pdf.pdf</t>
  </si>
  <si>
    <t>https://wgtzcjsajncrvibtlhxv.supabase.co/storage/v1/object/public/registrations/dtpp57nz2t4_1790419448758_WhatsApp_Image_2026_09_26_at_11_26_49_AM_jpeg.jpeg</t>
  </si>
  <si>
    <t>KSAW 4004</t>
  </si>
  <si>
    <t>SAF1484211</t>
  </si>
  <si>
    <t>26/9/2026, 4:15:47 pm</t>
  </si>
  <si>
    <t>Tejashwini</t>
  </si>
  <si>
    <t>Burase</t>
  </si>
  <si>
    <t>tejashwiniburase03@gmail.com</t>
  </si>
  <si>
    <t>RD1218250062799</t>
  </si>
  <si>
    <t>https://wgtzcjsajncrvibtlhxv.supabase.co/storage/v1/object/public/registrations/hir3exnfxro_1790419401717_Tejaswini_K_Burase_3_Tejaswini_Cast_pdf.pdf</t>
  </si>
  <si>
    <t>Kiran</t>
  </si>
  <si>
    <t>Ap:mahaabar galli</t>
  </si>
  <si>
    <t>mahaabar galli</t>
  </si>
  <si>
    <t>https://wgtzcjsajncrvibtlhxv.supabase.co/storage/v1/object/public/registrations/jvp96oz08co_1790419527455_Tejaswini_K_Burase_4_Tejaswini_PUC_Markscard_pdf.pdf</t>
  </si>
  <si>
    <t>https://wgtzcjsajncrvibtlhxv.supabase.co/storage/v1/object/public/registrations/mtsbft7rn3_1790419531431_Tejaswini_K_Burase_2_Tejaswini_Adhar_pdf.pdf</t>
  </si>
  <si>
    <t>https://wgtzcjsajncrvibtlhxv.supabase.co/storage/v1/object/public/registrations/ggvm5of4zj7_1790419534262_WhatsApp_Image_2026_09_26_at_10_40_17_AM_jpeg.jpeg</t>
  </si>
  <si>
    <t>KSAW 4003</t>
  </si>
  <si>
    <t>SAF1484212</t>
  </si>
  <si>
    <t>26/9/2026, 4:15:42 pm</t>
  </si>
  <si>
    <t>Sarika</t>
  </si>
  <si>
    <t>Kuranagi</t>
  </si>
  <si>
    <t>kurangik@gmial.com</t>
  </si>
  <si>
    <t>RD0038252274333</t>
  </si>
  <si>
    <t>https://wgtzcjsajncrvibtlhxv.supabase.co/storage/v1/object/public/registrations/5l6ljhl3b08_1790419455018_CASTE_01_pdf.pdf</t>
  </si>
  <si>
    <t>Kempanna</t>
  </si>
  <si>
    <t>VTC: PO: Vijayanagr Chikodi</t>
  </si>
  <si>
    <t>VTC: PO: Vijayanagr Chikod</t>
  </si>
  <si>
    <t> Vijayanagr </t>
  </si>
  <si>
    <t>https://wgtzcjsajncrvibtlhxv.supabase.co/storage/v1/object/public/registrations/gkn5zz6p1gf_1790419498901_PUC_02_pdf.pdf</t>
  </si>
  <si>
    <t>https://wgtzcjsajncrvibtlhxv.supabase.co/storage/v1/object/public/registrations/tj33y65ehep_1790419347641_AADHAR_pdf.pdf</t>
  </si>
  <si>
    <t>https://wgtzcjsajncrvibtlhxv.supabase.co/storage/v1/object/public/registrations/e23xc6q3zpf_1790419352858_PHOTO_pdf.pdf</t>
  </si>
  <si>
    <t>KSAW 3999</t>
  </si>
  <si>
    <t>SAF1484214</t>
  </si>
  <si>
    <t>26/9/2026, 4:10:19 pm</t>
  </si>
  <si>
    <t>Mathapati</t>
  </si>
  <si>
    <t>basayyam132@gmail.com</t>
  </si>
  <si>
    <t>RD1218252006861</t>
  </si>
  <si>
    <t>https://wgtzcjsajncrvibtlhxv.supabase.co/storage/v1/object/public/registrations/4r899xcx3cm_1790419115660_Kavya_B_Mathapati_4_Kavya_Cast_pdf.pdf</t>
  </si>
  <si>
    <t>Basayya </t>
  </si>
  <si>
    <t>Ap:bennihalli</t>
  </si>
  <si>
    <t>bennihalli</t>
  </si>
  <si>
    <t>https://wgtzcjsajncrvibtlhxv.supabase.co/storage/v1/object/public/registrations/r0jwyta99tb_1790419209793_Kavya_B_Mathapati_2_Kavya_PUC_Markscard_pdf.pdf</t>
  </si>
  <si>
    <t>https://wgtzcjsajncrvibtlhxv.supabase.co/storage/v1/object/public/registrations/oy3w3of4d9_1790419212731_Kavya_B_Mathapati_3_Kavya_Adhar_pdf.pdf</t>
  </si>
  <si>
    <t>https://wgtzcjsajncrvibtlhxv.supabase.co/storage/v1/object/public/registrations/qsou5gj8o7_1790419217965_WhatsApp_Image_2026_09_26_at_10_41_36_AM_jpeg.jpeg</t>
  </si>
  <si>
    <t>KSAW 3998</t>
  </si>
  <si>
    <t>SAF1484216</t>
  </si>
  <si>
    <t>26/9/2026, 4:06:25 pm</t>
  </si>
  <si>
    <t>Shivaleela</t>
  </si>
  <si>
    <t>Kadeshagol</t>
  </si>
  <si>
    <t>shrishailakadeshgol@gmail.com</t>
  </si>
  <si>
    <t>RD0038252274334</t>
  </si>
  <si>
    <t>https://wgtzcjsajncrvibtlhxv.supabase.co/storage/v1/object/public/registrations/p753zkcpl3d_1790418895725_CASTE_pdf.pdf</t>
  </si>
  <si>
    <t>Shrishail</t>
  </si>
  <si>
    <t>Vijayanagar Chikodi</t>
  </si>
  <si>
    <t>Vijayanagar </t>
  </si>
  <si>
    <t>https://wgtzcjsajncrvibtlhxv.supabase.co/storage/v1/object/public/registrations/o38ix0txyt_1790418911883_PUC_pdf.pdf</t>
  </si>
  <si>
    <t>https://wgtzcjsajncrvibtlhxv.supabase.co/storage/v1/object/public/registrations/wsu2x2lf3bh_1790418915275_AADHAR_pdf.pdf</t>
  </si>
  <si>
    <t>https://wgtzcjsajncrvibtlhxv.supabase.co/storage/v1/object/public/registrations/06m519uj26u_1790418918457_PHOTO_pdf.pdf</t>
  </si>
  <si>
    <t>KSAW 3997</t>
  </si>
  <si>
    <t>SAF1484217</t>
  </si>
  <si>
    <t>26/9/2026, 4:05:31 pm</t>
  </si>
  <si>
    <t>Yallure</t>
  </si>
  <si>
    <t>laxmiyalleru110@gmail.com</t>
  </si>
  <si>
    <t>RD0038955488086</t>
  </si>
  <si>
    <t>https://wgtzcjsajncrvibtlhxv.supabase.co/storage/v1/object/public/registrations/g91iwbds6m7_1790418852315_Laxmi_M_Yallire_4_Laxmi_Cast_compressed_pdf.pdf</t>
  </si>
  <si>
    <t>Ap:girinaikwadi</t>
  </si>
  <si>
    <t>Ap:vijayanagar</t>
  </si>
  <si>
    <t>vijayanagar</t>
  </si>
  <si>
    <t>https://wgtzcjsajncrvibtlhxv.supabase.co/storage/v1/object/public/registrations/axtd2ex6qub_1790418929946_Laxmi_M_Yallire_3_Laxmi_PUC_Markscard_compressed_pdf.pdf</t>
  </si>
  <si>
    <t>https://wgtzcjsajncrvibtlhxv.supabase.co/storage/v1/object/public/registrations/ruv61iqbviq_1790418901021_Laxmi_M_Yallire_2_Laxmi_Adhar_pdf.pdf</t>
  </si>
  <si>
    <t>https://wgtzcjsajncrvibtlhxv.supabase.co/storage/v1/object/public/registrations/777931qwdvk_1790418904343_WhatsApp_Image_2026_09_26_at_10_39_02_AM_jpeg.jpeg</t>
  </si>
  <si>
    <t>KSAW 3996</t>
  </si>
  <si>
    <t>SAF1484218</t>
  </si>
  <si>
    <t>26/9/2026, 4:05:26 pm</t>
  </si>
  <si>
    <t>Iti</t>
  </si>
  <si>
    <t>Shrutiiti0@gmail.com</t>
  </si>
  <si>
    <t>RD0038252304900</t>
  </si>
  <si>
    <t>https://wgtzcjsajncrvibtlhxv.supabase.co/storage/v1/object/public/registrations/50cd8mnmpqq_1790418749029_SHRUTI_ITI_3_CASTE_compressed_pdf.pdf</t>
  </si>
  <si>
    <t>Shankar</t>
  </si>
  <si>
    <t>Nagaramunnoli Chikodi Belgaum</t>
  </si>
  <si>
    <t>https://wgtzcjsajncrvibtlhxv.supabase.co/storage/v1/object/public/registrations/xso4m525ba_1790418900370_SHRUTI_ITI_2_PUC_compressed_pdf.pdf</t>
  </si>
  <si>
    <t>https://wgtzcjsajncrvibtlhxv.supabase.co/storage/v1/object/public/registrations/oi90xww54k_1790418918875_SHRUTI_ITI_4_ADHAR_pdf.pdf</t>
  </si>
  <si>
    <t>https://wgtzcjsajncrvibtlhxv.supabase.co/storage/v1/object/public/registrations/lyyi8ke0ald_1790418923205_WhatsApp_Image_2026_09_26_at_11_25_55_AM_jpeg.jpeg</t>
  </si>
  <si>
    <t>KSAW 3995</t>
  </si>
  <si>
    <t>SAF1484219</t>
  </si>
  <si>
    <t>26/9/2026, 4:01:06 pm</t>
  </si>
  <si>
    <t>Chougala</t>
  </si>
  <si>
    <t>anitachougala2@gmail.com</t>
  </si>
  <si>
    <t>RD1218252051730</t>
  </si>
  <si>
    <t>https://wgtzcjsajncrvibtlhxv.supabase.co/storage/v1/object/public/registrations/9occoo4g45_1790418583511_CASTE_pdf.pdf</t>
  </si>
  <si>
    <t>Shivamoggi</t>
  </si>
  <si>
    <t>VTC: PO: Nagarmunnoli Chikodi</t>
  </si>
  <si>
    <t>Nagarmunnoli </t>
  </si>
  <si>
    <t>https://wgtzcjsajncrvibtlhxv.supabase.co/storage/v1/object/public/registrations/x1pe3aq63im_1790418593457_PUC_pdf.pdf</t>
  </si>
  <si>
    <t>https://wgtzcjsajncrvibtlhxv.supabase.co/storage/v1/object/public/registrations/fkzq44f3bb6_1790418648562_AADHAR_01_pdf.pdf</t>
  </si>
  <si>
    <t>https://wgtzcjsajncrvibtlhxv.supabase.co/storage/v1/object/public/registrations/bki3p1q4gvw_1790418600191_PHOTO_pdf.pdf</t>
  </si>
  <si>
    <t>KSAW 3993</t>
  </si>
  <si>
    <t>SAF1484221</t>
  </si>
  <si>
    <t>26/9/2026, 3:55:31 pm</t>
  </si>
  <si>
    <t>Kotagi</t>
  </si>
  <si>
    <t>abhikotagi07@gmail.com</t>
  </si>
  <si>
    <t>RD0038252277050</t>
  </si>
  <si>
    <t>https://wgtzcjsajncrvibtlhxv.supabase.co/storage/v1/object/public/registrations/j5vkb318b9k_1790418250777_CASTE_pdf.pdf</t>
  </si>
  <si>
    <t>Mahadeev</t>
  </si>
  <si>
    <t>VTC: Naramunnoli Chikodi</t>
  </si>
  <si>
    <t>Naramunnoli </t>
  </si>
  <si>
    <t>https://wgtzcjsajncrvibtlhxv.supabase.co/storage/v1/object/public/registrations/hgshqygjxir_1790418315130_PUC_01_pdf.pdf</t>
  </si>
  <si>
    <t>https://wgtzcjsajncrvibtlhxv.supabase.co/storage/v1/object/public/registrations/habrcxcaajk_1790418262577_AADHAR_pdf.pdf</t>
  </si>
  <si>
    <t>https://wgtzcjsajncrvibtlhxv.supabase.co/storage/v1/object/public/registrations/n68ujrlzhp_1790418268231_PHOTO_pdf.pdf</t>
  </si>
  <si>
    <t>KSAW 3991</t>
  </si>
  <si>
    <t>SAF1484225</t>
  </si>
  <si>
    <t>26/9/2026, 3:53:12 pm</t>
  </si>
  <si>
    <t>kuranagik@gmail.com</t>
  </si>
  <si>
    <t>RD1218252004074</t>
  </si>
  <si>
    <t>https://wgtzcjsajncrvibtlhxv.supabase.co/storage/v1/object/public/registrations/h8m1sqkvyx9_1790418066019_Pooja_S_Kadeshagol_4_Pooja_Cast_pdf.pdf</t>
  </si>
  <si>
    <t>https://wgtzcjsajncrvibtlhxv.supabase.co/storage/v1/object/public/registrations/33iz642u2no_1790418184283_Pooja_S_Kadeshagol_2_Pooja_PUC_Markscard_pdf.pdf</t>
  </si>
  <si>
    <t>https://wgtzcjsajncrvibtlhxv.supabase.co/storage/v1/object/public/registrations/dyx3dr7m4ew_1790418187355_Pooja_S_Kadeshagol_3_Pooja_Adhar_pdf.pdf</t>
  </si>
  <si>
    <t>https://wgtzcjsajncrvibtlhxv.supabase.co/storage/v1/object/public/registrations/1etk6hypz3ji_1790418191245_WhatsApp_Image_2026_09_26_at_10_35_10_AM_jpeg.jpeg</t>
  </si>
  <si>
    <t>KSAW 3990</t>
  </si>
  <si>
    <t>SAF1484228</t>
  </si>
  <si>
    <t>26/9/2026, 3:53:05 pm</t>
  </si>
  <si>
    <t>Soude</t>
  </si>
  <si>
    <t>meerasoude@gmail.com</t>
  </si>
  <si>
    <t>RD1218250066509</t>
  </si>
  <si>
    <t>https://wgtzcjsajncrvibtlhxv.supabase.co/storage/v1/object/public/registrations/fox3wdovooi_1790417987529_Suvarna_B_Soude_2_Suvarna_Cast_compressed_pdf.pdf</t>
  </si>
  <si>
    <t>Near Vittal Mandir</t>
  </si>
  <si>
    <t>Po: Chandur</t>
  </si>
  <si>
    <t>https://wgtzcjsajncrvibtlhxv.supabase.co/storage/v1/object/public/registrations/1dot9c4dryo_1790418085494_Suvarna_B_Soude_3_Suvarna_PUC_Markscard_compressed_pdf.pdf</t>
  </si>
  <si>
    <t>https://wgtzcjsajncrvibtlhxv.supabase.co/storage/v1/object/public/registrations/1xjtfuauefx_1790418167173_Suvarna_B_Soude_4_Suvarna_Adhar_compressed_pdf.pdf</t>
  </si>
  <si>
    <t>https://wgtzcjsajncrvibtlhxv.supabase.co/storage/v1/object/public/registrations/dnofpbax7i_1790417918441_WhatsApp_Image_2026_09_25_at_10_21_37_PM_jpeg.jpeg</t>
  </si>
  <si>
    <t>KSAW 3989</t>
  </si>
  <si>
    <t>SAF1484230</t>
  </si>
  <si>
    <t>26/9/2026, 3:50:12 pm</t>
  </si>
  <si>
    <t>Veena</t>
  </si>
  <si>
    <t>magadumprakash544@gmail.com</t>
  </si>
  <si>
    <t>RD1218252028299</t>
  </si>
  <si>
    <t>https://wgtzcjsajncrvibtlhxv.supabase.co/storage/v1/object/public/registrations/5y51mjayx9u_1790417731191_VEENA_MAGDUM_4_CASTE_pdf.pdf</t>
  </si>
  <si>
    <t>Prakash</t>
  </si>
  <si>
    <t>Karoshi Chikodi Belgaum</t>
  </si>
  <si>
    <t>https://wgtzcjsajncrvibtlhxv.supabase.co/storage/v1/object/public/registrations/mngwi18fogl_1790418010051_VEENA_MAGDUM_2_PUC_compressed_pdf.pdf</t>
  </si>
  <si>
    <t>https://wgtzcjsajncrvibtlhxv.supabase.co/storage/v1/object/public/registrations/nnnhzpuu4w9_1790417998421_VEENA_MAGDUM_3_ADHAR_pdf.pdf</t>
  </si>
  <si>
    <t>https://wgtzcjsajncrvibtlhxv.supabase.co/storage/v1/object/public/registrations/oof62tozwe_1790418002510_WhatsApp_Image_2026_09_26_at_11_23_40_AM_jpeg.jpeg</t>
  </si>
  <si>
    <t>KSAW 3988</t>
  </si>
  <si>
    <t>SAF1484232</t>
  </si>
  <si>
    <t>26/9/2026, 3:49:42 pm</t>
  </si>
  <si>
    <t>Gangavva</t>
  </si>
  <si>
    <t>gangavvaiti@gmail.com</t>
  </si>
  <si>
    <t>RD1218252051124</t>
  </si>
  <si>
    <t>https://wgtzcjsajncrvibtlhxv.supabase.co/storage/v1/object/public/registrations/8z2vhafcn3a_1790417884956_CASTE_pdf.pdf</t>
  </si>
  <si>
    <t>Shivaputra</t>
  </si>
  <si>
    <t>Nagaramunnoli Belgaum</t>
  </si>
  <si>
    <t>https://wgtzcjsajncrvibtlhxv.supabase.co/storage/v1/object/public/registrations/rqkt44uu4lq_1790417892675_PUC_pdf.pdf</t>
  </si>
  <si>
    <t>https://wgtzcjsajncrvibtlhxv.supabase.co/storage/v1/object/public/registrations/ewzk7awt2vd_1790417898183_AADHAR_pdf.pdf</t>
  </si>
  <si>
    <t>https://wgtzcjsajncrvibtlhxv.supabase.co/storage/v1/object/public/registrations/sodrb9a2zn9_1790417922783_PHOTO_pdf.pdf</t>
  </si>
  <si>
    <t>KSAW 3987</t>
  </si>
  <si>
    <t>26/9/2026, 3:46:38 pm</t>
  </si>
  <si>
    <t>Dhatre</t>
  </si>
  <si>
    <t>sarikadhatre@gmai.com</t>
  </si>
  <si>
    <t>RD1218250083113</t>
  </si>
  <si>
    <t>https://wgtzcjsajncrvibtlhxv.supabase.co/storage/v1/object/public/registrations/vze6u5gh4lm_1790417582245_Sarika_D_Dhatre_4_Sarika_Cast_pdf.pdf</t>
  </si>
  <si>
    <t>Ap:khadaklet</t>
  </si>
  <si>
    <t>khadaklet</t>
  </si>
  <si>
    <t>https://wgtzcjsajncrvibtlhxv.supabase.co/storage/v1/object/public/registrations/va4hl0fqh7_1790417796761_Sarika_D_Dhatre_2_Sarika_PUC_Markscard_compressed_pdf.pdf</t>
  </si>
  <si>
    <t>https://wgtzcjsajncrvibtlhxv.supabase.co/storage/v1/object/public/registrations/9x2h79qjlb_1790417760154_Sarika_D_Dhatre_3_Sarika_Adhar_pdf.pdf</t>
  </si>
  <si>
    <t>https://wgtzcjsajncrvibtlhxv.supabase.co/storage/v1/object/public/registrations/bl9ec08n1qv_1790417763050_WhatsApp_Image_2026_09_26_at_10_42_55_AM_jpeg.jpeg</t>
  </si>
  <si>
    <t>KSAW 3985</t>
  </si>
  <si>
    <t>26/9/2026, 3:40:26 pm</t>
  </si>
  <si>
    <t>Vathare</t>
  </si>
  <si>
    <t>ravathare77@gmail.com</t>
  </si>
  <si>
    <t>RD0038252284991</t>
  </si>
  <si>
    <t>https://wgtzcjsajncrvibtlhxv.supabase.co/storage/v1/object/public/registrations/9jgapgmcmrr_1790417233967_AKSHATA_VATHARE_3_CASTE_compressed_pdf.pdf</t>
  </si>
  <si>
    <t>Rajiv</t>
  </si>
  <si>
    <t>Mugali Chikodi Belgaum</t>
  </si>
  <si>
    <t>https://wgtzcjsajncrvibtlhxv.supabase.co/storage/v1/object/public/registrations/f4cjg1id49t_1790417365204_AKSHATA_VATHARE_2_PUC_compressed_pdf.pdf</t>
  </si>
  <si>
    <t>https://wgtzcjsajncrvibtlhxv.supabase.co/storage/v1/object/public/registrations/rdknbrqogf9_1790417394893_AKSHATA_VATHARE_4_ADHAR_pdf.pdf</t>
  </si>
  <si>
    <t>https://wgtzcjsajncrvibtlhxv.supabase.co/storage/v1/object/public/registrations/4dyv104mhk2_1790417398787_WhatsApp_Image_2026_09_26_at_11_22_35_AM_jpeg.jpeg</t>
  </si>
  <si>
    <t>KSAW 3983</t>
  </si>
  <si>
    <t>26/9/2026, 3:36:17 pm</t>
  </si>
  <si>
    <t>basagouda640@gmail.com</t>
  </si>
  <si>
    <t>RD1218250033521</t>
  </si>
  <si>
    <t>https://wgtzcjsajncrvibtlhxv.supabase.co/storage/v1/object/public/registrations/1ae3egilkst_1790417066112_Aishwarya_B_Patil_4_Aishwarya_Cast_pdf.pdf</t>
  </si>
  <si>
    <t>Basagouda</t>
  </si>
  <si>
    <t>PO: Kerur</t>
  </si>
  <si>
    <t>chikodi</t>
  </si>
  <si>
    <t>https://wgtzcjsajncrvibtlhxv.supabase.co/storage/v1/object/public/registrations/u752gy66yk_1790417150848_Aishwarya_B_Patil_2_Aishwarya_PUC_Markscard_compressed_pdf.pdf</t>
  </si>
  <si>
    <t>https://wgtzcjsajncrvibtlhxv.supabase.co/storage/v1/object/public/registrations/fofm45wr38k_1790417083933_Aishwarya_B_Patil_3_Aishwarya_Adhar_pdf.pdf</t>
  </si>
  <si>
    <t>https://wgtzcjsajncrvibtlhxv.supabase.co/storage/v1/object/public/registrations/kfo0ru7hx9k_1790417089446_WhatsApp_Image_2026_09_25_at_10_22_36_PM_jpeg.jpeg</t>
  </si>
  <si>
    <t>KSAW 3982</t>
  </si>
  <si>
    <t>26/9/2026, 3:33:13 pm</t>
  </si>
  <si>
    <t>laxmigiroji@gmail.com</t>
  </si>
  <si>
    <t>RD1218955061497</t>
  </si>
  <si>
    <t>https://wgtzcjsajncrvibtlhxv.supabase.co/storage/v1/object/public/registrations/iov9xgw05fn_1790416989340_Laxmi_Giroji_4_Caste_compressed_pdf.pdf</t>
  </si>
  <si>
    <t>Ap:bhendwad</t>
  </si>
  <si>
    <t>bhendwad</t>
  </si>
  <si>
    <t>https://wgtzcjsajncrvibtlhxv.supabase.co/storage/v1/object/public/registrations/u2glb8rds7_1790416967214_Laxmi_Giroji_2_PUC_pdf.pdf</t>
  </si>
  <si>
    <t>https://wgtzcjsajncrvibtlhxv.supabase.co/storage/v1/object/public/registrations/ydjvvyaq3e_1790416970176_Laxmi_Giroji_3_adhar_pdf.pdf</t>
  </si>
  <si>
    <t>https://wgtzcjsajncrvibtlhxv.supabase.co/storage/v1/object/public/registrations/v0kch4xazt_1790416973201_WhatsApp_Image_2026_09_26_at_10_52_41_AM_jpeg.jpeg</t>
  </si>
  <si>
    <t>KSAW 3981</t>
  </si>
  <si>
    <t>26/9/2026, 3:31:45 pm</t>
  </si>
  <si>
    <t>hanjisidram@gmail.com</t>
  </si>
  <si>
    <t>RD0038252309407</t>
  </si>
  <si>
    <t>https://wgtzcjsajncrvibtlhxv.supabase.co/storage/v1/object/public/registrations/ihlqhaun0t_1790416662281_KEERTI_HANJI_4_CASTE_compressed_pdf.pdf</t>
  </si>
  <si>
    <t>Sidram</t>
  </si>
  <si>
    <t>Vijayanagar Belagavi</t>
  </si>
  <si>
    <t>https://wgtzcjsajncrvibtlhxv.supabase.co/storage/v1/object/public/registrations/laywlb7ggc_1790416883488_KEERTI_HANJI_2_PUC_compressed_pdf.pdf</t>
  </si>
  <si>
    <t>https://wgtzcjsajncrvibtlhxv.supabase.co/storage/v1/object/public/registrations/9y1hvcyosqw_1790416890265_KEERTI_HANJI_3_ADHAR_compressed_pdf.pdf</t>
  </si>
  <si>
    <t>https://wgtzcjsajncrvibtlhxv.supabase.co/storage/v1/object/public/registrations/3vwbx6v6rp5_1790416903686_WhatsApp_Image_2026_09_26_at_11_21_34_AM_jpeg.jpeg</t>
  </si>
  <si>
    <t>KSAW 3978</t>
  </si>
  <si>
    <t>26/9/2026, 3:25:16 pm</t>
  </si>
  <si>
    <t>Nikita</t>
  </si>
  <si>
    <t>Babannavar</t>
  </si>
  <si>
    <t>babannavarnikita@gmail.com</t>
  </si>
  <si>
    <t>RD0038250693788</t>
  </si>
  <si>
    <t>https://wgtzcjsajncrvibtlhxv.supabase.co/storage/v1/object/public/registrations/zhl9rs7rbd_1790416261521_Nikita_B_Babannavar_4_Nikita_Cast_pdf.pdf</t>
  </si>
  <si>
    <t>Babu</t>
  </si>
  <si>
    <t>Ap:sankanwadi</t>
  </si>
  <si>
    <t>sankanwadi</t>
  </si>
  <si>
    <t>https://wgtzcjsajncrvibtlhxv.supabase.co/storage/v1/object/public/registrations/82qiqntpvhq_1790416446601_Nikita_B_Babannavar_2_Nikita_PUC_Markscard_pdf.pdf</t>
  </si>
  <si>
    <t>https://wgtzcjsajncrvibtlhxv.supabase.co/storage/v1/object/public/registrations/rnb3cvrvg7m_1790416451964_Nikita_B_Babannavar_3_Nikita_Adhar_pdf.pdf</t>
  </si>
  <si>
    <t>https://wgtzcjsajncrvibtlhxv.supabase.co/storage/v1/object/public/registrations/ct7mlfi2fl4_1790416457370_WhatsApp_Image_2026_09_25_at_10_51_49_PM__1__jpeg.jpeg</t>
  </si>
  <si>
    <t>KSAW 3977</t>
  </si>
  <si>
    <t>26/9/2026, 3:24:52 pm</t>
  </si>
  <si>
    <t>srushtipujeri36@gmail.com</t>
  </si>
  <si>
    <t>RD0038955530345</t>
  </si>
  <si>
    <t>https://wgtzcjsajncrvibtlhxv.supabase.co/storage/v1/object/public/registrations/jaci7jgoob_1790416260338_Srushti_P_Pujeri_4_Srushti_Cast_pdf.pdf</t>
  </si>
  <si>
    <t>Pawadi</t>
  </si>
  <si>
    <t>Po: Mantur</t>
  </si>
  <si>
    <t>https://wgtzcjsajncrvibtlhxv.supabase.co/storage/v1/object/public/registrations/0s05nd36m36b_1790416429641_Srushti_P_Pujeri_2_Srushti_PUC_Markscard_compressed_pdf.pdf</t>
  </si>
  <si>
    <t>https://wgtzcjsajncrvibtlhxv.supabase.co/storage/v1/object/public/registrations/vqz6uodf6y_1790416274021_Srushti_P_Pujeri_3_Srushti_Adhar_pdf.pdf</t>
  </si>
  <si>
    <t>https://wgtzcjsajncrvibtlhxv.supabase.co/storage/v1/object/public/registrations/j9nkuevu82m_1790416278797_WhatsApp_Image_2026_09_25_at_10_23_32_PM_jpeg.jpeg</t>
  </si>
  <si>
    <t>KSAW 3976</t>
  </si>
  <si>
    <t>26/9/2026, 3:24:32 pm</t>
  </si>
  <si>
    <t>Bendawade</t>
  </si>
  <si>
    <t>Kblaxmi43@gmail.com</t>
  </si>
  <si>
    <t>RD121825203378</t>
  </si>
  <si>
    <t>https://wgtzcjsajncrvibtlhxv.supabase.co/storage/v1/object/public/registrations/iglq1ll4lbh_1790410742489_Lakshmi_Kempanna_bendawade_3_Lakshmi_k_bendawade_cast_pdf.pdf</t>
  </si>
  <si>
    <t>VTC: Kabbur Chikodi</t>
  </si>
  <si>
    <t>https://wgtzcjsajncrvibtlhxv.supabase.co/storage/v1/object/public/registrations/doi8556srg_1790416441627_Lakshmi_Kempanna_bendawade_2_Lakshmi_k_bendawade_Puc_compressed__1__pdf.pdf</t>
  </si>
  <si>
    <t>https://wgtzcjsajncrvibtlhxv.supabase.co/storage/v1/object/public/registrations/qsag0nxy3pc_1790416370726_Lakshmi_Kempanna_bendawade_4_Lakshmi_k_bendawade_Adhar_pdf.pdf</t>
  </si>
  <si>
    <t>https://wgtzcjsajncrvibtlhxv.supabase.co/storage/v1/object/public/registrations/cqofikswc2w_1790416375049_WhatsApp_Image_2026_09_25_at_9_31_03_PM_jpeg.jpeg</t>
  </si>
  <si>
    <t>KSAW 3975</t>
  </si>
  <si>
    <t>26/9/2026, 3:22:20 pm</t>
  </si>
  <si>
    <t>mallikarjunpatil2007@gmail.com</t>
  </si>
  <si>
    <t>RD1218250083265</t>
  </si>
  <si>
    <t>https://wgtzcjsajncrvibtlhxv.supabase.co/storage/v1/object/public/registrations/3wbk1m9is0n_1790416040778_SHILPA_PATIL_3_CASTE_pdf.pdf</t>
  </si>
  <si>
    <t>Khadaklat Chikkodi Belgaum</t>
  </si>
  <si>
    <t>https://wgtzcjsajncrvibtlhxv.supabase.co/storage/v1/object/public/registrations/gbd7ea23t7a_1790416265144_SHILPA_PATIL_2_PUC_compressed_pdf.pdf</t>
  </si>
  <si>
    <t>https://wgtzcjsajncrvibtlhxv.supabase.co/storage/v1/object/public/registrations/n8flng71eca_1790416299724_SHILPA_PATIL_4_ADHAR_pdf.pdf</t>
  </si>
  <si>
    <t>https://wgtzcjsajncrvibtlhxv.supabase.co/storage/v1/object/public/registrations/2s9ahb0ftix_1790416304353_WhatsApp_Image_2026_09_26_at_11_20_45_AM_jpeg.jpeg</t>
  </si>
  <si>
    <t>KSAW 3974</t>
  </si>
  <si>
    <t>26/9/2026, 3:22:03 pm</t>
  </si>
  <si>
    <t>Apurva</t>
  </si>
  <si>
    <t>Hande</t>
  </si>
  <si>
    <t>adarshhande2009@gmail.com</t>
  </si>
  <si>
    <t>RD1218249030204</t>
  </si>
  <si>
    <t>https://wgtzcjsajncrvibtlhxv.supabase.co/storage/v1/object/public/registrations/79ubdwrn9lo_1790415955916_Apurva_V_Hande_4_caste_pdf.pdf</t>
  </si>
  <si>
    <t>Vijay</t>
  </si>
  <si>
    <t>Ap:KBS school road janwad</t>
  </si>
  <si>
    <t>Janwad</t>
  </si>
  <si>
    <t>https://wgtzcjsajncrvibtlhxv.supabase.co/storage/v1/object/public/registrations/f3ccdsf9ibi_1790416298216_Apurva_V_Hande_3_PUC_compressed_pdf.pdf</t>
  </si>
  <si>
    <t>https://wgtzcjsajncrvibtlhxv.supabase.co/storage/v1/object/public/registrations/qmgrkciykqn_1790416257286_Apurva_V_Hande_2_adhar_pdf.pdf</t>
  </si>
  <si>
    <t>https://wgtzcjsajncrvibtlhxv.supabase.co/storage/v1/object/public/registrations/vtxvu4qgc9j_1790416260654_WhatsApp_Image_2026_09_26_at_10_36_46_AM_jpeg.jpeg</t>
  </si>
  <si>
    <t>KSAW 3973</t>
  </si>
  <si>
    <t>26/9/2026, 3:22:02 pm</t>
  </si>
  <si>
    <t>Megha</t>
  </si>
  <si>
    <t>belavimegha58@ggmail.com</t>
  </si>
  <si>
    <t>RD003895512825</t>
  </si>
  <si>
    <t>https://wgtzcjsajncrvibtlhxv.supabase.co/storage/v1/object/public/registrations/3pjve86nkho_1790416282150_Megha_shreeshail_belavi_3_Megha_shreeshail_belavi_cast_pdf.pdf</t>
  </si>
  <si>
    <t>VTC: PO: Nandikunni Rayabag</t>
  </si>
  <si>
    <t>Nandikunni </t>
  </si>
  <si>
    <t>https://wgtzcjsajncrvibtlhxv.supabase.co/storage/v1/object/public/registrations/rzhezy1qsol_1790416289472_Megha_shreeshail_belavi_4_Megha_shreeshail_belavi_puc_pdf.pdf</t>
  </si>
  <si>
    <t>https://wgtzcjsajncrvibtlhxv.supabase.co/storage/v1/object/public/registrations/tgaeve964y8_1790416297113_Megha_shreeshail_belavi_2_Megha_shreeshail_belavi_Adhar_pdf.pdf</t>
  </si>
  <si>
    <t>https://wgtzcjsajncrvibtlhxv.supabase.co/storage/v1/object/public/registrations/10oi7g2znkdg_1790416300406_WhatsApp_Image_2026_09_25_at_8_13_38_PM_jpeg.jpeg</t>
  </si>
  <si>
    <t>KSAW 3971</t>
  </si>
  <si>
    <t>26/9/2026, 3:17:07 pm</t>
  </si>
  <si>
    <t>siddunaik390@gmail.com</t>
  </si>
  <si>
    <t>RD1218250047274</t>
  </si>
  <si>
    <t>https://wgtzcjsajncrvibtlhxv.supabase.co/storage/v1/object/public/registrations/ch67omdquim_1790415995575_parvati_siddu_naik_3_parvati_siddu_naik_cast_pdf.pdf</t>
  </si>
  <si>
    <t>Siddu</t>
  </si>
  <si>
    <t>Siddeshwar Nagar Kerur Chikodi</t>
  </si>
  <si>
    <t>https://wgtzcjsajncrvibtlhxv.supabase.co/storage/v1/object/public/registrations/npx73wdu4t_1790416001728_parvati_siddu_naik_4_parvati_siddu_naik_puc_pdf.pdf</t>
  </si>
  <si>
    <t>https://wgtzcjsajncrvibtlhxv.supabase.co/storage/v1/object/public/registrations/o614n8cui4_1790416004840_parvati_siddu_naik_2_parvati_siddu_naik_Adhar_pdf.pdf</t>
  </si>
  <si>
    <t>https://wgtzcjsajncrvibtlhxv.supabase.co/storage/v1/object/public/registrations/aj3ejml50pn_1790416007868_WhatsApp_Image_2026_09_25_at_7_57_53_PM_jpeg.jpeg</t>
  </si>
  <si>
    <t>KSAW 3969</t>
  </si>
  <si>
    <t>26/9/2026, 3:13:19 pm</t>
  </si>
  <si>
    <t>pshankargouda824@gmail.com</t>
  </si>
  <si>
    <t>RD1218252028358</t>
  </si>
  <si>
    <t>https://wgtzcjsajncrvibtlhxv.supabase.co/storage/v1/object/public/registrations/twxv25qiuk_1790415488229_SPOORTI_PATIL_pdf.pdf</t>
  </si>
  <si>
    <t>Shankargouda</t>
  </si>
  <si>
    <t>https://wgtzcjsajncrvibtlhxv.supabase.co/storage/v1/object/public/registrations/iat1ynoetdb_1790415778080_SPOORTI_PATIL_2_PUC_compressed_pdf.pdf</t>
  </si>
  <si>
    <t>https://wgtzcjsajncrvibtlhxv.supabase.co/storage/v1/object/public/registrations/d8hmzosotfu_1790415793344_SPOORTI_PATIL_4_ADHAR_pdf.pdf</t>
  </si>
  <si>
    <t>https://wgtzcjsajncrvibtlhxv.supabase.co/storage/v1/object/public/registrations/29tjx2wsspv_1790415797901_WhatsApp_Image_2026_09_26_at_11_19_09_AM_jpeg.jpeg</t>
  </si>
  <si>
    <t>KSAW 3967</t>
  </si>
  <si>
    <t>26/9/2026, 3:12:18 pm</t>
  </si>
  <si>
    <t>Umarani</t>
  </si>
  <si>
    <t>keertiumarani@gmail.com</t>
  </si>
  <si>
    <t>RD0038250686426</t>
  </si>
  <si>
    <t>https://wgtzcjsajncrvibtlhxv.supabase.co/storage/v1/object/public/registrations/9d95oahgdmn_1790415489394_Keerti_Dayanand_umarani_4_Keerti_Dayanand_umarani_cast_pdf.pdf</t>
  </si>
  <si>
    <t>Dayanand</t>
  </si>
  <si>
    <t>AP:Yadur</t>
  </si>
  <si>
    <t>Yadur</t>
  </si>
  <si>
    <t>https://wgtzcjsajncrvibtlhxv.supabase.co/storage/v1/object/public/registrations/wks7sgxdlik_1790415698652_Keerti_Dayanand_umarani_2_Keerti_Dayanand_umarani_puc_pdf.pdf</t>
  </si>
  <si>
    <t>https://wgtzcjsajncrvibtlhxv.supabase.co/storage/v1/object/public/registrations/50gqvy7oub8_1790415707041_Keerti_Dayanand_umarani_3_Keerti_Dayanand_umarani_ADHAR_pdf.pdf</t>
  </si>
  <si>
    <t>https://wgtzcjsajncrvibtlhxv.supabase.co/storage/v1/object/public/registrations/qhndselkm3b_1790415711116_WhatsApp_Image_2026_09_25_at_8_21_33_PM_jpeg.jpeg</t>
  </si>
  <si>
    <t>KSAW 3966</t>
  </si>
  <si>
    <t>26/9/2026, 3:11:45 pm</t>
  </si>
  <si>
    <t>Kurabet</t>
  </si>
  <si>
    <t>marutikurabet279@gmail.com</t>
  </si>
  <si>
    <t>RD1218955044370</t>
  </si>
  <si>
    <t>https://wgtzcjsajncrvibtlhxv.supabase.co/storage/v1/object/public/registrations/k4ei3marbx7_1790415428587_priyanka_kurabet_4_caste_pdf.pdf</t>
  </si>
  <si>
    <t>Ap:Taluka Raibag Bhendwad</t>
  </si>
  <si>
    <t>Bhendwad</t>
  </si>
  <si>
    <t>https://wgtzcjsajncrvibtlhxv.supabase.co/storage/v1/object/public/registrations/gaqngdc5df_1790415665745_priyanka_kurabet_3_PUC_pdf.pdf</t>
  </si>
  <si>
    <t>https://wgtzcjsajncrvibtlhxv.supabase.co/storage/v1/object/public/registrations/x0qay8cahz9_1790415669524_priyanka_kurabet_2_adhar_pdf.pdf</t>
  </si>
  <si>
    <t>https://wgtzcjsajncrvibtlhxv.supabase.co/storage/v1/object/public/registrations/fwlh6v2v15c_1790415675559_WhatsApp_Image_2026_09_26_at_12_04_07_PM_jpeg.jpeg</t>
  </si>
  <si>
    <t>KSAW 3965</t>
  </si>
  <si>
    <t>26/9/2026, 3:11:38 pm</t>
  </si>
  <si>
    <t>Sukanya</t>
  </si>
  <si>
    <t>Pharale</t>
  </si>
  <si>
    <t>pharaleappu@gmail.com</t>
  </si>
  <si>
    <t>RD1218250071415</t>
  </si>
  <si>
    <t>https://wgtzcjsajncrvibtlhxv.supabase.co/storage/v1/object/public/registrations/tys1xhqcion_1790415653330_Sukanya_Appasab_pharale_3_Sukanya_Appasab_pharale_cast_pdf.pdf</t>
  </si>
  <si>
    <t>Appasab</t>
  </si>
  <si>
    <t>Laxmi Nagar Shiraganv Wadi Chikodi</t>
  </si>
  <si>
    <t>https://wgtzcjsajncrvibtlhxv.supabase.co/storage/v1/object/public/registrations/0qqhllu9dbk_1790415658507_Sukanya_Appasab_pharale_2_Sukanya_Appasab_pharale_puc_pdf.pdf</t>
  </si>
  <si>
    <t>https://wgtzcjsajncrvibtlhxv.supabase.co/storage/v1/object/public/registrations/xgs2udh5x8r_1790415661916_Sukanya_Appasab_pharale_4_Sukanya_Appasab_pharale_Adhar_pdf.pdf</t>
  </si>
  <si>
    <t>https://wgtzcjsajncrvibtlhxv.supabase.co/storage/v1/object/public/registrations/fo2okmof8v7_1790415664987_WhatsApp_Image_2026_09_25_at_9_34_09_PM_jpeg.jpeg</t>
  </si>
  <si>
    <t>KSAW 3963</t>
  </si>
  <si>
    <t>26/9/2026, 3:09:59 pm</t>
  </si>
  <si>
    <t>kumbarabhishek998@gmail.com</t>
  </si>
  <si>
    <t>RD0038955530051</t>
  </si>
  <si>
    <t>https://wgtzcjsajncrvibtlhxv.supabase.co/storage/v1/object/public/registrations/g8vgosyvlw_1790415508577_Laxmi_A_Kunbar_3_Laxmi_Cast_pdf.pdf</t>
  </si>
  <si>
    <t>Ajit</t>
  </si>
  <si>
    <t>Po Saundatti</t>
  </si>
  <si>
    <t>Raibag</t>
  </si>
  <si>
    <t>https://wgtzcjsajncrvibtlhxv.supabase.co/storage/v1/object/public/registrations/e0iwia5vj2c_1790415518364_Laxmi_A_Kunbar_2_Laxmi_PUC_Markscard_pdf.pdf</t>
  </si>
  <si>
    <t>https://wgtzcjsajncrvibtlhxv.supabase.co/storage/v1/object/public/registrations/nkbago4blhs_1790415524769_Laxmi_A_Kunbar_4_Laxmi_Adhar_pdf.pdf</t>
  </si>
  <si>
    <t>https://wgtzcjsajncrvibtlhxv.supabase.co/storage/v1/object/public/registrations/nt0g48rio4s_1790415529665_WhatsApp_Image_2026_09_25_at_10_24_22_PM_jpeg.jpeg</t>
  </si>
  <si>
    <t>KSAW 3962</t>
  </si>
  <si>
    <t>26/9/2026, 3:06:45 pm</t>
  </si>
  <si>
    <t>Bhagyshree</t>
  </si>
  <si>
    <t>Basagoudanavar</t>
  </si>
  <si>
    <t>sidgoudabasagoudanavar5@gmail.com</t>
  </si>
  <si>
    <t>RD0038252298611</t>
  </si>
  <si>
    <t>https://wgtzcjsajncrvibtlhxv.supabase.co/storage/v1/object/public/registrations/56gdxgqr3x8_1790415354661_Bhagyashree_sidagouda_basagoudanavar_cast_pdf.pdf</t>
  </si>
  <si>
    <t>Siddagouda</t>
  </si>
  <si>
    <t>Karagaon Chikodi</t>
  </si>
  <si>
    <t>Chokodi</t>
  </si>
  <si>
    <t>https://wgtzcjsajncrvibtlhxv.supabase.co/storage/v1/object/public/registrations/et12ilch3x_1790415359574_Bhagyashree_sidagouda_basagoudanavarPuc__pdf.pdf</t>
  </si>
  <si>
    <t>https://wgtzcjsajncrvibtlhxv.supabase.co/storage/v1/object/public/registrations/cezhqrb3rav_1790415264666_Bhagyashree_sidagouda_basagoudanavar_4_Bhagyashree_sidagouda_basagoudanavar_Adhar_pdf.pdf</t>
  </si>
  <si>
    <t>https://wgtzcjsajncrvibtlhxv.supabase.co/storage/v1/object/public/registrations/5yg9c8igms_1790415403488_WhatsApp_Image_2026_09_25_at_9_33_14_PM_jpeg.jpeg</t>
  </si>
  <si>
    <t>KSAW 3960</t>
  </si>
  <si>
    <t>26/9/2026, 3:05:21 pm</t>
  </si>
  <si>
    <t>Kadambari</t>
  </si>
  <si>
    <t>Karaganve</t>
  </si>
  <si>
    <t>kadambari@gmail.com</t>
  </si>
  <si>
    <t>RD1218252018331</t>
  </si>
  <si>
    <t>https://wgtzcjsajncrvibtlhxv.supabase.co/storage/v1/object/public/registrations/1zntfh7r8fw_1790415141642_Kadambari_B_Karaganve_4_Kadambari_Cast_pdf.pdf</t>
  </si>
  <si>
    <t>Ap:jainapur</t>
  </si>
  <si>
    <t>jainapur</t>
  </si>
  <si>
    <t>https://wgtzcjsajncrvibtlhxv.supabase.co/storage/v1/object/public/registrations/n6piv2yt1y8_1790415312427_Kadambari_B_Karaganve_2_Kadaki_PUC_Markscard_pdf.pdf</t>
  </si>
  <si>
    <t>https://wgtzcjsajncrvibtlhxv.supabase.co/storage/v1/object/public/registrations/4ozla8qhbhe_1790415315230_Kadambari_B_Karaganve_3_Kadambari_Adhar_pdf.pdf</t>
  </si>
  <si>
    <t>https://wgtzcjsajncrvibtlhxv.supabase.co/storage/v1/object/public/registrations/9evujhlzbpv_1790415317620_WhatsApp_Image_2026_09_25_at_10_50_17_PM_jpeg.jpeg</t>
  </si>
  <si>
    <t>KSAW 3958</t>
  </si>
  <si>
    <t>26/9/2026, 3:02:00 pm</t>
  </si>
  <si>
    <t>bhagyashreepujeri@gmail.com</t>
  </si>
  <si>
    <t>RD1218955053677</t>
  </si>
  <si>
    <t>https://wgtzcjsajncrvibtlhxv.supabase.co/storage/v1/object/public/registrations/i055rrxuogj_1790414826119_Bhagyashree_Balappa_pujari_4_Bhagyashree_Balappa_pujari_cast_pdf.pdf</t>
  </si>
  <si>
    <t>Balappa</t>
  </si>
  <si>
    <t>AP:Mantur</t>
  </si>
  <si>
    <t>https://wgtzcjsajncrvibtlhxv.supabase.co/storage/v1/object/public/registrations/gvltksstg16_1790415093901_Bhagyashree_Balappa_pujari_2_Bhagyashree_Balappa_pujari_puc_compressed_pdf.pdf</t>
  </si>
  <si>
    <t>https://wgtzcjsajncrvibtlhxv.supabase.co/storage/v1/object/public/registrations/1jfm6nrqd9o_1790415041654_Bhagyashree_Balappa_pujari_3_Bhagyashree_Balappa_pujari_Aadhar_pdf.pdf</t>
  </si>
  <si>
    <t>https://wgtzcjsajncrvibtlhxv.supabase.co/storage/v1/object/public/registrations/uv5dgf5342_1790415046416_WhatsApp_Image_2026_09_25_at_8_22_24_PM_jpeg.jpeg</t>
  </si>
  <si>
    <t>KSAW 3954</t>
  </si>
  <si>
    <t>26/9/2026, 2:51:26 pm</t>
  </si>
  <si>
    <t>Ginde</t>
  </si>
  <si>
    <t>aratiginde@gmail.com</t>
  </si>
  <si>
    <t>RD0038250683931</t>
  </si>
  <si>
    <t>https://wgtzcjsajncrvibtlhxv.supabase.co/storage/v1/object/public/registrations/vm1abt5nc3_1790414207313_Shruti_Sanjay_ginde_4_Shruti_Sanjay_ginde_cast_pdf.pdf</t>
  </si>
  <si>
    <t>Sanjay</t>
  </si>
  <si>
    <t>AP: Shiragaonwadi</t>
  </si>
  <si>
    <t>Shiragaonwadi</t>
  </si>
  <si>
    <t>https://wgtzcjsajncrvibtlhxv.supabase.co/storage/v1/object/public/registrations/n8py7y8qvv_1790414467684_Shruti_Sanjay_ginde_1_Shruti_Sanjay_ginde_Puc_compressed_pdf.pdf</t>
  </si>
  <si>
    <t>https://wgtzcjsajncrvibtlhxv.supabase.co/storage/v1/object/public/registrations/qbsz7r0dt1_1790414418673_Shruti_Sanjay_ginde_3_Shruti_Sanjay_ginde_Adhar_pdf.pdf</t>
  </si>
  <si>
    <t>https://wgtzcjsajncrvibtlhxv.supabase.co/storage/v1/object/public/registrations/qcxymt43mf_1790414422522_WhatsApp_Image_2026_09_25_at_8_23_16_PM_jpeg.jpeg</t>
  </si>
  <si>
    <t>KSAW 3949</t>
  </si>
  <si>
    <t>26/9/2026, 2:34:07 pm</t>
  </si>
  <si>
    <t>Kamate</t>
  </si>
  <si>
    <t>ka,atevishwanath@gmail.com</t>
  </si>
  <si>
    <t>RD0038250693528</t>
  </si>
  <si>
    <t>https://wgtzcjsajncrvibtlhxv.supabase.co/storage/v1/object/public/registrations/uzgac7ctiob_1790413300665_Soundarya_V_Kamate_4_Sounds_Cast_pdf.pdf</t>
  </si>
  <si>
    <t>Vishwanath</t>
  </si>
  <si>
    <t>Ap:khadaklat</t>
  </si>
  <si>
    <t>khadaklat</t>
  </si>
  <si>
    <t>https://wgtzcjsajncrvibtlhxv.supabase.co/storage/v1/object/public/registrations/93g7s19z1nv_1790413440409_Soundarya_V_Kamate_2_Soundarya_PUC_Markscard_pdf.pdf</t>
  </si>
  <si>
    <t>https://wgtzcjsajncrvibtlhxv.supabase.co/storage/v1/object/public/registrations/n7g1e8xu28o_1790413443001_Soundarya_V_Kamate_3_Soundarya_Adhar_pdf.pdf</t>
  </si>
  <si>
    <t>https://wgtzcjsajncrvibtlhxv.supabase.co/storage/v1/object/public/registrations/oy299ms2bbp_1790413445549_WhatsApp_Image_2026_09_25_at_10_49_29_PM_jpeg.jpeg</t>
  </si>
  <si>
    <t>KSAW 3948</t>
  </si>
  <si>
    <t>26/9/2026, 2:30:03 pm</t>
  </si>
  <si>
    <t>sureshipatil@gmail.com</t>
  </si>
  <si>
    <t>RD0038250672539</t>
  </si>
  <si>
    <t>https://wgtzcjsajncrvibtlhxv.supabase.co/storage/v1/object/public/registrations/53471max8z_1790412786066_sakshi_patil_4_caste_pdf.pdf</t>
  </si>
  <si>
    <t>Ap: Yadyr</t>
  </si>
  <si>
    <t>https://wgtzcjsajncrvibtlhxv.supabase.co/storage/v1/object/public/registrations/k822j89t7m_1790413090805_sakshi_patil_3_puc_compressed_pdf.pdf</t>
  </si>
  <si>
    <t>https://wgtzcjsajncrvibtlhxv.supabase.co/storage/v1/object/public/registrations/emhzu4zl89l_1790413116095_sakshi_patil_2_adhar_pdf.pdf</t>
  </si>
  <si>
    <t>https://wgtzcjsajncrvibtlhxv.supabase.co/storage/v1/object/public/registrations/mx9h4hfckbe_1790413153967_WhatsApp_Image_2026_09_26_at_12_03_13_PM_jpeg.jpeg</t>
  </si>
  <si>
    <t>KSAW 3945</t>
  </si>
  <si>
    <t>26/9/2026, 2:28:00 pm</t>
  </si>
  <si>
    <t>Kalavati </t>
  </si>
  <si>
    <t>kalavatibelavi@gmail.com</t>
  </si>
  <si>
    <t>RD1218955014765</t>
  </si>
  <si>
    <t>https://wgtzcjsajncrvibtlhxv.supabase.co/storage/v1/object/public/registrations/8eohd0arbn4_1790413069068_Kalavati_B_Belavi_4_Kalavati_Cast_pdf.pdf</t>
  </si>
  <si>
    <t>Ap:nandikurali</t>
  </si>
  <si>
    <t>nandikurali</t>
  </si>
  <si>
    <t>https://wgtzcjsajncrvibtlhxv.supabase.co/storage/v1/object/public/registrations/rmuhku7wkz_1790413017751_Kalavati_B_Belavi_2_Kalavati_PUC_Markscard_pdf.pdf</t>
  </si>
  <si>
    <t>https://wgtzcjsajncrvibtlhxv.supabase.co/storage/v1/object/public/registrations/z5m7zrdsuld_1790413021806_Kalavati_B_Belavi_3_Kalavati_Adhar_pdf.pdf</t>
  </si>
  <si>
    <t>https://wgtzcjsajncrvibtlhxv.supabase.co/storage/v1/object/public/registrations/8wpr829oh4p_1790413025540_WhatsApp_Image_2026_09_25_at_10_48_40_PM_jpeg.jpeg</t>
  </si>
  <si>
    <t>KSAW 3944</t>
  </si>
  <si>
    <t>26/9/2026, 2:26:51 pm</t>
  </si>
  <si>
    <t>vanitam2006@gmail.com</t>
  </si>
  <si>
    <t>RD1218250099617</t>
  </si>
  <si>
    <t>https://wgtzcjsajncrvibtlhxv.supabase.co/storage/v1/object/public/registrations/ltgjgmy74eq_1790412675336_Vanita_suresh_magadum_4_Vanita_suresh_magadum_cast_pdf.pdf</t>
  </si>
  <si>
    <t>AP:Dhulaganawadi</t>
  </si>
  <si>
    <t>Dhulaganawadi</t>
  </si>
  <si>
    <t>https://wgtzcjsajncrvibtlhxv.supabase.co/storage/v1/object/public/registrations/76vkng4tmyr_1790412967355_Vanita_suresh_magadum_3_Vanita_suresh_magadum_puc_pdf.pdf</t>
  </si>
  <si>
    <t>https://wgtzcjsajncrvibtlhxv.supabase.co/storage/v1/object/public/registrations/g6ir7dkamsf_1790412978411_Vanita_suresh_magadum_2_Vanita_suresh_magadum_Adhar_pdf.pdf</t>
  </si>
  <si>
    <t>https://wgtzcjsajncrvibtlhxv.supabase.co/storage/v1/object/public/registrations/weuq4omzqj9_1790412981912_WhatsApp_Image_2026_09_25_at_8_07_36_PM_jpeg.jpeg</t>
  </si>
  <si>
    <t>KSAW 3943</t>
  </si>
  <si>
    <t>26/9/2026, 2:19:03 pm</t>
  </si>
  <si>
    <t>Hoolikatti</t>
  </si>
  <si>
    <t>aratihoolikatti21@gmail.com</t>
  </si>
  <si>
    <t>RD1218590034178</t>
  </si>
  <si>
    <t>https://wgtzcjsajncrvibtlhxv.supabase.co/storage/v1/object/public/registrations/n9mam97kihc_1790412283765_Arati_hoolikatti_4_caste_pdf.pdf</t>
  </si>
  <si>
    <t>Ravi</t>
  </si>
  <si>
    <t>House No 941 Mavanyr Road Parakanatti</t>
  </si>
  <si>
    <t>Hattialur</t>
  </si>
  <si>
    <t>https://wgtzcjsajncrvibtlhxv.supabase.co/storage/v1/object/public/registrations/50jc3oha3t7_1790412530928_Arati_hoolikatti_3_puc_pdf.pdf</t>
  </si>
  <si>
    <t>https://wgtzcjsajncrvibtlhxv.supabase.co/storage/v1/object/public/registrations/q35jcmi23t_1790412536955_Arati_hoolikatti_2_adhar_pdf.pdf</t>
  </si>
  <si>
    <t>https://wgtzcjsajncrvibtlhxv.supabase.co/storage/v1/object/public/registrations/jzrq3uyz1d9_1790412540807_WhatsApp_Image_2026_09_26_at_12_02_11_PM_jpeg.jpeg</t>
  </si>
  <si>
    <t>KSAW 3942</t>
  </si>
  <si>
    <t>26/9/2026, 2:18:41 pm</t>
  </si>
  <si>
    <t>Vidya</t>
  </si>
  <si>
    <t>Koot</t>
  </si>
  <si>
    <t>vidyakoot@gmail.com</t>
  </si>
  <si>
    <t>RD0038250695087</t>
  </si>
  <si>
    <t>https://wgtzcjsajncrvibtlhxv.supabase.co/storage/v1/object/public/registrations/2gqva3t8k71_1790412410571_Vidya_R_Koot_4_Vidya_Cast_pdf.pdf</t>
  </si>
  <si>
    <t>Raju </t>
  </si>
  <si>
    <t>https://wgtzcjsajncrvibtlhxv.supabase.co/storage/v1/object/public/registrations/0gllex30f2vq_1790412511832_Vidya_R_Koot_2_Vidya_PUC_Markscard_pdf.pdf</t>
  </si>
  <si>
    <t>https://wgtzcjsajncrvibtlhxv.supabase.co/storage/v1/object/public/registrations/4fcgx4enctw_1790412514078_Vidya_R_Koot_3_Vidya_Adhar_pdf.pdf</t>
  </si>
  <si>
    <t>https://wgtzcjsajncrvibtlhxv.supabase.co/storage/v1/object/public/registrations/uuiyy9zfwvf_1790412517155_WhatsApp_Image_2026_09_25_at_10_47_59_PM_jpeg.jpeg</t>
  </si>
  <si>
    <t>KSAW 3941</t>
  </si>
  <si>
    <t>26/9/2026, 2:16:42 pm</t>
  </si>
  <si>
    <t>divatesakshi67@gmail.com</t>
  </si>
  <si>
    <t>RD1218252055120</t>
  </si>
  <si>
    <t>https://wgtzcjsajncrvibtlhxv.supabase.co/storage/v1/object/public/registrations/1gfw6r99veh_1790412205895_Sakshi_sanju_divate_4_Sakshi_sanju_divate_cast_pdf.pdf</t>
  </si>
  <si>
    <t>Sanju</t>
  </si>
  <si>
    <t>AP: Umrani</t>
  </si>
  <si>
    <t>Umrani</t>
  </si>
  <si>
    <t>https://wgtzcjsajncrvibtlhxv.supabase.co/storage/v1/object/public/registrations/819kjrk5diu_1790412357140_Sakshi_sanju_divate_3_Sakshi_sanju_divate_PUC_pdf.pdf</t>
  </si>
  <si>
    <t>https://wgtzcjsajncrvibtlhxv.supabase.co/storage/v1/object/public/registrations/lausw3g1aqk_1790412361583_Sakshi_sanju_divate_2_Sakshi_sanju_divate_Adhar_pdf.pdf</t>
  </si>
  <si>
    <t>https://wgtzcjsajncrvibtlhxv.supabase.co/storage/v1/object/public/registrations/05vamcnankhx_1790412365750_WhatsApp_Image_2026_09_25_at_8_10_36_PM_jpeg.jpeg</t>
  </si>
  <si>
    <t>KSAW 3940</t>
  </si>
  <si>
    <t>26/9/2026, 2:13:23 pm</t>
  </si>
  <si>
    <t>Preeti</t>
  </si>
  <si>
    <t>Ninganure</t>
  </si>
  <si>
    <t>preetininganure9@gmail.com</t>
  </si>
  <si>
    <t>RD0038955514939</t>
  </si>
  <si>
    <t>https://wgtzcjsajncrvibtlhxv.supabase.co/storage/v1/object/public/registrations/zm05wlmx9d_1790412155957_Preeti_L_Ninganure_4_Preeti_Cast_pdf.pdf</t>
  </si>
  <si>
    <t>Laxmi Galli Yadrav</t>
  </si>
  <si>
    <t>https://wgtzcjsajncrvibtlhxv.supabase.co/storage/v1/object/public/registrations/n9dboe01qah_1790412166861_Preeti_L_Ninganure_2_Preeti_PUC_Markscard_pdf.pdf</t>
  </si>
  <si>
    <t>https://wgtzcjsajncrvibtlhxv.supabase.co/storage/v1/object/public/registrations/gmysmk6zhu_1790412172851_Preeti_L_Ninganure_3_Preeti_Adhar_pdf.pdf</t>
  </si>
  <si>
    <t>https://wgtzcjsajncrvibtlhxv.supabase.co/storage/v1/object/public/registrations/ev4e33b6j7d_1790412177640_WhatsApp_Image_2026_09_25_at_10_20_52_PM_jpeg.jpeg</t>
  </si>
  <si>
    <t>KSAW 3939</t>
  </si>
  <si>
    <t>26/9/2026, 2:07:32 pm</t>
  </si>
  <si>
    <t>Apoorva</t>
  </si>
  <si>
    <t>Chajagoud</t>
  </si>
  <si>
    <t>chajagoudaapoorva@gmail.com</t>
  </si>
  <si>
    <t>RD0038252175539</t>
  </si>
  <si>
    <t>https://wgtzcjsajncrvibtlhxv.supabase.co/storage/v1/object/public/registrations/vfobmuyqxge_1790411620010_Apoorva_Ajit_chajagoud_4_Apoorva_Ajit_chajagoud_cast_pdf.pdf</t>
  </si>
  <si>
    <t>AP: Karoshi</t>
  </si>
  <si>
    <t>https://wgtzcjsajncrvibtlhxv.supabase.co/storage/v1/object/public/registrations/ze3bqlvd8g_1790411789649_Apoorva_Ajit_chajagoud_2_Apoorva_Ajit_chajagoud_Puc_pdf.pdf</t>
  </si>
  <si>
    <t>https://wgtzcjsajncrvibtlhxv.supabase.co/storage/v1/object/public/registrations/z1mex2edaii_1790411794438_Apoorva_Ajit_chajagoud_3_Apoorva_Ajit_chajagoud_Adhar_pdf.pdf</t>
  </si>
  <si>
    <t>https://wgtzcjsajncrvibtlhxv.supabase.co/storage/v1/object/public/registrations/av24cdjqu4t_1790411798737_WhatsApp_Image_2026_09_25_at_9_26_55_PM_jpeg.jpeg</t>
  </si>
  <si>
    <t>KSAW 3937</t>
  </si>
  <si>
    <t>26/9/2026, 2:01:11 pm</t>
  </si>
  <si>
    <t>Sharddha</t>
  </si>
  <si>
    <t>Walave</t>
  </si>
  <si>
    <t>shrdhawalave@gmail.com</t>
  </si>
  <si>
    <t>RD0038250725215</t>
  </si>
  <si>
    <t>https://wgtzcjsajncrvibtlhxv.supabase.co/storage/v1/object/public/registrations/o84zzqjqky_1790411388172_Shraddha_V_Walave_4_Shraddha_Cast_pdf.pdf</t>
  </si>
  <si>
    <t>Po Ankali</t>
  </si>
  <si>
    <t>https://wgtzcjsajncrvibtlhxv.supabase.co/storage/v1/object/public/registrations/b64vv0935re_1790411398023_Shraddha_V_Walave_2_Shraddha_PUC_Markscard_pdf.pdf</t>
  </si>
  <si>
    <t>https://wgtzcjsajncrvibtlhxv.supabase.co/storage/v1/object/public/registrations/g7e83lxuear_1790411406135_Shraddha_V_Walave_3_Shraddha_Adhar_pdf.pdf</t>
  </si>
  <si>
    <t>https://wgtzcjsajncrvibtlhxv.supabase.co/storage/v1/object/public/registrations/vqhkhvcj6u_1790411411402_WhatsApp_Image_2026_09_25_at_10_20_05_PM_jpeg.jpeg</t>
  </si>
  <si>
    <t>KSAW 3934</t>
  </si>
  <si>
    <t>26/9/2026, 1:57:38 pm</t>
  </si>
  <si>
    <t>Nakshatra</t>
  </si>
  <si>
    <t>nakshatrapatilo104@gmail.com</t>
  </si>
  <si>
    <t>RD0038589458835</t>
  </si>
  <si>
    <t>https://wgtzcjsajncrvibtlhxv.supabase.co/storage/v1/object/public/registrations/3ffrlam367c_1790410912023_nakshatra_patil_4_caste_pdf.pdf</t>
  </si>
  <si>
    <t>Babajigouda</t>
  </si>
  <si>
    <t>Ayygol Galli po kmatnur</t>
  </si>
  <si>
    <t>Kamatnur</t>
  </si>
  <si>
    <t>https://wgtzcjsajncrvibtlhxv.supabase.co/storage/v1/object/public/registrations/z2z7dsgkobm_1790411246544_nakshatra_patil_2_puc_pdf.pdf</t>
  </si>
  <si>
    <t>https://wgtzcjsajncrvibtlhxv.supabase.co/storage/v1/object/public/registrations/42xbu5ic4cg_1790411251020_nakshatra_patil_3_adhar_pdf.pdf</t>
  </si>
  <si>
    <t>https://wgtzcjsajncrvibtlhxv.supabase.co/storage/v1/object/public/registrations/dawzf35fohv_1790411255301_WhatsApp_Image_2026_09_26_at_12_01_10_PM_jpeg.jpeg</t>
  </si>
  <si>
    <t>KSAW 3933</t>
  </si>
  <si>
    <t>26/9/2026, 1:57:25 pm</t>
  </si>
  <si>
    <t>Radhika</t>
  </si>
  <si>
    <t>radhikaspatil8102006@gmail.com</t>
  </si>
  <si>
    <t>RD0038250653869</t>
  </si>
  <si>
    <t>https://wgtzcjsajncrvibtlhxv.supabase.co/storage/v1/object/public/registrations/ulfrljj6fe_1790410975432_Radhika_suresh_patil_4_Radhika_suresh_patil_cast_pdf.pdf</t>
  </si>
  <si>
    <t>AP: Ninglaj</t>
  </si>
  <si>
    <t>Ninglaj</t>
  </si>
  <si>
    <t>https://wgtzcjsajncrvibtlhxv.supabase.co/storage/v1/object/public/registrations/tn6rcqijucq_1790411147125_Radhika_suresh_patil_3_Radhika_suresh_patil_puc_pdf.pdf</t>
  </si>
  <si>
    <t>https://wgtzcjsajncrvibtlhxv.supabase.co/storage/v1/object/public/registrations/vypho8wpjdc_1790411151258_Radhika_suresh_patil_2_Radhika_suresh_patil_Adhar_pdf.pdf</t>
  </si>
  <si>
    <t>https://wgtzcjsajncrvibtlhxv.supabase.co/storage/v1/object/public/registrations/0ivb09m592ge_1790411155752_WhatsApp_Image_2026_09_25_at_8_11_40_PM_jpeg.jpeg</t>
  </si>
  <si>
    <t>KSAW 3932</t>
  </si>
  <si>
    <t>26/9/2026, 1:56:52 pm</t>
  </si>
  <si>
    <t>Sanjivini</t>
  </si>
  <si>
    <t>Kaladgimath</t>
  </si>
  <si>
    <t>roopalikaladgimath@gmail.com</t>
  </si>
  <si>
    <t>RD1218250098737</t>
  </si>
  <si>
    <t>https://wgtzcjsajncrvibtlhxv.supabase.co/storage/v1/object/public/registrations/eoqp6i4tb59_1790411174148_Sanjivini_sanju_kaladgimath_4_Sanjivini_sanju_kaladgimath_cast_pdf.pdf</t>
  </si>
  <si>
    <t>Kala Maruti Galli Chikodi</t>
  </si>
  <si>
    <t>https://wgtzcjsajncrvibtlhxv.supabase.co/storage/v1/object/public/registrations/6xxyl5kr2w9_1790411180255_Sanjivini_sanju_kaladgimath_3_Sanjivini_sanju_kaladgimath_puc_pdf.pdf</t>
  </si>
  <si>
    <t>https://wgtzcjsajncrvibtlhxv.supabase.co/storage/v1/object/public/registrations/9ao2fgvveuo_1790411183513_Sanjivini_sanju_kaladgimath_2_Sanjivini_sanju_kaladgimath_Adahr_pdf.pdf</t>
  </si>
  <si>
    <t>https://wgtzcjsajncrvibtlhxv.supabase.co/storage/v1/object/public/registrations/cwp9cz67hcn_1790411186695_WhatsApp_Image_2026_09_25_at_8_15_57_PM_jpeg.jpeg</t>
  </si>
  <si>
    <t>KSAW 3931</t>
  </si>
  <si>
    <t>26/9/2026, 1:52:31 pm</t>
  </si>
  <si>
    <t>Swati</t>
  </si>
  <si>
    <t>swatipatil@29630gmail.com</t>
  </si>
  <si>
    <t>RD0038955514577</t>
  </si>
  <si>
    <t>https://wgtzcjsajncrvibtlhxv.supabase.co/storage/v1/object/public/registrations/g70pohxhtd_1790410707080_Swati_A_Patil_4_Swati_Cast_pdf.pdf</t>
  </si>
  <si>
    <t>Appasaheba</t>
  </si>
  <si>
    <t>Ap:mantur</t>
  </si>
  <si>
    <t>mantur</t>
  </si>
  <si>
    <t>https://wgtzcjsajncrvibtlhxv.supabase.co/storage/v1/object/public/registrations/py4b3458us_1790410925104_Swati_A_Patil_2_Swati_PUC_Markscard_compressed_pdf.pdf</t>
  </si>
  <si>
    <t>https://wgtzcjsajncrvibtlhxv.supabase.co/storage/v1/object/public/registrations/390f8cec9yz_1790410945307_Swati_A_Patil_3_Swati_Adhar_pdf.pdf</t>
  </si>
  <si>
    <t>https://wgtzcjsajncrvibtlhxv.supabase.co/storage/v1/object/public/registrations/5lc99c8l78g_1790410948072_WhatsApp_Image_2026_09_25_at_10_45_00_PM_jpeg.jpeg</t>
  </si>
  <si>
    <t>KSAW 3930</t>
  </si>
  <si>
    <t>26/9/2026, 1:49:31 pm</t>
  </si>
  <si>
    <t>Rendale</t>
  </si>
  <si>
    <t>surshuti1234@gmail.com</t>
  </si>
  <si>
    <t>RD0038250676678</t>
  </si>
  <si>
    <t>https://wgtzcjsajncrvibtlhxv.supabase.co/storage/v1/object/public/registrations/jhxmo7cx6c_1790410731626_Shrushti_J_Rendale_4_Shrushti_Cast_pdf.pdf</t>
  </si>
  <si>
    <t>Joma Siddappa</t>
  </si>
  <si>
    <t>Po Kerur</t>
  </si>
  <si>
    <t>https://wgtzcjsajncrvibtlhxv.supabase.co/storage/v1/object/public/registrations/v2m39l7yasq_1790410742080_Shrushti_J_Rendale_2_Shrushti_PUC_Markscard_pdf.pdf</t>
  </si>
  <si>
    <t>https://wgtzcjsajncrvibtlhxv.supabase.co/storage/v1/object/public/registrations/hvviyf5m0tw_1790410748057_Shrushti_J_Rendale_3_Shrushti_Adhar_pdf.pdf</t>
  </si>
  <si>
    <t>https://wgtzcjsajncrvibtlhxv.supabase.co/storage/v1/object/public/registrations/u8qdj30j35q_1790410752792_WhatsApp_Image_2026_09_25_at_10_19_13_PM_jpeg.jpeg</t>
  </si>
  <si>
    <t>KSAW 3929</t>
  </si>
  <si>
    <t>26/9/2026, 1:47:37 pm</t>
  </si>
  <si>
    <t>Jangade</t>
  </si>
  <si>
    <t>aditijangade56@gmail.com</t>
  </si>
  <si>
    <t>RD0038249300288</t>
  </si>
  <si>
    <t>https://wgtzcjsajncrvibtlhxv.supabase.co/storage/v1/object/public/registrations/xh6as6p41k_1790410641707_Varsha_mahadev_jangade__caste_pdf.pdf</t>
  </si>
  <si>
    <t>Mahadev Swami Temple Janawad Chikodi</t>
  </si>
  <si>
    <t>https://wgtzcjsajncrvibtlhxv.supabase.co/storage/v1/object/public/registrations/e1pb8vrxouf_1790410577091_Varsha_mahadev_jangade_3_Varsha_mahadev_jangade_puc_pdf.pdf</t>
  </si>
  <si>
    <t>https://wgtzcjsajncrvibtlhxv.supabase.co/storage/v1/object/public/registrations/ofsez9a8jhg_1790410580661_Varsha_mahadev_jangade_2_Varsha_mahadev_jangade_Adahr_pdf.pdf</t>
  </si>
  <si>
    <t>https://wgtzcjsajncrvibtlhxv.supabase.co/storage/v1/object/public/registrations/iy67cl7t6dm_1790410584134_WhatsApp_Image_2026_09_25_at_8_17_46_PM_jpeg.jpeg</t>
  </si>
  <si>
    <t>KSAW 3928</t>
  </si>
  <si>
    <t>26/9/2026, 1:46:39 pm</t>
  </si>
  <si>
    <t>Solabannavar</t>
  </si>
  <si>
    <t>radhikasolabannavar@gmail.com</t>
  </si>
  <si>
    <t>RD0038252177901</t>
  </si>
  <si>
    <t>https://wgtzcjsajncrvibtlhxv.supabase.co/storage/v1/object/public/registrations/8w07p9nre_1790410321537_radhika_solabannavar_4_caste_pdf.pdf</t>
  </si>
  <si>
    <t>Ramgouda</t>
  </si>
  <si>
    <t>Jainapur</t>
  </si>
  <si>
    <t>https://wgtzcjsajncrvibtlhxv.supabase.co/storage/v1/object/public/registrations/ct7atu4zizl_1790410556742_radhika_solabannavar_3_puc_pdf.pdf</t>
  </si>
  <si>
    <t>https://wgtzcjsajncrvibtlhxv.supabase.co/storage/v1/object/public/registrations/xn9ss3ft6mm_1790410561194_radhika_solabannavar_2_adhar_pdf.pdf</t>
  </si>
  <si>
    <t>https://wgtzcjsajncrvibtlhxv.supabase.co/storage/v1/object/public/registrations/yasgdh38j2g_1790410566817_WhatsApp_Image_2026_09_26_at_12_00_16_PM_jpeg.jpeg</t>
  </si>
  <si>
    <t>KSAW 3926</t>
  </si>
  <si>
    <t>26/9/2026, 1:44:34 pm</t>
  </si>
  <si>
    <t>gajananbendawade9@gmail.com</t>
  </si>
  <si>
    <t>RD0038252289510</t>
  </si>
  <si>
    <t>https://wgtzcjsajncrvibtlhxv.supabase.co/storage/v1/object/public/registrations/ygwitwfefym_1790410217142_Laxmi_M_Bandawade_4_Laxmi_Cast_pdf.pdf</t>
  </si>
  <si>
    <t>Ap:kabbour</t>
  </si>
  <si>
    <t>kabbour</t>
  </si>
  <si>
    <t>https://wgtzcjsajncrvibtlhxv.supabase.co/storage/v1/object/public/registrations/o7679n6rwds_1790410423774_Laxmi_M_Bandawade_2_Laxmi_PUC_Markscard_compressed_pdf.pdf</t>
  </si>
  <si>
    <t>https://wgtzcjsajncrvibtlhxv.supabase.co/storage/v1/object/public/registrations/vpi0xql3ujg_1790410456487_Laxmi_M_Bandawade_3_Laxmi_Adhar_pdf.pdf</t>
  </si>
  <si>
    <t>https://wgtzcjsajncrvibtlhxv.supabase.co/storage/v1/object/public/registrations/gog8tov76ak_1790410459399_WhatsApp_Image_2026_09_25_at_10_44_02_PM_jpeg.jpeg</t>
  </si>
  <si>
    <t>KSAW 3925</t>
  </si>
  <si>
    <t>26/9/2026, 1:43:22 pm</t>
  </si>
  <si>
    <t>Sankeshware</t>
  </si>
  <si>
    <t>Sunilsankeshware971@gmail.com</t>
  </si>
  <si>
    <t>https://wgtzcjsajncrvibtlhxv.supabase.co/storage/v1/object/public/registrations/n4sqhzvbpi_1790410071927_Shraddha_sunil_sankeshware_4_Shraddha_sunil_sankeshware_Cast_pdf.pdf</t>
  </si>
  <si>
    <t>Sunil </t>
  </si>
  <si>
    <t>house no 1826/948 guruwar peth chikodi</t>
  </si>
  <si>
    <t>https://wgtzcjsajncrvibtlhxv.supabase.co/storage/v1/object/public/registrations/17qzgn6r47h_1790410356063_Shraddha_sunil_sankeshware_2_Shraddha_sunil_sankeshware_Puc_compressed_pdf.pdf</t>
  </si>
  <si>
    <t>https://wgtzcjsajncrvibtlhxv.supabase.co/storage/v1/object/public/registrations/ili2gyr6xj_1790410396301_Shraddha_sunil_sankeshware_3_Shraddha_sunil_sankeshware_Adhar_pdf.pdf</t>
  </si>
  <si>
    <t>https://wgtzcjsajncrvibtlhxv.supabase.co/storage/v1/object/public/registrations/x3c5oshdaom_1790410400207_WhatsApp_Image_2026_09_25_at_9_30_24_PM_jpeg.jpeg</t>
  </si>
  <si>
    <t>KSAW 3923</t>
  </si>
  <si>
    <t>26/9/2026, 1:43:12 pm</t>
  </si>
  <si>
    <t>Paravagola</t>
  </si>
  <si>
    <t>srushtishiva@gmail.com</t>
  </si>
  <si>
    <t>RD1218250038242</t>
  </si>
  <si>
    <t>https://wgtzcjsajncrvibtlhxv.supabase.co/storage/v1/object/public/registrations/vl1in9tnqes_1790410049462_srushti_balappa_paravagola_4_srushti_balappa_paravagola_cast_pdf.pdf</t>
  </si>
  <si>
    <t>AP: Kurali</t>
  </si>
  <si>
    <t>Kurali</t>
  </si>
  <si>
    <t>https://wgtzcjsajncrvibtlhxv.supabase.co/storage/v1/object/public/registrations/endymb9wlve_1790410353941_srushti_balappa_paravagola_2_srushti_balappa_paravagola_Puc_pdf.pdf</t>
  </si>
  <si>
    <t>https://wgtzcjsajncrvibtlhxv.supabase.co/storage/v1/object/public/registrations/aa2cq41t21t_1790410142950_srushti_balappa_paravagola_3_srushti_balappa_paravagola_Adhar_pdf.pdf</t>
  </si>
  <si>
    <t>https://wgtzcjsajncrvibtlhxv.supabase.co/storage/v1/object/public/registrations/3qv2hf9neuv_1790410359043_WhatsApp_Image_2026_09_25_at_8_09_55_PM_jpeg.jpeg</t>
  </si>
  <si>
    <t>KSAW 3922</t>
  </si>
  <si>
    <t>26/9/2026, 1:41:14 pm</t>
  </si>
  <si>
    <t>Poonam</t>
  </si>
  <si>
    <t>Dhadde</t>
  </si>
  <si>
    <t>sanjaydadee322@gmail.com</t>
  </si>
  <si>
    <t>RD0038250684800</t>
  </si>
  <si>
    <t>https://wgtzcjsajncrvibtlhxv.supabase.co/storage/v1/object/public/registrations/f0nxfg2hdyf_1790410149943_Poonam_sanjay_Dhadde_3_Poonam_sanjay_Dhadde_cast_pdf.pdf</t>
  </si>
  <si>
    <t>Khadaklat VTC: Chikodi</t>
  </si>
  <si>
    <t>https://wgtzcjsajncrvibtlhxv.supabase.co/storage/v1/object/public/registrations/3kbn3gx77qm_1790410255115_Poonam_sanjay_Dhadde_2_puc_pdf.pdf</t>
  </si>
  <si>
    <t>https://wgtzcjsajncrvibtlhxv.supabase.co/storage/v1/object/public/registrations/ltc2bai2u0m_1790410159839_Poonam_sanjay_Dhadde_4_Poonam_sanjay_Dhadde_Adhar_pdf.pdf</t>
  </si>
  <si>
    <t>https://wgtzcjsajncrvibtlhxv.supabase.co/storage/v1/object/public/registrations/t4tgazqyiff_1790410163825_WhatsApp_Image_2026_09_25_at_9_43_22_PM_jpeg.jpeg</t>
  </si>
  <si>
    <t>KSAW 3918</t>
  </si>
  <si>
    <t>26/9/2026, 1:35:20 pm</t>
  </si>
  <si>
    <t>divattemegha@gmail.com</t>
  </si>
  <si>
    <t>RD0038252309356</t>
  </si>
  <si>
    <t>https://wgtzcjsajncrvibtlhxv.supabase.co/storage/v1/object/public/registrations/z1dfzn0ju8l_1790408816861_Megha_B_Divate_4_Megha_Cast_pdf.pdf</t>
  </si>
  <si>
    <t>Po Basva Nagar Umrani</t>
  </si>
  <si>
    <t>https://wgtzcjsajncrvibtlhxv.supabase.co/storage/v1/object/public/registrations/jzkv1znd12l_1790409916135_Megha_B_Divate_2_Megha_PUC_Markscard_compressed_pdf.pdf</t>
  </si>
  <si>
    <t>https://wgtzcjsajncrvibtlhxv.supabase.co/storage/v1/object/public/registrations/iwiz1pkf08_1790408835347_Megha_B_Divate_3_Megha_Adhar_pdf.pdf</t>
  </si>
  <si>
    <t>https://wgtzcjsajncrvibtlhxv.supabase.co/storage/v1/object/public/registrations/kox5qgzie6f_1790408842168_WhatsApp_Image_2026_09_25_at_10_18_14_PM_jpeg.jpeg</t>
  </si>
  <si>
    <t>KSAW 3917</t>
  </si>
  <si>
    <t>26/9/2026, 1:34:18 pm</t>
  </si>
  <si>
    <t>Jarali</t>
  </si>
  <si>
    <t>rajujarali@gmail.com</t>
  </si>
  <si>
    <t>RD1218955039713</t>
  </si>
  <si>
    <t>https://wgtzcjsajncrvibtlhxv.supabase.co/storage/v1/object/public/registrations/e1i2m4jj77m_1790409834372_Jyoti_Raju_Jarali_4_Jyoti_Raju_Jarali_cast_pdf.pdf</t>
  </si>
  <si>
    <t>Raju</t>
  </si>
  <si>
    <t>Taluk Raibag Bhendwad Belgaum</t>
  </si>
  <si>
    <t>Taluk Raibag Bhendwad</t>
  </si>
  <si>
    <t>https://wgtzcjsajncrvibtlhxv.supabase.co/storage/v1/object/public/registrations/0ky77q29ouq_1790409811639_Jyoti_Raju_Jarali_2_Jyoti_Raju_Jarali_puc_11zon_pdf.pdf</t>
  </si>
  <si>
    <t>https://wgtzcjsajncrvibtlhxv.supabase.co/storage/v1/object/public/registrations/5pastf0uawl_1790409780368_Jyoti_Raju_Jarali_3_Jyoti_Raju_Jarali_Adhar_pdf.pdf</t>
  </si>
  <si>
    <t>https://wgtzcjsajncrvibtlhxv.supabase.co/storage/v1/object/public/registrations/anmzuhxwg2d_1790409783836_WhatsApp_Image_2026_09_25_at_9_42_29_PM_jpeg.jpeg</t>
  </si>
  <si>
    <t>KSAW 3916</t>
  </si>
  <si>
    <t>26/9/2026, 1:33:02 pm</t>
  </si>
  <si>
    <t>Shweta</t>
  </si>
  <si>
    <t>Piraji</t>
  </si>
  <si>
    <t>PirajiShweta@gmail.com</t>
  </si>
  <si>
    <t>https://wgtzcjsajncrvibtlhxv.supabase.co/storage/v1/object/public/registrations/43u6t3io44o_1790409231374_Shweta_suresh_piraji_4_Shweta_suresh_piraji_cast_pdf.pdf</t>
  </si>
  <si>
    <t>suresh</t>
  </si>
  <si>
    <t>1486,yadurwadi chandur chikodi</t>
  </si>
  <si>
    <t>https://wgtzcjsajncrvibtlhxv.supabase.co/storage/v1/object/public/registrations/2p6pvjajgfm_1790409722521_Shweta_suresh_piraji_2_Shweta_suresh_piraji_Puc_compressed_pdf.pdf</t>
  </si>
  <si>
    <t>https://wgtzcjsajncrvibtlhxv.supabase.co/storage/v1/object/public/registrations/j8auyxw9zgc_1790409769274_Shweta_suresh_piraji_3_Shweta_suresh_piraji_Adhar_pdf.pdf</t>
  </si>
  <si>
    <t>https://wgtzcjsajncrvibtlhxv.supabase.co/storage/v1/object/public/registrations/kewqzi4ltpk_1790409778063_WhatsApp_Image_2026_09_25_at_9_29_43_PM_jpeg.jpeg</t>
  </si>
  <si>
    <t>KSAW 3913</t>
  </si>
  <si>
    <t>26/9/2026, 1:31:22 pm</t>
  </si>
  <si>
    <t>Swati </t>
  </si>
  <si>
    <t>Narawade</t>
  </si>
  <si>
    <t>swatinarawadi538@gmail.com</t>
  </si>
  <si>
    <t>RD1218250030887</t>
  </si>
  <si>
    <t>https://wgtzcjsajncrvibtlhxv.supabase.co/storage/v1/object/public/registrations/jvmpviea0fb_1790409330889_Swati_ramesh_Narawade_3_Swati_ramesh_Narawade_cast_pdf.pdf</t>
  </si>
  <si>
    <t>AP:Manjari</t>
  </si>
  <si>
    <t>Manjari</t>
  </si>
  <si>
    <t>https://wgtzcjsajncrvibtlhxv.supabase.co/storage/v1/object/public/registrations/8rizs7hgp7u_1790409656585_Swati_ramesh_Narawade_2_Swati_ramesh_Narawade_Puc_compressed_pdf.pdf</t>
  </si>
  <si>
    <t>https://wgtzcjsajncrvibtlhxv.supabase.co/storage/v1/object/public/registrations/1tcxox6h5hvj_1790409596716_Swati_ramesh_Narawade_4_Swati_ramesh_Narawade_ADHAR_pdf.pdf</t>
  </si>
  <si>
    <t>https://wgtzcjsajncrvibtlhxv.supabase.co/storage/v1/object/public/registrations/iqj3ncyrics_1790409601375_WhatsApp_Image_2026_09_25_at_8_09_10_PM_jpeg.jpeg</t>
  </si>
  <si>
    <t>KSAW 3909</t>
  </si>
  <si>
    <t>26/9/2026, 1:26:17 pm</t>
  </si>
  <si>
    <t>Dhanawade</t>
  </si>
  <si>
    <t>bhagyashreedhanawade2007@gmail.com</t>
  </si>
  <si>
    <t>RD0038520479833</t>
  </si>
  <si>
    <t>https://wgtzcjsajncrvibtlhxv.supabase.co/storage/v1/object/public/registrations/wqw5qwjasq_1790409321975_Bhagyashree_babu_Dhanawade_4_Bhagyashree_babu_Dhanawade_cast_11zon_pdf.pdf</t>
  </si>
  <si>
    <t>VTC: PO:  Kerur Chikodi</t>
  </si>
  <si>
    <t>https://wgtzcjsajncrvibtlhxv.supabase.co/storage/v1/object/public/registrations/nd64b33dui_1790409326542_Bhagyashree_babu_Dhanawade_2_Bhagyashree_babu_Dhanawade_puc_11zon_pdf.pdf</t>
  </si>
  <si>
    <t>https://wgtzcjsajncrvibtlhxv.supabase.co/storage/v1/object/public/registrations/noh8qx9jn5j_1790409284829_Bhagyashree_babu_Dhanawade_3_Bhagyashree_babu_Dhanawade_Adhar_pdf.pdf</t>
  </si>
  <si>
    <t>https://wgtzcjsajncrvibtlhxv.supabase.co/storage/v1/object/public/registrations/xllgk494k6_1790409346858_WhatsApp_Image_2026_09_25_at_9_41_43_PM_jpeg.jpeg</t>
  </si>
  <si>
    <t>KSAW 3907</t>
  </si>
  <si>
    <t>26/9/2026, 1:21:18 pm</t>
  </si>
  <si>
    <t>Veena </t>
  </si>
  <si>
    <t>Sambaji</t>
  </si>
  <si>
    <t>sambhajiveena@gmail.com</t>
  </si>
  <si>
    <t>RD0038252275241</t>
  </si>
  <si>
    <t>https://wgtzcjsajncrvibtlhxv.supabase.co/storage/v1/object/public/registrations/8j71y1yc1yc_1790408764298_Veena_nagappa_sambaji_4_Veena_nagappa_sambaji_cast_pdf.pdf</t>
  </si>
  <si>
    <t>AP: Umarani </t>
  </si>
  <si>
    <t>Umarani </t>
  </si>
  <si>
    <t>https://wgtzcjsajncrvibtlhxv.supabase.co/storage/v1/object/public/registrations/iu6tw9asy2p_1790409010850_Veena_nagappa_sambaji_3_Veena_nagappa_sambaji_puc_pdf.pdf</t>
  </si>
  <si>
    <t>https://wgtzcjsajncrvibtlhxv.supabase.co/storage/v1/object/public/registrations/vbdq8ithcg9_1790409021337_Veena_nagappa_sambaji_2_Veena_nagappa_sambaji_Adhar_pdf.pdf</t>
  </si>
  <si>
    <t>https://wgtzcjsajncrvibtlhxv.supabase.co/storage/v1/object/public/registrations/zrumsci3xif_1790409030442_WhatsApp_Image_2026_09_25_at_8_08_22_PM_jpeg.jpeg</t>
  </si>
  <si>
    <t>KSAW 3905</t>
  </si>
  <si>
    <t>26/9/2026, 1:20:29 pm</t>
  </si>
  <si>
    <t>Namita</t>
  </si>
  <si>
    <t>Bastawade</t>
  </si>
  <si>
    <t>Soumyabastawade@gmail.com</t>
  </si>
  <si>
    <t>RD1218252024412</t>
  </si>
  <si>
    <t>https://wgtzcjsajncrvibtlhxv.supabase.co/storage/v1/object/public/registrations/hyzrx57ht3h_1790408802828_Namita_bhimappa_bastawade_4_Namita_bhimappa_bastawade_cast_pdf.pdf</t>
  </si>
  <si>
    <t>Bhimappa</t>
  </si>
  <si>
    <t>Belkud chikodi</t>
  </si>
  <si>
    <t>https://wgtzcjsajncrvibtlhxv.supabase.co/storage/v1/object/public/registrations/4ol0g9b935g_1790409006351_Namita_bhimappa_bastawade_2_Namita_bhimappa_bastawade_Puc_pdf.pdf</t>
  </si>
  <si>
    <t>https://wgtzcjsajncrvibtlhxv.supabase.co/storage/v1/object/public/registrations/n4ll01i6zx_1790409016430_Namita_bhimappa_bastawade_3_Namita_bhimappa_bastawade_Adhar_pdf.pdf</t>
  </si>
  <si>
    <t>https://wgtzcjsajncrvibtlhxv.supabase.co/storage/v1/object/public/registrations/ojxlj39okqp_1790409024744_WhatsApp_Image_2026_09_25_at_9_29_01_PM_jpeg.jpeg</t>
  </si>
  <si>
    <t>KSAW 3904</t>
  </si>
  <si>
    <t>26/9/2026, 1:19:13 pm</t>
  </si>
  <si>
    <t>Snehal</t>
  </si>
  <si>
    <t>Kagawade</t>
  </si>
  <si>
    <t>snehalkagawade5@gmail.com</t>
  </si>
  <si>
    <t>RD1218250042857</t>
  </si>
  <si>
    <t>https://wgtzcjsajncrvibtlhxv.supabase.co/storage/v1/object/public/registrations/sw2svjcpo5_1790408839003_Snehal_sanjeev_kagawade_3_Snehal_sanjeev_kagawade_cast_pdf.pdf</t>
  </si>
  <si>
    <t>Sanjeev</t>
  </si>
  <si>
    <t>#705 Dharakade tot VTC: PO: Kerur Chikodi</t>
  </si>
  <si>
    <t>Kerur </t>
  </si>
  <si>
    <t>https://wgtzcjsajncrvibtlhxv.supabase.co/storage/v1/object/public/registrations/pevgt8fy0a_1790408922870_Snehal_sanjeev_kagawade_2_Snehal_sanjeev_kagawade_puc_11zon_pdf.pdf</t>
  </si>
  <si>
    <t>https://wgtzcjsajncrvibtlhxv.supabase.co/storage/v1/object/public/registrations/d4ly5rd8f3o_1790408849120_Snehal_sanjeev_kagawade_4_Snehal_sanjeev_kagawade_Adhar_pdf.pdf</t>
  </si>
  <si>
    <t>https://wgtzcjsajncrvibtlhxv.supabase.co/storage/v1/object/public/registrations/7zej2e6yr5y_1790408853074_WhatsApp_Image_2026_09_25_at_9_40_49_PM_jpeg.jpeg</t>
  </si>
  <si>
    <t>KSAW 3903</t>
  </si>
  <si>
    <t>26/9/2026, 1:18:21 pm</t>
  </si>
  <si>
    <t>Madiwal</t>
  </si>
  <si>
    <t>netramadiwal@gmail.com</t>
  </si>
  <si>
    <t>RD1218252004659</t>
  </si>
  <si>
    <t>https://wgtzcjsajncrvibtlhxv.supabase.co/storage/v1/object/public/registrations/mvu56zlow1g_1790408669557_Netra_B_Madiwal_4_Netra_Cast_pdf.pdf</t>
  </si>
  <si>
    <t>Balesh</t>
  </si>
  <si>
    <t>Ap:belukud</t>
  </si>
  <si>
    <t>belukud</t>
  </si>
  <si>
    <t>https://wgtzcjsajncrvibtlhxv.supabase.co/storage/v1/object/public/registrations/36o2ytvlb7v_1790408898206_Netra_B_Madiwal_2_Netra_PUC_Markscard_compressed_pdf.pdf</t>
  </si>
  <si>
    <t>https://wgtzcjsajncrvibtlhxv.supabase.co/storage/v1/object/public/registrations/sjywf2ysfqa_1790408862287_Netra_B_Madiwal_3_Netra_Adhar_pdf.pdf</t>
  </si>
  <si>
    <t>https://wgtzcjsajncrvibtlhxv.supabase.co/storage/v1/object/public/registrations/wu1xq0y0pgd_1790408866385_WhatsApp_Image_2026_09_25_at_10_42_20_PM_jpeg.jpeg</t>
  </si>
  <si>
    <t>KSAW 3898</t>
  </si>
  <si>
    <t>26/9/2026, 1:12:31 pm</t>
  </si>
  <si>
    <t>Uchaganve</t>
  </si>
  <si>
    <t>prakashuchaaganve@gmail.com</t>
  </si>
  <si>
    <t>RD0038250646397</t>
  </si>
  <si>
    <t>https://wgtzcjsajncrvibtlhxv.supabase.co/storage/v1/object/public/registrations/x5k4rg3mhdc_1790408513230_Poonam_prakash_uchaganve_4_Poonam_prakash_uchaganve_cast_11zon_pdf.pdf</t>
  </si>
  <si>
    <t>Uchgave Tot VTC: Nanglaj Chikodi</t>
  </si>
  <si>
    <t>Nanglaj</t>
  </si>
  <si>
    <t>https://wgtzcjsajncrvibtlhxv.supabase.co/storage/v1/object/public/registrations/8amla1egma4_1790408519977_Poonam_prakash_uchaganve_2_Poonam_prakash_uchaganve_Puc_11zon_pdf.pdf</t>
  </si>
  <si>
    <t>https://wgtzcjsajncrvibtlhxv.supabase.co/storage/v1/object/public/registrations/g56ziwbf8fk_1790408372824_Poonam_prakash_uchaganve_3_Poonam_prakash_uchaganve_Adhar_pdf.pdf</t>
  </si>
  <si>
    <t>https://wgtzcjsajncrvibtlhxv.supabase.co/storage/v1/object/public/registrations/qo91fvu0wh_1790408377444_WhatsApp_Image_2026_09_25_at_9_27_36_PM_jpeg.jpeg</t>
  </si>
  <si>
    <t>KSAW 3897</t>
  </si>
  <si>
    <t>26/9/2026, 1:11:40 pm</t>
  </si>
  <si>
    <t>Kibareuchigav@gmail.com</t>
  </si>
  <si>
    <t>https://wgtzcjsajncrvibtlhxv.supabase.co/storage/v1/object/public/registrations/x0t86ep2ye_1790408030596_Arati_kedari_uchaganve_3_Arati_kedari_uchaganve_cast_pdf.pdf</t>
  </si>
  <si>
    <t>Kedari</t>
  </si>
  <si>
    <t>Near basav temple nainglaj chikodi</t>
  </si>
  <si>
    <t>https://wgtzcjsajncrvibtlhxv.supabase.co/storage/v1/object/public/registrations/k25sibpolj_1790408463938_Arati_kedari_uchaganve_2_Arati_kedari_uchaganve_PUC_compressed_pdf.pdf</t>
  </si>
  <si>
    <t>https://wgtzcjsajncrvibtlhxv.supabase.co/storage/v1/object/public/registrations/yv5c8h2nppg_1790408487759_Arati_kedari_uchaganve_4_Arati_kedari_uchaganve_Adhar_pdf.pdf</t>
  </si>
  <si>
    <t>https://wgtzcjsajncrvibtlhxv.supabase.co/storage/v1/object/public/registrations/xy6e6sxswpb_1790408494466_WhatsApp_Image_2026_09_25_at_9_28_18_PM_jpeg.jpeg</t>
  </si>
  <si>
    <t>KSAW 3896</t>
  </si>
  <si>
    <t>26/9/2026, 1:06:37 pm</t>
  </si>
  <si>
    <t>Kalpana</t>
  </si>
  <si>
    <t>Giddale</t>
  </si>
  <si>
    <t>bhimugiddali@gmail.com</t>
  </si>
  <si>
    <t>RD0038250645191</t>
  </si>
  <si>
    <t>https://wgtzcjsajncrvibtlhxv.supabase.co/storage/v1/object/public/registrations/twu6eepj2b_1790408145654_Kalpana_B_Giddale_4_Kalpana_Cast_pdf.pdf</t>
  </si>
  <si>
    <t>Bhairagouda Sidram</t>
  </si>
  <si>
    <t>https://wgtzcjsajncrvibtlhxv.supabase.co/storage/v1/object/public/registrations/3o3hjhehmfp_1790408154814_Kalpana_B_Giddale_2_Kalpana_PUC_Markscard_pdf.pdf</t>
  </si>
  <si>
    <t>https://wgtzcjsajncrvibtlhxv.supabase.co/storage/v1/object/public/registrations/hzu6nazroxk_1790408159916_Kalpana_B_Giddale_3_Kalpana_Adhar_pdf.pdf</t>
  </si>
  <si>
    <t>https://wgtzcjsajncrvibtlhxv.supabase.co/storage/v1/object/public/registrations/529koo4l7df_1790408165506_WhatsApp_Image_2026_09_25_at_10_17_13_PM_jpeg.jpeg</t>
  </si>
  <si>
    <t>KSAW 3895</t>
  </si>
  <si>
    <t>26/9/2026, 1:05:38 pm</t>
  </si>
  <si>
    <t>Managuli</t>
  </si>
  <si>
    <t>roopamanaguli83@gmail.com</t>
  </si>
  <si>
    <t>https://wgtzcjsajncrvibtlhxv.supabase.co/storage/v1/object/public/registrations/3vhx9cgkg7f_1790408052015_Roopa_basappa_managuli_4_Roopa_basappa_managuli_cast_pdf.pdf</t>
  </si>
  <si>
    <t>Po.Nagaramunnoli</t>
  </si>
  <si>
    <t>Nagaramunnoli</t>
  </si>
  <si>
    <t>https://wgtzcjsajncrvibtlhxv.supabase.co/storage/v1/object/public/registrations/mpiu1fti3ik_1790408118971_Roopa_basappa_managuli_2_Roopa_basappa_managuli_Adhar_pdf.pdf</t>
  </si>
  <si>
    <t>https://wgtzcjsajncrvibtlhxv.supabase.co/storage/v1/object/public/registrations/a3rdo8ks1l8_1790408127927_Roopa_basappa_managuli_2_Roopa_basappa_managuli_Adhar_pdf.pdf</t>
  </si>
  <si>
    <t>https://wgtzcjsajncrvibtlhxv.supabase.co/storage/v1/object/public/registrations/dfwlhse3oj_1790408133587_WhatsApp_Image_2026_09_25_at_8_20_51_PM_jpeg.jpeg</t>
  </si>
  <si>
    <t>KSAW 3893</t>
  </si>
  <si>
    <t>26/9/2026, 1:04:50 pm</t>
  </si>
  <si>
    <t>Dongare</t>
  </si>
  <si>
    <t>poojadongare566@gmail.com</t>
  </si>
  <si>
    <t>RD0038250671848</t>
  </si>
  <si>
    <t>https://wgtzcjsajncrvibtlhxv.supabase.co/storage/v1/object/public/registrations/dbtwq5cpu5s_1790407588727_pooja_dongare_3_caste_pdf.pdf</t>
  </si>
  <si>
    <t>Sukumar</t>
  </si>
  <si>
    <t>Raghavendra Nagar</t>
  </si>
  <si>
    <t>Ankali</t>
  </si>
  <si>
    <t>https://wgtzcjsajncrvibtlhxv.supabase.co/storage/v1/object/public/registrations/50p7cbr4fvm_1790408036953_pooja_dongare_4_puc_compressed_pdf.pdf</t>
  </si>
  <si>
    <t>https://wgtzcjsajncrvibtlhxv.supabase.co/storage/v1/object/public/registrations/zc3qzt98ujp_1790408064235_pooja_dongare_2_aadhar_pdf.pdf</t>
  </si>
  <si>
    <t>https://wgtzcjsajncrvibtlhxv.supabase.co/storage/v1/object/public/registrations/sywmdfz0r2_1790408069546_WhatsApp_Image_2026_09_26_at_11_56_15_AM_jpeg.jpeg</t>
  </si>
  <si>
    <t>KSAW 3892</t>
  </si>
  <si>
    <t>26/9/2026, 1:04:31 pm</t>
  </si>
  <si>
    <t>Girigoudanavar</t>
  </si>
  <si>
    <t>laxmikamanuri1210@gmail.com</t>
  </si>
  <si>
    <t>RD1218591020030</t>
  </si>
  <si>
    <t>https://wgtzcjsajncrvibtlhxv.supabase.co/storage/v1/object/public/registrations/bxihb5t2h9k_1790407728642_Laxmi_V_Girigoudanavar_4_Laxmi_Cast_pdf.pdf</t>
  </si>
  <si>
    <t>Virupakshi</t>
  </si>
  <si>
    <t>Ap:yelimanoli</t>
  </si>
  <si>
    <t>yelimanoli</t>
  </si>
  <si>
    <t>https://wgtzcjsajncrvibtlhxv.supabase.co/storage/v1/object/public/registrations/c14hg5morzm_1790407973342_Laxmi_V_Girigoudanavar_2_Laxmi_PUC_Markscard_pdf.pdf</t>
  </si>
  <si>
    <t>https://wgtzcjsajncrvibtlhxv.supabase.co/storage/v1/object/public/registrations/d1ssbxg0f8_1790407976598_Laxmi_V_Girigoudanavar_3_Laxmi_Adhar_pdf.pdf</t>
  </si>
  <si>
    <t>https://wgtzcjsajncrvibtlhxv.supabase.co/storage/v1/object/public/registrations/2aa9xdbt8e7_1790407981558_WhatsApp_Image_2026_09_25_at_10_41_25_PM_jpeg.jpeg</t>
  </si>
  <si>
    <t>KSAW 3891</t>
  </si>
  <si>
    <t>26/9/2026, 1:04:30 pm</t>
  </si>
  <si>
    <t>Sollapure</t>
  </si>
  <si>
    <t>sollapursushmita09@gmail.com</t>
  </si>
  <si>
    <t>RD0038249364524</t>
  </si>
  <si>
    <t>https://wgtzcjsajncrvibtlhxv.supabase.co/storage/v1/object/public/registrations/4dvl8djuugf_1790407976904_Sushmita_Sanjay_sollapure_3_Sushmita_Sanjay_sollapure_cast_pdf.pdf</t>
  </si>
  <si>
    <t>Kallo Belgaum</t>
  </si>
  <si>
    <t>https://wgtzcjsajncrvibtlhxv.supabase.co/storage/v1/object/public/registrations/6d535qzmukx_1790407982673_Sushmita_Sanjay_sollapure_4_Sushmita_Sanjay_sollapure_puc_pdf.pdf</t>
  </si>
  <si>
    <t>https://wgtzcjsajncrvibtlhxv.supabase.co/storage/v1/object/public/registrations/d5fa0cvfcdc_1790407986076_Sushmita_Sanjay_sollapure_2_Sushmita_Sanjay_sollapure_Adhar_pdf.pdf</t>
  </si>
  <si>
    <t>https://wgtzcjsajncrvibtlhxv.supabase.co/storage/v1/object/public/registrations/uoevx2zy49p_1790407990821_WhatsApp_Image_2026_09_25_at_8_19_20_PM_jpeg.jpeg</t>
  </si>
  <si>
    <t>KSAW 3889</t>
  </si>
  <si>
    <t>26/9/2026, 12:56:40 pm</t>
  </si>
  <si>
    <t>Laxim</t>
  </si>
  <si>
    <t>Lokeshhnwade87@gmail.com</t>
  </si>
  <si>
    <t>RD0038250483645</t>
  </si>
  <si>
    <t>https://wgtzcjsajncrvibtlhxv.supabase.co/storage/v1/object/public/registrations/bo9b9ufssin_1790407370199_Laxmi_Raju_Dhanawade_4_Laxmi_Raju_Dhanawade_cast_pdf.pdf</t>
  </si>
  <si>
    <t>house no 1304 kerur</t>
  </si>
  <si>
    <t>https://wgtzcjsajncrvibtlhxv.supabase.co/storage/v1/object/public/registrations/8ip4y55m4ee_1790407575199_Laxmi_Raju_Dhanawade_2_Laxmi_Raju_Dhanawade_puc_pdf.pdf</t>
  </si>
  <si>
    <t>https://wgtzcjsajncrvibtlhxv.supabase.co/storage/v1/object/public/registrations/mh8xl33vayo_1790407585976_Laxmi_Raju_Dhanawade_3_Laxmi_Raju_Dhanawade_Adhar_pdf.pdf</t>
  </si>
  <si>
    <t>https://wgtzcjsajncrvibtlhxv.supabase.co/storage/v1/object/public/registrations/y1bwaqy8xni_1790407597618_WhatsApp_Image_2026_09_25_at_9_39_57_PM_jpeg.jpeg</t>
  </si>
  <si>
    <t>KSAW 3887</t>
  </si>
  <si>
    <t>26/9/2026, 12:55:31 pm</t>
  </si>
  <si>
    <t>patilkaveri0109@gmail.com</t>
  </si>
  <si>
    <t>RD0038252295202</t>
  </si>
  <si>
    <t>https://wgtzcjsajncrvibtlhxv.supabase.co/storage/v1/object/public/registrations/w02w24xa7h7_1790407397919_Kaveri_A_Patil_4_Kaveri_Cast_pdf.pdf</t>
  </si>
  <si>
    <t>Annagouda</t>
  </si>
  <si>
    <t>Ap:karagaon</t>
  </si>
  <si>
    <t>karagaon</t>
  </si>
  <si>
    <t>https://wgtzcjsajncrvibtlhxv.supabase.co/storage/v1/object/public/registrations/rdlhhasays_1790407523041_Kaveri_A_Patil_2_Kaveri_PUC_Markscard_pdf.pdf</t>
  </si>
  <si>
    <t>https://wgtzcjsajncrvibtlhxv.supabase.co/storage/v1/object/public/registrations/7odbvmhuaoo_1790407527133_Kaveri_A_Patil_3_Kaveri_Adhar_pdf.pdf</t>
  </si>
  <si>
    <t>https://wgtzcjsajncrvibtlhxv.supabase.co/storage/v1/object/public/registrations/1knjtlzqc9h_1790407529428_WhatsApp_Image_2026_09_25_at_10_40_35_PM_jpeg.jpeg</t>
  </si>
  <si>
    <t>KSAW 3884</t>
  </si>
  <si>
    <t>26/9/2026, 12:42:26 pm</t>
  </si>
  <si>
    <t>Shubhangi</t>
  </si>
  <si>
    <t>shobhangikamate24@gmail.com</t>
  </si>
  <si>
    <t>RD0038250658805</t>
  </si>
  <si>
    <t>https://wgtzcjsajncrvibtlhxv.supabase.co/storage/v1/object/public/registrations/ro12mi4wm7_1790406698445_Shubhangi_raju_kamate_4_Shubhangi_raju_kamate_cast_pdf.pdf</t>
  </si>
  <si>
    <t>Kamate Galli Khadakalat  Chikodi</t>
  </si>
  <si>
    <t>Khadakalat  </t>
  </si>
  <si>
    <t>https://wgtzcjsajncrvibtlhxv.supabase.co/storage/v1/object/public/registrations/5e5f0y2mw7w_1790406706191_Shubhangi_raju_kamate_3_Shubhangi_raju_kamate_puc_pdf.pdf</t>
  </si>
  <si>
    <t>https://wgtzcjsajncrvibtlhxv.supabase.co/storage/v1/object/public/registrations/vr3fx6iefnr_1790406709522_Shubhangi_raju_kamate_2_Shubhangi_raju_kamate_adhar_pdf.pdf</t>
  </si>
  <si>
    <t>https://wgtzcjsajncrvibtlhxv.supabase.co/storage/v1/object/public/registrations/bturip4ox4p_1790406712620_WhatsApp_Image_2026_09_25_at_8_05_26_PM_jpeg.jpeg</t>
  </si>
  <si>
    <t>KSAW 3883</t>
  </si>
  <si>
    <t>26/9/2026, 12:42:15 pm</t>
  </si>
  <si>
    <t>Snp720439@gmail.com</t>
  </si>
  <si>
    <t>R1218250061952</t>
  </si>
  <si>
    <t>https://wgtzcjsajncrvibtlhxv.supabase.co/storage/v1/object/public/registrations/nr30jfhcv5_1790406502669_Mananda_Shankar_Patil_4_Mananda_Shankar_Patil_cast_pdf.pdf</t>
  </si>
  <si>
    <t>patil</t>
  </si>
  <si>
    <t>Kumbar galli kerur chikodi</t>
  </si>
  <si>
    <t>https://wgtzcjsajncrvibtlhxv.supabase.co/storage/v1/object/public/registrations/yeely8o281o_1790406716387_Mananda_Shankar_Patil_2_Mananda_Shankar_Patil_puc_pdf.pdf</t>
  </si>
  <si>
    <t>https://wgtzcjsajncrvibtlhxv.supabase.co/storage/v1/object/public/registrations/2aw83lvdyjj_1790406728382_Mananda_Shankar_Patil_3_Mananda_Shankar_Patil_Adhar_pdf.pdf</t>
  </si>
  <si>
    <t>https://wgtzcjsajncrvibtlhxv.supabase.co/storage/v1/object/public/registrations/jhv5o4kque_1790406732136_WhatsApp_Image_2026_09_25_at_9_39_15_PM_jpeg.jpeg</t>
  </si>
  <si>
    <t>KSAW 3881</t>
  </si>
  <si>
    <t>26/9/2026, 12:38:35 pm</t>
  </si>
  <si>
    <t>nikitachougale12@gmail.com</t>
  </si>
  <si>
    <t>RD0038250709748</t>
  </si>
  <si>
    <t>https://wgtzcjsajncrvibtlhxv.supabase.co/storage/v1/object/public/registrations/wgvcjr2p6y_1790406509240_Nikita_S_Chougale_4_Nikita_Cast_pdf.pdf</t>
  </si>
  <si>
    <t>Ap:hirekudi</t>
  </si>
  <si>
    <t>hirekudi</t>
  </si>
  <si>
    <t>https://wgtzcjsajncrvibtlhxv.supabase.co/storage/v1/object/public/registrations/lysbqpxc4dn_1790406449465_Nikita_S_Chougale_2_Nikita_PUC_Markscard_compressed_pdf.pdf</t>
  </si>
  <si>
    <t>https://wgtzcjsajncrvibtlhxv.supabase.co/storage/v1/object/public/registrations/xh2e5frukfl_1790406409502_Nikita_S_Chougale_3_Nikita_Adhar_pdf.pdf</t>
  </si>
  <si>
    <t>https://wgtzcjsajncrvibtlhxv.supabase.co/storage/v1/object/public/registrations/wgpnkzkgvzg_1790406414994_WhatsApp_Image_2026_09_25_at_10_39_39_PM_jpeg.jpeg</t>
  </si>
  <si>
    <t>KSAW 3880</t>
  </si>
  <si>
    <t>26/9/2026, 12:37:17 pm</t>
  </si>
  <si>
    <t>Goti</t>
  </si>
  <si>
    <t>akshotagoti2@gmail.com</t>
  </si>
  <si>
    <t>RD0038252176843</t>
  </si>
  <si>
    <t>https://wgtzcjsajncrvibtlhxv.supabase.co/storage/v1/object/public/registrations/n55qlv9z348_1790406371143_Akshata_dundappa_goti_3_Akshata_dundappa_goti_cast_pdf.pdf</t>
  </si>
  <si>
    <t>Hanchinale thot VTC: Mugali Belgaum</t>
  </si>
  <si>
    <t>Mugali </t>
  </si>
  <si>
    <t>https://wgtzcjsajncrvibtlhxv.supabase.co/storage/v1/object/public/registrations/bvntz7v24c5_1790406378949_Akshata_dundappa_goti_2_Akshata_dundappa_goti_puc_pdf.pdf</t>
  </si>
  <si>
    <t>https://wgtzcjsajncrvibtlhxv.supabase.co/storage/v1/object/public/registrations/ew4x0yc2oid_1790406387973_Akshata_dundappa_goti_4_Akshata_dundappa_goti_adhar_pdf.pdf</t>
  </si>
  <si>
    <t>https://wgtzcjsajncrvibtlhxv.supabase.co/storage/v1/object/public/registrations/dmfyudz3lim_1790406391196_WhatsApp_Image_2026_09_25_at_8_01_09_PM_jpeg.jpeg</t>
  </si>
  <si>
    <t>KSAW 3877</t>
  </si>
  <si>
    <t>26/9/2026, 12:31:26 pm</t>
  </si>
  <si>
    <t>Gayatri</t>
  </si>
  <si>
    <t>Tulaje</t>
  </si>
  <si>
    <t>Tulajechidanand143@gmail.com</t>
  </si>
  <si>
    <t>https://wgtzcjsajncrvibtlhxv.supabase.co/storage/v1/object/public/registrations/sl1iuxq3mr_1790405744934_Gayatri_Chidanand_Tulaje_4_Gayatri_Chidanand_Tulaje_cast_pdf.pdf</t>
  </si>
  <si>
    <t>Chianand</t>
  </si>
  <si>
    <t>Kerur chikodi </t>
  </si>
  <si>
    <t>Kerur chikodi</t>
  </si>
  <si>
    <t>https://wgtzcjsajncrvibtlhxv.supabase.co/storage/v1/object/public/registrations/wesfsj9is8_1790406048250_Gayatri_Chidanand_Tulaje_2_Gayatri_Chidanand_Tulaje_puc_compressed__1__pdf.pdf</t>
  </si>
  <si>
    <t>https://wgtzcjsajncrvibtlhxv.supabase.co/storage/v1/object/public/registrations/yw1att9a4v_1790406079891_Gayatri_Chidanand_Tulaje_3_Gayatri_Chidanand_Tulaje_Adhar_pdf.pdf</t>
  </si>
  <si>
    <t>https://wgtzcjsajncrvibtlhxv.supabase.co/storage/v1/object/public/registrations/r66u3z9ljt_1790406083256_WhatsApp_Image_2026_09_25_at_9_38_14_PM_jpeg.jpeg</t>
  </si>
  <si>
    <t>KSAW 3875</t>
  </si>
  <si>
    <t>26/9/2026, 12:31:04 pm</t>
  </si>
  <si>
    <t>Kalavati</t>
  </si>
  <si>
    <t>jyotibp401@gmail.com</t>
  </si>
  <si>
    <t>RD0038252175069</t>
  </si>
  <si>
    <t>https://wgtzcjsajncrvibtlhxv.supabase.co/storage/v1/object/public/registrations/uaouwu4s3yl_1790405964793_Kalavati_shidagouda_patil_4_Kalavati_shidagouda_patil_cast_pdf.pdf</t>
  </si>
  <si>
    <t>Shidagouda</t>
  </si>
  <si>
    <t>VTC: PO: Mugali Chikodi</t>
  </si>
  <si>
    <t>Mugali</t>
  </si>
  <si>
    <t>https://wgtzcjsajncrvibtlhxv.supabase.co/storage/v1/object/public/registrations/3qf88cjhh6l_1790406003660_Kalavati_shidagouda_patil_2_Kalavati_shidagouda_patil_puc_compressed_pdf.pdf</t>
  </si>
  <si>
    <t>https://wgtzcjsajncrvibtlhxv.supabase.co/storage/v1/object/public/registrations/1k1lqlto5oz_1790405973631_Kalavati_shidagouda_patil_3_Kalavati_shidagouda_patil_Adhar_pdf.pdf</t>
  </si>
  <si>
    <t>https://wgtzcjsajncrvibtlhxv.supabase.co/storage/v1/object/public/registrations/8e2li26mf1k_1790405976754_WhatsApp_Image_2026_09_25_at_7_58_53_PM_jpeg.jpeg</t>
  </si>
  <si>
    <t>KSAW 3874</t>
  </si>
  <si>
    <t>SAF1484027</t>
  </si>
  <si>
    <t>26/9/2026, 12:30:08 pm</t>
  </si>
  <si>
    <t>Umarane</t>
  </si>
  <si>
    <t>umranekaveri42@gmail.com</t>
  </si>
  <si>
    <t>RD0038250679920</t>
  </si>
  <si>
    <t>https://wgtzcjsajncrvibtlhxv.supabase.co/storage/v1/object/public/registrations/hzomne9skbd_1790405908172_Kaveri_S_Umarane_3_Kaveri_Cast_pdf.pdf</t>
  </si>
  <si>
    <t>Yadurwdi</t>
  </si>
  <si>
    <t>https://wgtzcjsajncrvibtlhxv.supabase.co/storage/v1/object/public/registrations/9a8tmvbsm2m_1790405916639_Kaveri_S_Umarane_2_Kaveri_PUC_Markscard_pdf.pdf</t>
  </si>
  <si>
    <t>https://wgtzcjsajncrvibtlhxv.supabase.co/storage/v1/object/public/registrations/6o3t9l8esd9_1790405924713_Kaveri_S_Umarane_4_Kaveri_Adhar_pdf.pdf</t>
  </si>
  <si>
    <t>https://wgtzcjsajncrvibtlhxv.supabase.co/storage/v1/object/public/registrations/99pdawwvqe9_1790405931293_WhatsApp_Image_2026_09_25_at_10_13_36_PM_jpeg.jpeg</t>
  </si>
  <si>
    <t>KSAW 3872</t>
  </si>
  <si>
    <t>SAF1484030</t>
  </si>
  <si>
    <t>26/9/2026, 12:25:09 pm</t>
  </si>
  <si>
    <t>Kamatanure</t>
  </si>
  <si>
    <t>irappakamatanure@gmail.com</t>
  </si>
  <si>
    <t>RD0038252177632</t>
  </si>
  <si>
    <t>https://wgtzcjsajncrvibtlhxv.supabase.co/storage/v1/object/public/registrations/0yokhey1jdj_1790405486536_Laxmi_I_Kamatanure_4_Laxmi_Cast_pdf.pdf</t>
  </si>
  <si>
    <t>Ap:Jainapur</t>
  </si>
  <si>
    <t>https://wgtzcjsajncrvibtlhxv.supabase.co/storage/v1/object/public/registrations/nrw9clxrn6_1790405683776_Laxmi_I_Kamatanure_2_Laxmi_PUC_Markscard_pdf.pdf</t>
  </si>
  <si>
    <t>https://wgtzcjsajncrvibtlhxv.supabase.co/storage/v1/object/public/registrations/km2wkyhs6n_1790405688394_Laxmi_I_Kamatanure_3_Laxmi_Adhar_pdf.pdf</t>
  </si>
  <si>
    <t>https://wgtzcjsajncrvibtlhxv.supabase.co/storage/v1/object/public/registrations/86ioe6dprb_1790405691743_WhatsApp_Image_2026_09_25_at_10_38_42_PM_jpeg.jpeg</t>
  </si>
  <si>
    <t>KSAW 3870</t>
  </si>
  <si>
    <t>SAF1484031</t>
  </si>
  <si>
    <t>26/9/2026, 12:20:26 pm</t>
  </si>
  <si>
    <t>Srushit</t>
  </si>
  <si>
    <t>Ssrushtikamate@gmail.com</t>
  </si>
  <si>
    <t>https://wgtzcjsajncrvibtlhxv.supabase.co/storage/v1/object/public/registrations/m68pbt8a95_1790404862918_Srushti_Dayanand_Kamate_3_Srushti_Dayanand_Kamate_cast_pdf.pdf</t>
  </si>
  <si>
    <t>kamate</t>
  </si>
  <si>
    <t>Sankanwadi vijayapur</t>
  </si>
  <si>
    <t>https://wgtzcjsajncrvibtlhxv.supabase.co/storage/v1/object/public/registrations/nya8vij26zh_1790405295916_Srushti_Dayanand_Kamate_2_Srushti_Dayanand_Kamate_puc_compressed_pdf.pdf</t>
  </si>
  <si>
    <t>https://wgtzcjsajncrvibtlhxv.supabase.co/storage/v1/object/public/registrations/kbhv0xkqra_1790405416217_Srushti_Dayanand_Kamate_4_Srushti_Dayanand_Kamate_Adhar_pdf.pdf</t>
  </si>
  <si>
    <t>https://wgtzcjsajncrvibtlhxv.supabase.co/storage/v1/object/public/registrations/nbghvnvtrq_1790405424694_WhatsApp_Image_2026_09_25_at_9_37_15_PM_jpeg.jpeg</t>
  </si>
  <si>
    <t>KSAW 3866</t>
  </si>
  <si>
    <t>SAF1484035</t>
  </si>
  <si>
    <t>26/9/2026, 12:16:07 pm</t>
  </si>
  <si>
    <t>Amruta</t>
  </si>
  <si>
    <t>Parit</t>
  </si>
  <si>
    <t>parit2284@gmail.com</t>
  </si>
  <si>
    <t>RD1218591046675</t>
  </si>
  <si>
    <t>https://wgtzcjsajncrvibtlhxv.supabase.co/storage/v1/object/public/registrations/tczu1lrl7pf_1790405121450_Amruta_B_Parit_4_Amruta_Cast_pdf.pdf</t>
  </si>
  <si>
    <t>Yadgud</t>
  </si>
  <si>
    <t>https://wgtzcjsajncrvibtlhxv.supabase.co/storage/v1/object/public/registrations/k1gmgx922w_1790405133031_Amruta_B_Parit_2_Amruta_PUC_Markscard_pdf.pdf</t>
  </si>
  <si>
    <t>https://wgtzcjsajncrvibtlhxv.supabase.co/storage/v1/object/public/registrations/rfk1u4t6ok_1790405138629_Amruta_B_Parit_3_Amruta_Adhar_pdf.pdf</t>
  </si>
  <si>
    <t>https://wgtzcjsajncrvibtlhxv.supabase.co/storage/v1/object/public/registrations/rwcodsxbev_1790405143068_WhatsApp_Image_2026_09_25_at_10_12_37_PM_jpeg.jpeg</t>
  </si>
  <si>
    <t>KSAW 3865</t>
  </si>
  <si>
    <t>SAF1484036</t>
  </si>
  <si>
    <t>26/9/2026, 12:14:14 pm</t>
  </si>
  <si>
    <t>Anushree</t>
  </si>
  <si>
    <t>anushreekamate@gmail.com</t>
  </si>
  <si>
    <t>RD1218252009711</t>
  </si>
  <si>
    <t>https://wgtzcjsajncrvibtlhxv.supabase.co/storage/v1/object/public/registrations/6pvyjcutmz9_1790405009451_Anushri_vittal_kamate_4_Anushri_vittal_kamate_cast_pdf.pdf</t>
  </si>
  <si>
    <t>Vittal</t>
  </si>
  <si>
    <t>Near Chanavi Ratti Tota Karagaon Chikodi</t>
  </si>
  <si>
    <t>https://wgtzcjsajncrvibtlhxv.supabase.co/storage/v1/object/public/registrations/6ffccxbkcx7_1790405015633_Anushri_vittal_kamate_3_Anushri_vittal_kamate_puc_pdf.pdf</t>
  </si>
  <si>
    <t>https://wgtzcjsajncrvibtlhxv.supabase.co/storage/v1/object/public/registrations/jq2o2ci56jb_1790405019294_Anushri_vittal_kamate_2_Anushri_vittal_kamate_adhar_pdf.pdf</t>
  </si>
  <si>
    <t>https://wgtzcjsajncrvibtlhxv.supabase.co/storage/v1/object/public/registrations/pzfq35t8yfn_1790405022496_WhatsApp_Image_2026_09_25_at_7_59_47_PM_jpeg.jpeg</t>
  </si>
  <si>
    <t>KSAW 3863</t>
  </si>
  <si>
    <t>SAF1484037</t>
  </si>
  <si>
    <t>26/9/2026, 12:08:52 pm</t>
  </si>
  <si>
    <t>vaishnavi@123gmail.com</t>
  </si>
  <si>
    <t>RD0038249350035</t>
  </si>
  <si>
    <t>https://wgtzcjsajncrvibtlhxv.supabase.co/storage/v1/object/public/registrations/qu787sxiex9_1790404599876_Vaishnavi_laxman_naik_3_Vaishnavi_laxman_naik_cast_pdf.pdf</t>
  </si>
  <si>
    <t>VTC: PO: Nandiwadi Begaum</t>
  </si>
  <si>
    <t>https://wgtzcjsajncrvibtlhxv.supabase.co/storage/v1/object/public/registrations/6irdlgfzehj_1790404663934_Vaishnavi_laxman_naik_4_Vaishnavi_laxman_naik_puc_compressed_pdf.pdf</t>
  </si>
  <si>
    <t>https://wgtzcjsajncrvibtlhxv.supabase.co/storage/v1/object/public/registrations/rlzyhmcnc9_1790404610158_Vaishnavi_laxman_naik_2_Vaishnavi_laxman_naik_Adhar_pdf.pdf</t>
  </si>
  <si>
    <t>https://wgtzcjsajncrvibtlhxv.supabase.co/storage/v1/object/public/registrations/hmpkswf05dc_1790404614937_WhatsApp_Image_2026_09_25_at_8_06_56_PM_jpeg.jpeg</t>
  </si>
  <si>
    <t>KSAW 3861</t>
  </si>
  <si>
    <t>SAF1484038</t>
  </si>
  <si>
    <t>26/9/2026, 12:07:29 pm</t>
  </si>
  <si>
    <t>Malakapure</t>
  </si>
  <si>
    <t>rahulamane560@gmail.com</t>
  </si>
  <si>
    <t>RD0038250701624</t>
  </si>
  <si>
    <t>https://wgtzcjsajncrvibtlhxv.supabase.co/storage/v1/object/public/registrations/da3j8y8sjov_1790404632675_Preeti_A_Malakapure_4_Preeti_Cast_pdf.pdf</t>
  </si>
  <si>
    <t>Annappa</t>
  </si>
  <si>
    <t>Ap:shirgaon</t>
  </si>
  <si>
    <t>shirgaon</t>
  </si>
  <si>
    <t>https://wgtzcjsajncrvibtlhxv.supabase.co/storage/v1/object/public/registrations/je10my4klxh_1790404574727_Preeti_A_Malakapure_2_Preeti_PUC_Markscard_pdf.pdf</t>
  </si>
  <si>
    <t>https://wgtzcjsajncrvibtlhxv.supabase.co/storage/v1/object/public/registrations/brwz9bx8ids_1790404578397_Preeti_A_Malakapure_3_Preeti_Adhar_pdf.pdf</t>
  </si>
  <si>
    <t>https://wgtzcjsajncrvibtlhxv.supabase.co/storage/v1/object/public/registrations/cz0daccbum_1790404581207_WhatsApp_Image_2026_09_25_at_10_37_54_PM_jpeg.jpeg</t>
  </si>
  <si>
    <t>KSAW 3856</t>
  </si>
  <si>
    <t>SAF1484043</t>
  </si>
  <si>
    <t>26/9/2026, 12:00:25 pm</t>
  </si>
  <si>
    <t>ankitamagadum979@gmail.com</t>
  </si>
  <si>
    <t>RD0038249293956</t>
  </si>
  <si>
    <t>https://wgtzcjsajncrvibtlhxv.supabase.co/storage/v1/object/public/registrations/ym825i0849_1790403892636_Ankita_Magadum_2_Ankita_Cast_pdf.pdf</t>
  </si>
  <si>
    <t>Ap:nagral</t>
  </si>
  <si>
    <t>nagral</t>
  </si>
  <si>
    <t>https://wgtzcjsajncrvibtlhxv.supabase.co/storage/v1/object/public/registrations/keunpdpjzw8_1790404161275_Ankita_Magadum_3_Ankita_PUC_Markscard_compressed_pdf.pdf</t>
  </si>
  <si>
    <t>https://wgtzcjsajncrvibtlhxv.supabase.co/storage/v1/object/public/registrations/zhbo4pob35l_1790404058046_Ankita_Magadum_4_Ankita_Adhar_pdf.pdf</t>
  </si>
  <si>
    <t>https://wgtzcjsajncrvibtlhxv.supabase.co/storage/v1/object/public/registrations/l9oldjrdjdr_1790404062970_WhatsApp_Image_2026_09_25_at_10_37_09_PM_jpeg.jpeg</t>
  </si>
  <si>
    <t>KSAW 3853</t>
  </si>
  <si>
    <t>SAF1484046</t>
  </si>
  <si>
    <t>26/9/2026, 11:50:20 am</t>
  </si>
  <si>
    <t>Keertana</t>
  </si>
  <si>
    <t>Alaknur</t>
  </si>
  <si>
    <t>keerthialakanur@gmail.com</t>
  </si>
  <si>
    <t>RD0038591412327</t>
  </si>
  <si>
    <t>https://wgtzcjsajncrvibtlhxv.supabase.co/storage/v1/object/public/registrations/ouhsd75ifm_1790403439670_Keertana_M_Alaknur_4_Kreetana_Cast_pdf.pdf</t>
  </si>
  <si>
    <t>Ap:shirhatti</t>
  </si>
  <si>
    <t>shirhatti</t>
  </si>
  <si>
    <t>https://wgtzcjsajncrvibtlhxv.supabase.co/storage/v1/object/public/registrations/6cy0civyf6d_1790403605631_Keertana_M_Alaknur_2_Kreetana_PUC_Markscard_pdf.pdf</t>
  </si>
  <si>
    <t>https://wgtzcjsajncrvibtlhxv.supabase.co/storage/v1/object/public/registrations/6s6r80iboct_1790403609605_Keertana_M_Alaknur_3_Kreetana_Adhar_pdf.pdf</t>
  </si>
  <si>
    <t>https://wgtzcjsajncrvibtlhxv.supabase.co/storage/v1/object/public/registrations/llgiuwv5i8_1790403612737_WhatsApp_Image_2026_09_25_at_10_36_21_PM_jpeg.jpeg</t>
  </si>
  <si>
    <t>KSAW 3851</t>
  </si>
  <si>
    <t>SAF1484048</t>
  </si>
  <si>
    <t>26/9/2026, 11:47:32 am</t>
  </si>
  <si>
    <t>Madhura</t>
  </si>
  <si>
    <t>Jamgademadbura@gmail.com</t>
  </si>
  <si>
    <t>https://wgtzcjsajncrvibtlhxv.supabase.co/storage/v1/object/public/registrations/i07g7u6doae_1790424039809_WhatsApp_Image_2026_09_26_at_5_28_06_PM_jpeg.jpeg</t>
  </si>
  <si>
    <t>po.Janwad</t>
  </si>
  <si>
    <t>.Janwad</t>
  </si>
  <si>
    <t>https://wgtzcjsajncrvibtlhxv.supabase.co/storage/v1/object/public/registrations/e3i7oercmf_1790402989685__2_Madhura_Annappa_jangade_Adhar_pdf.pdf</t>
  </si>
  <si>
    <t>https://wgtzcjsajncrvibtlhxv.supabase.co/storage/v1/object/public/registrations/51eca1f3ltf_1790403002355_Madhura_Annappa_jangade_4_Madhura_Annappa_jangade_cast_pdf.pdf</t>
  </si>
  <si>
    <t>https://wgtzcjsajncrvibtlhxv.supabase.co/storage/v1/object/public/registrations/sbjixlowan_1790403009847_WhatsApp_Image_2026_09_25_at_8_16_43_PM_jpeg.jpeg</t>
  </si>
  <si>
    <t>KSAW 3849</t>
  </si>
  <si>
    <t>SAF1484050</t>
  </si>
  <si>
    <t>26/9/2026, 11:42:55 am</t>
  </si>
  <si>
    <t>hanjilaxmi20@gmail.com</t>
  </si>
  <si>
    <t>RD0038955518074</t>
  </si>
  <si>
    <t>https://wgtzcjsajncrvibtlhxv.supabase.co/storage/v1/object/public/registrations/41o87kub1uf_1790403028515_Laxmi_S_Hanji_2_Laxmi_Cast_pdf.pdf</t>
  </si>
  <si>
    <t>https://wgtzcjsajncrvibtlhxv.supabase.co/storage/v1/object/public/registrations/iqo0eidasq_1790403171895_Laxmi_S_Hanji_4_Laxmi_PUC_Markscard_compressed_pdf.pdf</t>
  </si>
  <si>
    <t>https://wgtzcjsajncrvibtlhxv.supabase.co/storage/v1/object/public/registrations/1vjl4shz8we_1790403142244_Laxmi_S_Hanji_3_Laxmi_Adhar_pdf.pdf</t>
  </si>
  <si>
    <t>https://wgtzcjsajncrvibtlhxv.supabase.co/storage/v1/object/public/registrations/k47zpq92ew_1790403145107_WhatsApp_Image_2026_09_25_at_10_35_19_PM_jpeg.jpeg</t>
  </si>
  <si>
    <t>KSAW 3845</t>
  </si>
  <si>
    <t>SAF1484061</t>
  </si>
  <si>
    <t>26/9/2026, 11:36:34 am</t>
  </si>
  <si>
    <t>Bhakti</t>
  </si>
  <si>
    <t>marutibendawade74@gmail.com</t>
  </si>
  <si>
    <t>RD0038252286319</t>
  </si>
  <si>
    <t>https://wgtzcjsajncrvibtlhxv.supabase.co/storage/v1/object/public/registrations/5yzjv1mjqj_1790402658986_Bhakti_M_Bendawade_4_Bhakti_Cast_pdf.pdf</t>
  </si>
  <si>
    <t>Maruti </t>
  </si>
  <si>
    <t>Ap:kabbur</t>
  </si>
  <si>
    <t>kabbur</t>
  </si>
  <si>
    <t>https://wgtzcjsajncrvibtlhxv.supabase.co/storage/v1/object/public/registrations/pubncnzhab_1790402785295_Bhakti_M_Bendawade_2_Bhakti_PUC_Markscard_pdf.pdf</t>
  </si>
  <si>
    <t>https://wgtzcjsajncrvibtlhxv.supabase.co/storage/v1/object/public/registrations/kia49d4vfc_1790402789266_Bhakti_M_Bendawade_3_Bhakti_Adhar_pdf.pdf</t>
  </si>
  <si>
    <t>https://wgtzcjsajncrvibtlhxv.supabase.co/storage/v1/object/public/registrations/7od7lsmi6yq_1790402792434_WhatsApp_Image_2026_09_25_at_10_34_25_PM_jpeg.jpeg</t>
  </si>
  <si>
    <t>KSAW 3842</t>
  </si>
  <si>
    <t>SAF1484164</t>
  </si>
  <si>
    <t>26/9/2026, 11:27:51 am</t>
  </si>
  <si>
    <t>chaitrakambar04@gmail.com</t>
  </si>
  <si>
    <t>RD0038591433821</t>
  </si>
  <si>
    <t>https://wgtzcjsajncrvibtlhxv.supabase.co/storage/v1/object/public/registrations/50gq9s61jab_1790401945067_Chaitra_G_Kambar_4_Chaitra_Cast_pdf.pdf</t>
  </si>
  <si>
    <t>Ganesh </t>
  </si>
  <si>
    <t>Ap:sultanpur</t>
  </si>
  <si>
    <t>sultanpur</t>
  </si>
  <si>
    <t>https://wgtzcjsajncrvibtlhxv.supabase.co/storage/v1/object/public/registrations/3w22ovkzcub_1790402136542_Chaitra_G_Kambar_2_Chaitra_PUC_Markscard_compressed_pdf.pdf</t>
  </si>
  <si>
    <t>https://wgtzcjsajncrvibtlhxv.supabase.co/storage/v1/object/public/registrations/yt1ncd5y27_1790402087617_Chaitra_G_Kambar_3_Chaitra_Adhar_pdf.pdf</t>
  </si>
  <si>
    <t>https://wgtzcjsajncrvibtlhxv.supabase.co/storage/v1/object/public/registrations/8edou95dt0i_1790402097111_WhatsApp_Image_2026_09_25_at_10_33_21_PM_jpeg.jpeg</t>
  </si>
  <si>
    <t>KSAW 3837</t>
  </si>
  <si>
    <t>SAF1484171</t>
  </si>
  <si>
    <t>26/9/2026, 11:19:12 am</t>
  </si>
  <si>
    <t>Aralimatti</t>
  </si>
  <si>
    <t>shrutiaralimatti@123321gmail.com</t>
  </si>
  <si>
    <t>RD1218591010431</t>
  </si>
  <si>
    <t>https://wgtzcjsajncrvibtlhxv.supabase.co/storage/v1/object/public/registrations/imd7akt871e_1790401508856_Shruti_R_Aralimatti_4_Shruti_Cast_pdf.pdf</t>
  </si>
  <si>
    <t>Ramappa</t>
  </si>
  <si>
    <t>Ap:yadgud</t>
  </si>
  <si>
    <t>yadgud</t>
  </si>
  <si>
    <t>https://wgtzcjsajncrvibtlhxv.supabase.co/storage/v1/object/public/registrations/408z46ghpni_1790401704532_Shruti_R_Aralimatti_2_Shruti_PUC_Markscard_compressed_pdf.pdf</t>
  </si>
  <si>
    <t>https://wgtzcjsajncrvibtlhxv.supabase.co/storage/v1/object/public/registrations/95z87n1cqq8_1790401660716_Shruti_R_Aralimatti_3_Shruti_Adhar_pdf.pdf</t>
  </si>
  <si>
    <t>https://wgtzcjsajncrvibtlhxv.supabase.co/storage/v1/object/public/registrations/qiu7626pea_1790401664014_WhatsApp_Image_2026_09_25_at_10_32_28_PM_jpeg.jpeg</t>
  </si>
  <si>
    <t>KSAW 3834</t>
  </si>
  <si>
    <t>26/9/2026, 11:14:12 am</t>
  </si>
  <si>
    <t>Sanchita</t>
  </si>
  <si>
    <t>Kokane</t>
  </si>
  <si>
    <t>sanchitakokane122@gmail.com</t>
  </si>
  <si>
    <t>RD1218250014702</t>
  </si>
  <si>
    <t>https://wgtzcjsajncrvibtlhxv.supabase.co/storage/v1/object/public/registrations/y50v607bboj_1790401377118_Sanchita_S_Kokane_4_Sanchita_Cast_pdf.pdf</t>
  </si>
  <si>
    <t>Manjari belgaum</t>
  </si>
  <si>
    <t>https://wgtzcjsajncrvibtlhxv.supabase.co/storage/v1/object/public/registrations/swfjt99om1a_1790401388831_Sanchita_S_Kokane_2_Sanchita_PUC_Markscard_pdf.pdf</t>
  </si>
  <si>
    <t>https://wgtzcjsajncrvibtlhxv.supabase.co/storage/v1/object/public/registrations/xxzkkndt37_1790401395832_Sanchita_S_Kokane_3_Sanchita_Adhar_pdf.pdf</t>
  </si>
  <si>
    <t>https://wgtzcjsajncrvibtlhxv.supabase.co/storage/v1/object/public/registrations/3410scy3ogi_1790401401905_WhatsApp_Image_2026_09_25_at_10_09_15_PM_jpeg.jpeg</t>
  </si>
  <si>
    <t>KSAW 3833</t>
  </si>
  <si>
    <t>26/9/2026, 11:10:29 am</t>
  </si>
  <si>
    <t>Rangapure</t>
  </si>
  <si>
    <t>shivarajmegadu,@gmail.com</t>
  </si>
  <si>
    <t>RD0038954726190</t>
  </si>
  <si>
    <t>https://wgtzcjsajncrvibtlhxv.supabase.co/storage/v1/object/public/registrations/ihbfpvgku5b_1790400944475_Savitri_P_Rangapure_4_Savitri_Cast_compressed_pdf.pdf</t>
  </si>
  <si>
    <t>Patreppa</t>
  </si>
  <si>
    <t>Ap:katakabavi</t>
  </si>
  <si>
    <t>katakabavi</t>
  </si>
  <si>
    <t>https://wgtzcjsajncrvibtlhxv.supabase.co/storage/v1/object/public/registrations/yaqdpg114x_1790401161672_Savitri_P_Rangapure_2_Savitri_PUC_Markscard_compressed__1__pdf.pdf</t>
  </si>
  <si>
    <t>https://wgtzcjsajncrvibtlhxv.supabase.co/storage/v1/object/public/registrations/xrb25i9ite_1790401152070_Savitri_P_Rangapure_3_Savitri_Adhar_pdf.pdf</t>
  </si>
  <si>
    <t>https://wgtzcjsajncrvibtlhxv.supabase.co/storage/v1/object/public/registrations/ehlmok7ang9_1790401155807_WhatsApp_Image_2026_09_25_at_10_31_31_PM_jpeg.jpeg</t>
  </si>
  <si>
    <t>KSAW 3826</t>
  </si>
  <si>
    <t>26/9/2026, 10:53:31 am</t>
  </si>
  <si>
    <t>Malawade</t>
  </si>
  <si>
    <t>akashatamalawade@gmail.com</t>
  </si>
  <si>
    <t>RD1218250093148</t>
  </si>
  <si>
    <t>https://wgtzcjsajncrvibtlhxv.supabase.co/storage/v1/object/public/registrations/c05z5c9h2p7_1790399991883_Akshata_C_Malawade_4_Akshata_Cast_pdf.pdf</t>
  </si>
  <si>
    <t>Ap:chinchain</t>
  </si>
  <si>
    <t>Chinchain</t>
  </si>
  <si>
    <t>https://wgtzcjsajncrvibtlhxv.supabase.co/storage/v1/object/public/registrations/bdfddqtqfv8_1790400182845_Akshata_C_Malawade_2_Akshata_PUC_Markscard_compressed_pdf.pdf</t>
  </si>
  <si>
    <t>https://wgtzcjsajncrvibtlhxv.supabase.co/storage/v1/object/public/registrations/2ynk8ftmxq_1790400172749_Akshata_C_Malawade_3_Akshata_Adhar_pdf.pdf</t>
  </si>
  <si>
    <t>https://wgtzcjsajncrvibtlhxv.supabase.co/storage/v1/object/public/registrations/oz887p0osck_1790400175402_WhatsApp_Image_2026_09_25_at_10_29_40_PM_jpeg.jpeg</t>
  </si>
  <si>
    <t>KSAW 3823</t>
  </si>
  <si>
    <t>26/9/2026, 10:43:51 am</t>
  </si>
  <si>
    <t>sshivanand925@gmail.com</t>
  </si>
  <si>
    <t>RD1218250098023</t>
  </si>
  <si>
    <t>https://wgtzcjsajncrvibtlhxv.supabase.co/storage/v1/object/public/registrations/xnnyighokth_1790399451177_Shweta_S_Malawade_3_Shweta_Cast_pdf.pdf</t>
  </si>
  <si>
    <t>shivananda</t>
  </si>
  <si>
    <t>Ap:chinchani</t>
  </si>
  <si>
    <t>chinchani</t>
  </si>
  <si>
    <t>https://wgtzcjsajncrvibtlhxv.supabase.co/storage/v1/object/public/registrations/kl2rim07et_1790399619750_Shweta_S_Malawade_2_Shweta_PUC_Markscard_compressed_pdf.pdf</t>
  </si>
  <si>
    <t>https://wgtzcjsajncrvibtlhxv.supabase.co/storage/v1/object/public/registrations/4l75t39pgx_1790399587007_Shweta_S_Malawade_4_Shweta_Adhar_pdf.pdf</t>
  </si>
  <si>
    <t>https://wgtzcjsajncrvibtlhxv.supabase.co/storage/v1/object/public/registrations/lx4flys20g_1790399590265_WhatsApp_Image_2026_09_25_at_10_27_38_PM_jpeg.jpeg</t>
  </si>
  <si>
    <t>KSAW 3822</t>
  </si>
  <si>
    <t>26/9/2026, 10:36:39 am</t>
  </si>
  <si>
    <t>shraddhapatilumr25@gmail.com</t>
  </si>
  <si>
    <t>RD0038252295242</t>
  </si>
  <si>
    <t>https://wgtzcjsajncrvibtlhxv.supabase.co/storage/v1/object/public/registrations/yi6vx96ihli_1790398987648_Shraddha_M_Patil_4_Shraddha_Cast_pdf.pdf</t>
  </si>
  <si>
    <t>Malagounda</t>
  </si>
  <si>
    <t>Ap:umrani</t>
  </si>
  <si>
    <t>https://wgtzcjsajncrvibtlhxv.supabase.co/storage/v1/object/public/registrations/be5w7vqlzz7_1790399195017_Shraddha_M_Patil_2_Shraddha_PUC_Markscard_compressed_pdf.pdf</t>
  </si>
  <si>
    <t>https://wgtzcjsajncrvibtlhxv.supabase.co/storage/v1/object/public/registrations/plboed5hq4_1790399157938_Shraddha_M_Patil_3_Shraddha_Adhar_pdf.pdf</t>
  </si>
  <si>
    <t>https://wgtzcjsajncrvibtlhxv.supabase.co/storage/v1/object/public/registrations/mpgouwgycth_1790399162404_WhatsApp_Image_2026_09_25_at_10_26_39_PM_jpeg.jpeg</t>
  </si>
  <si>
    <t>KSAW 3819</t>
  </si>
  <si>
    <t>26/9/2026, 10:21:20 am</t>
  </si>
  <si>
    <t>Daneshwari</t>
  </si>
  <si>
    <t>Naganuri</t>
  </si>
  <si>
    <t>geetanaganuri4@gmail.com</t>
  </si>
  <si>
    <t>RD0038589446707</t>
  </si>
  <si>
    <t>https://wgtzcjsajncrvibtlhxv.supabase.co/storage/v1/object/public/registrations/ytnoednmmws_1790398201318_Daneshwari_S_Haganuri_3_Daneshwari_Cast_pdf.pdf</t>
  </si>
  <si>
    <t>Subhash Mallappa</t>
  </si>
  <si>
    <t>Ta/ Hukeri</t>
  </si>
  <si>
    <t>Po Ammanagi</t>
  </si>
  <si>
    <t>https://wgtzcjsajncrvibtlhxv.supabase.co/storage/v1/object/public/registrations/odfs7ax3p7_1790398218619_Daneshwari_S_Haganuri_2_Daneshwari_PUC_Markscard_pdf.pdf</t>
  </si>
  <si>
    <t>https://wgtzcjsajncrvibtlhxv.supabase.co/storage/v1/object/public/registrations/4z52t7qorbl_1790398234883_Daneshwari_S_Haganuri_4_Daneshwari_Adhar_pdf.pdf</t>
  </si>
  <si>
    <t>https://wgtzcjsajncrvibtlhxv.supabase.co/storage/v1/object/public/registrations/kos4o2vvjir_1790398242820_WhatsApp_Image_2026_09_25_at_10_53_08_PM_jpeg.jpeg</t>
  </si>
  <si>
    <t>KSAW 3818</t>
  </si>
  <si>
    <t>26/9/2026, 10:20:47 am</t>
  </si>
  <si>
    <t>Hinglaje</t>
  </si>
  <si>
    <t>Hinglajeanand25@gmail.com</t>
  </si>
  <si>
    <t>RD0038250662457</t>
  </si>
  <si>
    <t>https://wgtzcjsajncrvibtlhxv.supabase.co/storage/v1/object/public/registrations/ueg4ldaoaw_1790398004982_Akshata_R_Hinglaje_4_Akshata_Cast_pdf.pdf</t>
  </si>
  <si>
    <t>Rajakumar</t>
  </si>
  <si>
    <t>Ap:kerur</t>
  </si>
  <si>
    <t>kerur</t>
  </si>
  <si>
    <t>https://wgtzcjsajncrvibtlhxv.supabase.co/storage/v1/object/public/registrations/c9ella2j1z_1790398206939_Akshata_R_Hinglaje_2_Akshata_PUC_Markscard_pdf.pdf</t>
  </si>
  <si>
    <t>https://wgtzcjsajncrvibtlhxv.supabase.co/storage/v1/object/public/registrations/jacle09xvfs_1790398210339_Akshata_R_Hinglaje_3_Akshata_Adhar_pdf.pdf</t>
  </si>
  <si>
    <t>https://wgtzcjsajncrvibtlhxv.supabase.co/storage/v1/object/public/registrations/bbp4g9e8x24_1790398213283_WhatsApp_Image_2026_09_25_at_10_25_03_PM_jpeg.jpeg</t>
  </si>
  <si>
    <t>KSAW 3815</t>
  </si>
  <si>
    <t>26/9/2026, 10:01:48 am</t>
  </si>
  <si>
    <t>Soundarya</t>
  </si>
  <si>
    <t>soundrayarendale@gmail.com</t>
  </si>
  <si>
    <t>RD1218250025827</t>
  </si>
  <si>
    <t>https://wgtzcjsajncrvibtlhxv.supabase.co/storage/v1/object/public/registrations/g5l0tdvxqa9_1790396959004_Soundarya_B_Randale_4_Soundarya_Cast_pdf.pdf</t>
  </si>
  <si>
    <t>https://wgtzcjsajncrvibtlhxv.supabase.co/storage/v1/object/public/registrations/0xrv46ujsrof_1790396974486_Soundarya_B_Randale_2_Soundarya_PUC_Markscard_pdf.pdf</t>
  </si>
  <si>
    <t>https://wgtzcjsajncrvibtlhxv.supabase.co/storage/v1/object/public/registrations/2i9na0ozc7r_1790396984718_Soundarya_B_Randale_3_Soundarya_Adhar_pdf.pdf</t>
  </si>
  <si>
    <t>https://wgtzcjsajncrvibtlhxv.supabase.co/storage/v1/object/public/registrations/ozu0n77cdh9_1790397005152_WhatsApp_Image_2026_09_25_at_10_53_48_PM_jpeg.jpeg</t>
  </si>
  <si>
    <t>KSAW 3813</t>
  </si>
  <si>
    <t>26/9/2026, 9:44:27 am</t>
  </si>
  <si>
    <t>Wani</t>
  </si>
  <si>
    <t>wanirakshita@gmail.com</t>
  </si>
  <si>
    <t>RD0039297647641</t>
  </si>
  <si>
    <t>https://wgtzcjsajncrvibtlhxv.supabase.co/storage/v1/object/public/registrations/4jtzje8o5yw_1790395952289_Rakshita_L_Wani_4_Rakshita_Cast_pdf.pdf</t>
  </si>
  <si>
    <t>Po Hunshyal</t>
  </si>
  <si>
    <t>Vtc Hunshyal</t>
  </si>
  <si>
    <t>https://wgtzcjsajncrvibtlhxv.supabase.co/storage/v1/object/public/registrations/rnh2qx1bfxr_1790395894625_Rakshita_L_Wani_2_Rakshita_PUC_Markscard_pdf.pdf</t>
  </si>
  <si>
    <t>https://wgtzcjsajncrvibtlhxv.supabase.co/storage/v1/object/public/registrations/34tg021pin9_1790329141801_Rakshita_L_Wani_3_Rakshita_Adhar_pdf.pdf</t>
  </si>
  <si>
    <t>https://wgtzcjsajncrvibtlhxv.supabase.co/storage/v1/object/public/registrations/6msljuo3x8_1790395907566_WhatsApp_Image_2026_09_25_at_10_54_29_PM_jpeg.jpeg</t>
  </si>
  <si>
    <t>KSAW 3719</t>
  </si>
  <si>
    <t>SAF1483672</t>
  </si>
  <si>
    <t>25/9/2026, 1:40:51 pm</t>
  </si>
  <si>
    <t>KSAWU - Smt. Uggama Devi Bhavarlal Theosophical Narhar College for Women, Asundi Bheemrao Nagar, Hampi Road, Hospet</t>
  </si>
  <si>
    <t> Y R Pooja </t>
  </si>
  <si>
    <t>Pooja YR</t>
  </si>
  <si>
    <t>jambhakka@gmail.com</t>
  </si>
  <si>
    <t>RD0038549813010</t>
  </si>
  <si>
    <t>https://wgtzcjsajncrvibtlhxv.supabase.co/storage/v1/object/public/registrations/illnbsp2vdh_1790322827656_IMG_20260925_132105__1__pdf.pdf</t>
  </si>
  <si>
    <t>Y. Jambakka</t>
  </si>
  <si>
    <t>Jambakka y</t>
  </si>
  <si>
    <t>23 rd ward kariganur , near uramma temple hospet</t>
  </si>
  <si>
    <t>23rd ward kariganur near uramma temple hospet</t>
  </si>
  <si>
    <t>Hosapete</t>
  </si>
  <si>
    <t>Kariganur </t>
  </si>
  <si>
    <t>https://wgtzcjsajncrvibtlhxv.supabase.co/storage/v1/object/public/registrations/xpvxu70fhjj_1790323354086_IMG_20260925_132945__1__pdf.pdf</t>
  </si>
  <si>
    <t>https://wgtzcjsajncrvibtlhxv.supabase.co/storage/v1/object/public/registrations/nob1i1w8sg_1790323454747_IMG_20260925_133249_pdf.pdf</t>
  </si>
  <si>
    <t>https://wgtzcjsajncrvibtlhxv.supabase.co/storage/v1/object/public/registrations/spu1coby3g_1790323604162_IMG_20260925_133511_pdf.pdf</t>
  </si>
  <si>
    <t>KSAW 3472</t>
  </si>
  <si>
    <t>SAF1483401</t>
  </si>
  <si>
    <t>24/9/2026, 2:19:33 pm</t>
  </si>
  <si>
    <t>anunethra424@gmail.com</t>
  </si>
  <si>
    <t>RD1218549042257</t>
  </si>
  <si>
    <t>https://wgtzcjsajncrvibtlhxv.supabase.co/storage/v1/object/public/registrations/m9xkl0t2j_1790239541258_cast_pdf.pdf</t>
  </si>
  <si>
    <t>THIPPESWAMY</t>
  </si>
  <si>
    <t>24th ward</t>
  </si>
  <si>
    <t>srisinakallu Hospet </t>
  </si>
  <si>
    <t>Hospet </t>
  </si>
  <si>
    <t>Kannada, English, Telugu</t>
  </si>
  <si>
    <t>https://wgtzcjsajncrvibtlhxv.supabase.co/storage/v1/object/public/registrations/v76irr1civ_1790239737218_puc_Mark_s_pdf.pdf</t>
  </si>
  <si>
    <t>https://wgtzcjsajncrvibtlhxv.supabase.co/storage/v1/object/public/registrations/4o185tj8l85_1790239743397_Netra_Adher_pdf.pdf</t>
  </si>
  <si>
    <t>https://wgtzcjsajncrvibtlhxv.supabase.co/storage/v1/object/public/registrations/kvpfwpjqqgk_1790239770479_photo__1__pdf.pdf</t>
  </si>
  <si>
    <t>KSAW 3411</t>
  </si>
  <si>
    <t>SAF1483795</t>
  </si>
  <si>
    <t>24/9/2026, 12:38:53 pm</t>
  </si>
  <si>
    <t>Priya</t>
  </si>
  <si>
    <t>C m</t>
  </si>
  <si>
    <t>gcswetha087@gmail.com</t>
  </si>
  <si>
    <t>RD0038549961664</t>
  </si>
  <si>
    <t>https://wgtzcjsajncrvibtlhxv.supabase.co/storage/v1/object/public/registrations/quxgoyvostd_1790233573477_Scanned_20260924_123258_pdf.pdf</t>
  </si>
  <si>
    <t>Manjunatha </t>
  </si>
  <si>
    <t>8th ward</t>
  </si>
  <si>
    <t>Kondanayakanahalli</t>
  </si>
  <si>
    <t>Hospete </t>
  </si>
  <si>
    <t>https://wgtzcjsajncrvibtlhxv.supabase.co/storage/v1/object/public/registrations/ttw86yc3r1l_1790233716834_Scanned_20260924_123324_pdf.pdf</t>
  </si>
  <si>
    <t>https://wgtzcjsajncrvibtlhxv.supabase.co/storage/v1/object/public/registrations/jyridkoz3mp_1790233723511_Scanned_20260924_123231_pdf.pdf</t>
  </si>
  <si>
    <t>https://wgtzcjsajncrvibtlhxv.supabase.co/storage/v1/object/public/registrations/hmrcxkrckh_1790233729813_Scanned_20260924_123346_pdf.pdf</t>
  </si>
  <si>
    <t>KSAW 3409</t>
  </si>
  <si>
    <t>SAF1483798</t>
  </si>
  <si>
    <t>24/9/2026, 12:38:03 pm</t>
  </si>
  <si>
    <t>Sahana H</t>
  </si>
  <si>
    <t>sahana.h317@gmail.com</t>
  </si>
  <si>
    <t>RD1218548078025</t>
  </si>
  <si>
    <t>https://wgtzcjsajncrvibtlhxv.supabase.co/storage/v1/object/public/registrations/66ga3uew8fq_1790233291102_1000068399_pdf.pdf</t>
  </si>
  <si>
    <t>Holache Jadeppa</t>
  </si>
  <si>
    <t>Jadeppa</t>
  </si>
  <si>
    <t>1 ward Joga Road Kakubalu</t>
  </si>
  <si>
    <t>Kakubalu</t>
  </si>
  <si>
    <t>https://wgtzcjsajncrvibtlhxv.supabase.co/storage/v1/object/public/registrations/lo48fgfe0f_1790233554003_1000068400_pdf.pdf</t>
  </si>
  <si>
    <t>https://wgtzcjsajncrvibtlhxv.supabase.co/storage/v1/object/public/registrations/0n94zfv66va_1790233556895_1000068401_pdf.pdf</t>
  </si>
  <si>
    <t>https://wgtzcjsajncrvibtlhxv.supabase.co/storage/v1/object/public/registrations/u7hu4bcl8np_1790233567548_1000068402_pdf.pdf</t>
  </si>
  <si>
    <t>KSAW 3407</t>
  </si>
  <si>
    <t>SAF1483801</t>
  </si>
  <si>
    <t>24/9/2026, 12:36:45 pm</t>
  </si>
  <si>
    <t>Kamakshi</t>
  </si>
  <si>
    <t>skumra6654@gmail.com</t>
  </si>
  <si>
    <t>RD1218549110858</t>
  </si>
  <si>
    <t>https://wgtzcjsajncrvibtlhxv.supabase.co/storage/v1/object/public/registrations/1yi6nsx800m_1790233088122_IMG_20260924_114847_pdf.pdf</t>
  </si>
  <si>
    <t>S kumaraswamy </t>
  </si>
  <si>
    <t>35th ward, 2nd cross, Eshwar nagar,akashvani Hospet</t>
  </si>
  <si>
    <t>35 th ward,2nd cross, Eshwar nagar,akashvani Hospet</t>
  </si>
  <si>
    <t>35 th ward, 2nd cross,Eshwar nagar,akashvani Hospet</t>
  </si>
  <si>
    <t>35 th ward,2nd cross, Eshwar nagar, akashvani Hospet</t>
  </si>
  <si>
    <t>https://wgtzcjsajncrvibtlhxv.supabase.co/storage/v1/object/public/registrations/29xokldwwzk_1790233068281_17902310360794850987508864867486_1_pdf.pdf</t>
  </si>
  <si>
    <t>https://wgtzcjsajncrvibtlhxv.supabase.co/storage/v1/object/public/registrations/4fyxtq5i3h6_1790233044718_17902329098704263799228371124871_compressed_pdf.pdf</t>
  </si>
  <si>
    <t>https://wgtzcjsajncrvibtlhxv.supabase.co/storage/v1/object/public/registrations/1f6k2bc71pgi_1790233034270_17902313437833881647323816192258_1__1__pdf.pdf</t>
  </si>
  <si>
    <t>KSAW 3381</t>
  </si>
  <si>
    <t>24/9/2026, 12:27:55 pm</t>
  </si>
  <si>
    <t>ANNAPOORNA</t>
  </si>
  <si>
    <t>anukoppa2008@gmail.com</t>
  </si>
  <si>
    <t>RD1218376016613</t>
  </si>
  <si>
    <t>https://wgtzcjsajncrvibtlhxv.supabase.co/storage/v1/object/public/registrations/3zyqn1durot_1790232277530_12758_pdf.pdf</t>
  </si>
  <si>
    <t>KARIBASAPPA KOPPAL </t>
  </si>
  <si>
    <t>MG NAGAR 1ST MAIN CROSS HOSAPETE, SHANTI SAGAR HOTAL BACK</t>
  </si>
  <si>
    <t>Hosapete </t>
  </si>
  <si>
    <t>https://wgtzcjsajncrvibtlhxv.supabase.co/storage/v1/object/public/registrations/ezydakmlzoa_1790232875691_12781__1__pdf.pdf</t>
  </si>
  <si>
    <t>https://wgtzcjsajncrvibtlhxv.supabase.co/storage/v1/object/public/registrations/r8x5hkq7o5a_1790232887083_12774_pdf.pdf</t>
  </si>
  <si>
    <t>https://wgtzcjsajncrvibtlhxv.supabase.co/storage/v1/object/public/registrations/ocg4ig0ev7e_1790232939783_12768_compressed_pdf.pdf</t>
  </si>
  <si>
    <t>KSAW 3369</t>
  </si>
  <si>
    <t>24/9/2026, 12:18:51 pm</t>
  </si>
  <si>
    <t>Sangeetha Y</t>
  </si>
  <si>
    <t>ysangeetha81@gmail.com</t>
  </si>
  <si>
    <t>RD0038988325865</t>
  </si>
  <si>
    <t>https://wgtzcjsajncrvibtlhxv.supabase.co/storage/v1/object/public/registrations/buqbgxs6xur_1790231866574_1000068375_pdf.pdf</t>
  </si>
  <si>
    <t>Y Veerabhadra</t>
  </si>
  <si>
    <t>Veerabhadra</t>
  </si>
  <si>
    <t>2th ward veerabhadreshwara gudi hattira suseelnagar</t>
  </si>
  <si>
    <t>BALLARI</t>
  </si>
  <si>
    <t>Sandur</t>
  </si>
  <si>
    <t>Suseelnagar</t>
  </si>
  <si>
    <t>https://wgtzcjsajncrvibtlhxv.supabase.co/storage/v1/object/public/registrations/nrih5llae2r_1790232464704_1000068379_pdf.pdf</t>
  </si>
  <si>
    <t>https://wgtzcjsajncrvibtlhxv.supabase.co/storage/v1/object/public/registrations/vfn5q2ihm2_1790232473510_1000068380_pdf.pdf</t>
  </si>
  <si>
    <t>https://wgtzcjsajncrvibtlhxv.supabase.co/storage/v1/object/public/registrations/z2h9maitk0k_1790232503181_1000068382_pdf.pdf</t>
  </si>
  <si>
    <t>KSAW 3366</t>
  </si>
  <si>
    <t>24/9/2026, 12:18:05 pm</t>
  </si>
  <si>
    <t>Amrutha.B</t>
  </si>
  <si>
    <t>Bhavi</t>
  </si>
  <si>
    <t>staramrutha1@gmail.com</t>
  </si>
  <si>
    <t>RD5028181050273</t>
  </si>
  <si>
    <t>https://wgtzcjsajncrvibtlhxv.supabase.co/storage/v1/object/public/registrations/qlotqxd7e5_1790232144192_Document_20_260924_113904_pdf.pdf</t>
  </si>
  <si>
    <t>Basavaraja B</t>
  </si>
  <si>
    <t>Behind Guru bavan Bellary road hospete</t>
  </si>
  <si>
    <t>Near rose bud school Bellary road hospete</t>
  </si>
  <si>
    <t>Hospete</t>
  </si>
  <si>
    <t>7th ward near naina swamy matta kudathini</t>
  </si>
  <si>
    <t>Near Gurudeva school kudathini</t>
  </si>
  <si>
    <t>Ballari</t>
  </si>
  <si>
    <t>Kudathini </t>
  </si>
  <si>
    <t>Kannada, English, Telugu, Hindi</t>
  </si>
  <si>
    <t>https://wgtzcjsajncrvibtlhxv.supabase.co/storage/v1/object/public/registrations/wajjq99zfr_1790232467842_Document_20__2__260924_115617_pdf.pdf</t>
  </si>
  <si>
    <t>https://wgtzcjsajncrvibtlhxv.supabase.co/storage/v1/object/public/registrations/o1bdoejefmk_1790232472054_Document_20__1__260924_114146_pdf.pdf</t>
  </si>
  <si>
    <t>https://wgtzcjsajncrvibtlhxv.supabase.co/storage/v1/object/public/registrations/syp2mqoogf_1790232483494_Document_19_260924_115951_pdf.pdf</t>
  </si>
  <si>
    <t>KSAW 3363</t>
  </si>
  <si>
    <t>24/9/2026, 12:13:38 pm</t>
  </si>
  <si>
    <t>Vatsala</t>
  </si>
  <si>
    <t>RD0038549922721</t>
  </si>
  <si>
    <t>https://wgtzcjsajncrvibtlhxv.supabase.co/storage/v1/object/public/registrations/ofberk8d06_1790231975917_Scanned_20260924_120403_pdf.pdf</t>
  </si>
  <si>
    <t>K </t>
  </si>
  <si>
    <t>Pampapathi</t>
  </si>
  <si>
    <t>6th ward</t>
  </si>
  <si>
    <t>Battrahalli cross </t>
  </si>
  <si>
    <t>https://wgtzcjsajncrvibtlhxv.supabase.co/storage/v1/object/public/registrations/p4nwhmgsqql_1790232158534_Scanned_20260924_120419_pdf.pdf</t>
  </si>
  <si>
    <t>https://wgtzcjsajncrvibtlhxv.supabase.co/storage/v1/object/public/registrations/8vkvjb6mscb_1790232172147_Scanned_20260924_120344_pdf.pdf</t>
  </si>
  <si>
    <t>https://wgtzcjsajncrvibtlhxv.supabase.co/storage/v1/object/public/registrations/yu4kty8k54i_1790232181827_Scanned_20260924_120514_pdf.pdf</t>
  </si>
  <si>
    <t>KSAW 3358</t>
  </si>
  <si>
    <t>24/9/2026, 12:02:14 pm</t>
  </si>
  <si>
    <t>SALIMATHA</t>
  </si>
  <si>
    <t>PAVITHRA </t>
  </si>
  <si>
    <t>pavithrasalimatapavithra@gmail.com</t>
  </si>
  <si>
    <t>RD1218549046050</t>
  </si>
  <si>
    <t>https://wgtzcjsajncrvibtlhxv.supabase.co/storage/v1/object/public/registrations/7u0q5q37ha8_1790230884300_IMG_20260924_111816_compressed_pdf.pdf</t>
  </si>
  <si>
    <t>PUSHPAVATHI </t>
  </si>
  <si>
    <t>Ranipete Hosapete</t>
  </si>
  <si>
    <t>House no.54,near Bayalu Hanumanthappa Temple, 6th Word,</t>
  </si>
  <si>
    <t>HOSAPETE</t>
  </si>
  <si>
    <t>https://wgtzcjsajncrvibtlhxv.supabase.co/storage/v1/object/public/registrations/nvb77qnbelf_1790230865309_1000101258_pdf.pdf</t>
  </si>
  <si>
    <t>https://wgtzcjsajncrvibtlhxv.supabase.co/storage/v1/object/public/registrations/55b8ysm7kj_1790230698872_1000101257_pdf.pdf</t>
  </si>
  <si>
    <t>https://wgtzcjsajncrvibtlhxv.supabase.co/storage/v1/object/public/registrations/ezl54z5shm_1790230803205_1000101264_pdf.pdf</t>
  </si>
  <si>
    <t>KSAW 3356</t>
  </si>
  <si>
    <t>24/9/2026, 11:59:34 am</t>
  </si>
  <si>
    <t>Ankitha</t>
  </si>
  <si>
    <t>RD0038549841649</t>
  </si>
  <si>
    <t>https://wgtzcjsajncrvibtlhxv.supabase.co/storage/v1/object/public/registrations/nn05ldtyluo_1790231048069_Scanned_20260924_114926_pdf.pdf</t>
  </si>
  <si>
    <t>Om</t>
  </si>
  <si>
    <t>Basayya</t>
  </si>
  <si>
    <t>32nd ward</t>
  </si>
  <si>
    <t>Valmiki circle </t>
  </si>
  <si>
    <t>https://wgtzcjsajncrvibtlhxv.supabase.co/storage/v1/object/public/registrations/zqiinspmzid_1790231222997_Scanned_20260924_114941_pdf.pdf</t>
  </si>
  <si>
    <t>https://wgtzcjsajncrvibtlhxv.supabase.co/storage/v1/object/public/registrations/22tmkfa0js_1790231233508_Scanned_20260924_114909_pdf.pdf</t>
  </si>
  <si>
    <t>https://wgtzcjsajncrvibtlhxv.supabase.co/storage/v1/object/public/registrations/exq5yuia0e5_1790231248753_Scanned_20260924_114957_pdf.pdf</t>
  </si>
  <si>
    <t>KSAW 3355</t>
  </si>
  <si>
    <t>24/9/2026, 11:58:29 am</t>
  </si>
  <si>
    <t>J. Rajeshwari </t>
  </si>
  <si>
    <t>mallikarjunraji7795@gmail.com</t>
  </si>
  <si>
    <t>RD1218549028700</t>
  </si>
  <si>
    <t>https://wgtzcjsajncrvibtlhxv.supabase.co/storage/v1/object/public/registrations/etgvyp6m1mr_1790229922680_1000184184_pdf.pdf</t>
  </si>
  <si>
    <t>J. Umadevi</t>
  </si>
  <si>
    <t>Umadevi</t>
  </si>
  <si>
    <t>5th ward Ranipet</t>
  </si>
  <si>
    <t>https://wgtzcjsajncrvibtlhxv.supabase.co/storage/v1/object/public/registrations/lg1x8m6fub_1790230718357_1000184189_pdf.pdf</t>
  </si>
  <si>
    <t>https://wgtzcjsajncrvibtlhxv.supabase.co/storage/v1/object/public/registrations/b3nfqara5bq_1790230738178_1000184188_pdf.pdf</t>
  </si>
  <si>
    <t>https://wgtzcjsajncrvibtlhxv.supabase.co/storage/v1/object/public/registrations/4kjfwlwcek3_1790230784114_1000184190_pdf.pdf</t>
  </si>
  <si>
    <t>KSAW 3352</t>
  </si>
  <si>
    <t>24/9/2026, 11:53:36 am</t>
  </si>
  <si>
    <t>DANAGONDIMATA</t>
  </si>
  <si>
    <t>ROOPA</t>
  </si>
  <si>
    <t>shivukumard545@gmail.com</t>
  </si>
  <si>
    <t>RD0038549947271</t>
  </si>
  <si>
    <t>https://wgtzcjsajncrvibtlhxv.supabase.co/storage/v1/object/public/registrations/zk4f5mlosbh_1790229667821_IMG_20260924_111548_941__1__pdf.pdf</t>
  </si>
  <si>
    <t>D</t>
  </si>
  <si>
    <t>Mahanthayya </t>
  </si>
  <si>
    <t>2nd ward</t>
  </si>
  <si>
    <t>Nagenahalli </t>
  </si>
  <si>
    <t>Nagenahalli</t>
  </si>
  <si>
    <t>https://wgtzcjsajncrvibtlhxv.supabase.co/storage/v1/object/public/registrations/xjp59k2tfhr_1790230743552_IMG_20260924_114405_892_pdf.pdf</t>
  </si>
  <si>
    <t>https://wgtzcjsajncrvibtlhxv.supabase.co/storage/v1/object/public/registrations/4c69i49gebm_1790230960804_IMG_20260924_115045_855_pdf.pdf</t>
  </si>
  <si>
    <t>https://wgtzcjsajncrvibtlhxv.supabase.co/storage/v1/object/public/registrations/8mbdggm5xeh_1790230997308_IMG_20260924_114622_204_pdf.pdf</t>
  </si>
  <si>
    <t>KSAW 3350</t>
  </si>
  <si>
    <t>24/9/2026, 11:52:57 am</t>
  </si>
  <si>
    <t>T.kavya </t>
  </si>
  <si>
    <t>Kavya T </t>
  </si>
  <si>
    <t>shivukavya2007@gmail.com</t>
  </si>
  <si>
    <t>RD1218549138645</t>
  </si>
  <si>
    <t>https://wgtzcjsajncrvibtlhxv.supabase.co/storage/v1/object/public/registrations/znf2v3sg0j_1790229573258_19633_1_pdf.pdf</t>
  </si>
  <si>
    <t>Basavraja</t>
  </si>
  <si>
    <t>Basavraja </t>
  </si>
  <si>
    <t>23th ward near panduranga gudi,kariganur</t>
  </si>
  <si>
    <t>23th ward near panduranga gudi kariganur</t>
  </si>
  <si>
    <t>https://wgtzcjsajncrvibtlhxv.supabase.co/storage/v1/object/public/registrations/nd00qhsakub_1790230641929_19690_pdf.pdf</t>
  </si>
  <si>
    <t>https://wgtzcjsajncrvibtlhxv.supabase.co/storage/v1/object/public/registrations/dwysud504m_1790230719018_19682_1_pdf.pdf</t>
  </si>
  <si>
    <t>https://wgtzcjsajncrvibtlhxv.supabase.co/storage/v1/object/public/registrations/y7k863jtmc_1790230878774_19693__2__pdf.pdf</t>
  </si>
  <si>
    <t>KSAW 3346</t>
  </si>
  <si>
    <t>24/9/2026, 11:47:51 am</t>
  </si>
  <si>
    <t>poojajpooja7@gmail.com</t>
  </si>
  <si>
    <t>RD1218549070730</t>
  </si>
  <si>
    <t>https://wgtzcjsajncrvibtlhxv.supabase.co/storage/v1/object/public/registrations/kgd1vxaols_1790229902536_IMG_20260924_111115__1__pdf.pdf</t>
  </si>
  <si>
    <t>J </t>
  </si>
  <si>
    <t>Chandrashekhar </t>
  </si>
  <si>
    <t>9th ward 4th cross</t>
  </si>
  <si>
    <t>SL Chowki Hospete</t>
  </si>
  <si>
    <t>https://wgtzcjsajncrvibtlhxv.supabase.co/storage/v1/object/public/registrations/2uuolzxykb3_1790230540931_1790230375622648000073324180585__1__pdf.pdf</t>
  </si>
  <si>
    <t>https://wgtzcjsajncrvibtlhxv.supabase.co/storage/v1/object/public/registrations/w1fwivgt5a_1790230550143_IMG_20260619_WA0000_pdf.pdf</t>
  </si>
  <si>
    <t>https://wgtzcjsajncrvibtlhxv.supabase.co/storage/v1/object/public/registrations/7uetxox9xk_1790230589577_17902304531031063136237042196683_pdf.pdf</t>
  </si>
  <si>
    <t>KSAW 3345</t>
  </si>
  <si>
    <t>24/9/2026, 11:47:38 am</t>
  </si>
  <si>
    <t>G.C.</t>
  </si>
  <si>
    <t>Swetha</t>
  </si>
  <si>
    <t>RD1219300047807</t>
  </si>
  <si>
    <t>https://wgtzcjsajncrvibtlhxv.supabase.co/storage/v1/object/public/registrations/jza4t6ou6u_1790228576910_Scanned_20260924_111157_pdf.pdf</t>
  </si>
  <si>
    <t>Shailja </t>
  </si>
  <si>
    <t>59 VTC : Jeeriganuru .PO Hampadevanahalli</t>
  </si>
  <si>
    <t>Jeeriganuru </t>
  </si>
  <si>
    <t>Kampli</t>
  </si>
  <si>
    <t>https://wgtzcjsajncrvibtlhxv.supabase.co/storage/v1/object/public/registrations/1mv8bcdgdds_1790229592785_Scanned_20260924_111231_pdf.pdf</t>
  </si>
  <si>
    <t>https://wgtzcjsajncrvibtlhxv.supabase.co/storage/v1/object/public/registrations/lffknxlwgul_1790229614775_Scanned_20260924_110133_pdf.pdf</t>
  </si>
  <si>
    <t>https://wgtzcjsajncrvibtlhxv.supabase.co/storage/v1/object/public/registrations/edv02auo0vh_1790229687169_Scanned_20260924_113044_pdf.pdf</t>
  </si>
  <si>
    <t>KSAW 4054</t>
  </si>
  <si>
    <t>26/9/2026, 7:06:10 pm</t>
  </si>
  <si>
    <t>KSAWU - Sri Vijay Mahantesh Arts &amp; Commerce College for Women, Ilkal</t>
  </si>
  <si>
    <t>Doddangoudar</t>
  </si>
  <si>
    <t>doddangoudar@gmail.com</t>
  </si>
  <si>
    <t>RD1218605033138</t>
  </si>
  <si>
    <t>https://wgtzcjsajncrvibtlhxv.supabase.co/storage/v1/object/public/registrations/q93r2b9uf1s_1790429504744_cast_2_pdf.pdf</t>
  </si>
  <si>
    <t>Shivanagouda </t>
  </si>
  <si>
    <t>Hireadapur</t>
  </si>
  <si>
    <t>Hireadapur bagalkot Karnataka -587125</t>
  </si>
  <si>
    <t>Hireadapur </t>
  </si>
  <si>
    <t>https://wgtzcjsajncrvibtlhxv.supabase.co/storage/v1/object/public/registrations/srgebcx41l_1790429652185_marks_card_2_pdf.pdf</t>
  </si>
  <si>
    <t>https://wgtzcjsajncrvibtlhxv.supabase.co/storage/v1/object/public/registrations/ct5pcdyd71c_1790429659018_adar_card_2_pdf.pdf</t>
  </si>
  <si>
    <t>https://wgtzcjsajncrvibtlhxv.supabase.co/storage/v1/object/public/registrations/v1bq6wpf5jm_1790429670240_Photo_2_pdf.pdf</t>
  </si>
  <si>
    <t>KSAW 4010</t>
  </si>
  <si>
    <t>SAF1484206</t>
  </si>
  <si>
    <t>26/9/2026, 4:23:44 pm</t>
  </si>
  <si>
    <t>Keerti </t>
  </si>
  <si>
    <t>RD1218605033139</t>
  </si>
  <si>
    <t>https://wgtzcjsajncrvibtlhxv.supabase.co/storage/v1/object/public/registrations/tytr4xhed2_1790419854387_cast_pdf.pdf</t>
  </si>
  <si>
    <t>https://wgtzcjsajncrvibtlhxv.supabase.co/storage/v1/object/public/registrations/1w93x2bkrp_1790419979241_2_pu_Marks_card_pdf.pdf</t>
  </si>
  <si>
    <t>https://wgtzcjsajncrvibtlhxv.supabase.co/storage/v1/object/public/registrations/9sxt2aja3ri_1790419985953_Addarcard_pdf.pdf</t>
  </si>
  <si>
    <t>https://wgtzcjsajncrvibtlhxv.supabase.co/storage/v1/object/public/registrations/z2cgecd89oe_1790419997145_photo_pdf.pdf</t>
  </si>
  <si>
    <t>KSAW 4007</t>
  </si>
  <si>
    <t>SAF1484208</t>
  </si>
  <si>
    <t>26/9/2026, 4:20:11 pm</t>
  </si>
  <si>
    <t>Anjali</t>
  </si>
  <si>
    <t>Dhanshetti </t>
  </si>
  <si>
    <t>shailashreeshailu803@gmail.com</t>
  </si>
  <si>
    <t>https://wgtzcjsajncrvibtlhxv.supabase.co/storage/v1/object/public/registrations/mu5nadjz1zl_1790419652974_PDF_Gallery_20260926_161351_pdf.pdf</t>
  </si>
  <si>
    <t>Shailashree</t>
  </si>
  <si>
    <t>Shailu</t>
  </si>
  <si>
    <t>https://wgtzcjsajncrvibtlhxv.supabase.co/storage/v1/object/public/registrations/zh5o1x34i8s_1790419755845_PDF_Gallery_20260926_161451_pdf.pdf</t>
  </si>
  <si>
    <t>https://wgtzcjsajncrvibtlhxv.supabase.co/storage/v1/object/public/registrations/rcyel9q4a5k_1790419798838_PDF_Gallery_20260926_161425_pdf.pdf</t>
  </si>
  <si>
    <t>https://wgtzcjsajncrvibtlhxv.supabase.co/storage/v1/object/public/registrations/r7217n1afm_1790419807715_PDF_Gallery_20260926_161351_pdf.pdf</t>
  </si>
  <si>
    <t>KSAW 4001</t>
  </si>
  <si>
    <t>SAF1484213</t>
  </si>
  <si>
    <t>26/9/2026, 4:11:19 pm</t>
  </si>
  <si>
    <t>Tegginamath </t>
  </si>
  <si>
    <t>shivayyat2@gmail.com</t>
  </si>
  <si>
    <t>https://wgtzcjsajncrvibtlhxv.supabase.co/storage/v1/object/public/registrations/m9je4aiclz_1790418983895_PDF_Gallery_20260926_155915_pdf.pdf</t>
  </si>
  <si>
    <t>Shivayya </t>
  </si>
  <si>
    <t>https://wgtzcjsajncrvibtlhxv.supabase.co/storage/v1/object/public/registrations/yd0hlwcuizp_1790419217954_PDF_Gallery_20260926_160012_pdf.pdf</t>
  </si>
  <si>
    <t>https://wgtzcjsajncrvibtlhxv.supabase.co/storage/v1/object/public/registrations/zuirm77o6ti_1790419233019_PDF_Gallery_20260926_160041_pdf.pdf</t>
  </si>
  <si>
    <t>https://wgtzcjsajncrvibtlhxv.supabase.co/storage/v1/object/public/registrations/w971rgvjtg_1790419274507_IMG_20260926_WA0043_jpg.jpg</t>
  </si>
  <si>
    <t>KSAW 3927</t>
  </si>
  <si>
    <t>26/9/2026, 1:46:17 pm</t>
  </si>
  <si>
    <t>Shivalingamma</t>
  </si>
  <si>
    <t>shivalingamma095@gmail.com</t>
  </si>
  <si>
    <t>RD1218605036813</t>
  </si>
  <si>
    <t>https://wgtzcjsajncrvibtlhxv.supabase.co/storage/v1/object/public/registrations/30n9q9i6sxa_1790410587269_in_pdf.pdf</t>
  </si>
  <si>
    <t>Sharanappa </t>
  </si>
  <si>
    <t>D/O:Sharanappa, Somalapur, PO:Moratageri, Dist: Bagalkot, Karnataka, 587154</t>
  </si>
  <si>
    <t>Somalapur </t>
  </si>
  <si>
    <t>https://wgtzcjsajncrvibtlhxv.supabase.co/storage/v1/object/public/registrations/qm7akdsh8um_1790410757942_m_pdf.pdf</t>
  </si>
  <si>
    <t>https://wgtzcjsajncrvibtlhxv.supabase.co/storage/v1/object/public/registrations/1s6pohil5fg_1790410763326_adhar_pdf.pdf</t>
  </si>
  <si>
    <t>https://wgtzcjsajncrvibtlhxv.supabase.co/storage/v1/object/public/registrations/iguiv3yanyd_1790410772156_p_pdf.pdf</t>
  </si>
  <si>
    <t>KSAW 3882</t>
  </si>
  <si>
    <t>26/9/2026, 12:40:16 pm</t>
  </si>
  <si>
    <t>Kadadalli</t>
  </si>
  <si>
    <t>kadadalliakshata@gmail.com</t>
  </si>
  <si>
    <t>RD1218756058841</t>
  </si>
  <si>
    <t>https://wgtzcjsajncrvibtlhxv.supabase.co/storage/v1/object/public/registrations/8d48qquimah_1790406388276_Akshata_3_pdf.pdf</t>
  </si>
  <si>
    <t>Shivanagouda</t>
  </si>
  <si>
    <t>Shivanagouda kadadalli yarageri post yaragera district koppal karnataka  583281</t>
  </si>
  <si>
    <t>Yaragera</t>
  </si>
  <si>
    <t>https://wgtzcjsajncrvibtlhxv.supabase.co/storage/v1/object/public/registrations/ypjhq09cx8b_1790406451415_Akshata_2_pdf.pdf</t>
  </si>
  <si>
    <t>https://wgtzcjsajncrvibtlhxv.supabase.co/storage/v1/object/public/registrations/ruv3oooulx7_1790406470174_Akshata_1_pdf.pdf</t>
  </si>
  <si>
    <t>https://wgtzcjsajncrvibtlhxv.supabase.co/storage/v1/object/public/registrations/y14ap8h6hn_1790406589399_Akshata_5_pdf.pdf</t>
  </si>
  <si>
    <t>KSAW 3867</t>
  </si>
  <si>
    <t>SAF1484034</t>
  </si>
  <si>
    <t>26/9/2026, 12:16:28 pm</t>
  </si>
  <si>
    <t>Geeta Parasappa </t>
  </si>
  <si>
    <t>Belagal</t>
  </si>
  <si>
    <t>sangameshbelagalla@gmil.com</t>
  </si>
  <si>
    <t>RD1218605042976</t>
  </si>
  <si>
    <t>https://wgtzcjsajncrvibtlhxv.supabase.co/storage/v1/object/public/registrations/8d1sendo65h_1790404833532_cast_certificate_pdf.pdf</t>
  </si>
  <si>
    <t>Parasappa </t>
  </si>
  <si>
    <t>Yetaleshwara pete </t>
  </si>
  <si>
    <t>Word number 2 ilkal</t>
  </si>
  <si>
    <t>https://wgtzcjsajncrvibtlhxv.supabase.co/storage/v1/object/public/registrations/dhw8xxhzc9_1790405021339_2nd_PUC_1__pdf.pdf</t>
  </si>
  <si>
    <t>https://wgtzcjsajncrvibtlhxv.supabase.co/storage/v1/object/public/registrations/k05d1n49awd_1790405031053_DocScanner_26_Sept_2026_09_27_pdf.pdf</t>
  </si>
  <si>
    <t>https://wgtzcjsajncrvibtlhxv.supabase.co/storage/v1/object/public/registrations/yjr929s1w0e_1790405106746_passport_size_photo_pdf.pdf</t>
  </si>
  <si>
    <t>KSAW 3809</t>
  </si>
  <si>
    <t>26/9/2026, 8:06:43 am</t>
  </si>
  <si>
    <t>Nilugal</t>
  </si>
  <si>
    <t>shantanilagal@gmail.com</t>
  </si>
  <si>
    <t>RD121906106317</t>
  </si>
  <si>
    <t>https://wgtzcjsajncrvibtlhxv.supabase.co/storage/v1/object/public/registrations/x7xtsezi88_1790389377557_income_pdf.pdf</t>
  </si>
  <si>
    <t>Hanumareddyappa</t>
  </si>
  <si>
    <t>Sindhanur</t>
  </si>
  <si>
    <t>Vasali</t>
  </si>
  <si>
    <t>Vasali </t>
  </si>
  <si>
    <t>https://wgtzcjsajncrvibtlhxv.supabase.co/storage/v1/object/public/registrations/30k6bo7r6nl_1790389438527_marks_card_pdf.pdf</t>
  </si>
  <si>
    <t>https://wgtzcjsajncrvibtlhxv.supabase.co/storage/v1/object/public/registrations/wugpeb180l_1790389456896_Adhar_card_pdf.pdf</t>
  </si>
  <si>
    <t>https://wgtzcjsajncrvibtlhxv.supabase.co/storage/v1/object/public/registrations/w6216asyab_1790389632651_IMG_20260926_WA0004_jpg.jpg</t>
  </si>
  <si>
    <t>KSAW 3776</t>
  </si>
  <si>
    <t>25/9/2026, 7:39:59 pm</t>
  </si>
  <si>
    <t>premavpatil04@gmail.com</t>
  </si>
  <si>
    <t>RD1218755067114</t>
  </si>
  <si>
    <t>https://wgtzcjsajncrvibtlhxv.supabase.co/storage/v1/object/public/registrations/99z4a1m13mp_1790344077066_PREMA_CASTE_CER_pdf.pdf</t>
  </si>
  <si>
    <t>VEERANAGOUDA</t>
  </si>
  <si>
    <t>MAIN ROAD</t>
  </si>
  <si>
    <t>BEELAGI</t>
  </si>
  <si>
    <t>https://wgtzcjsajncrvibtlhxv.supabase.co/storage/v1/object/public/registrations/pydi5lf3lk8_1790345228605_PUC_MARKS__pdf.pdf</t>
  </si>
  <si>
    <t>https://wgtzcjsajncrvibtlhxv.supabase.co/storage/v1/object/public/registrations/zfbwio3xy6b_1790345238314_Prema_Adhar_pdf.pdf</t>
  </si>
  <si>
    <t>https://wgtzcjsajncrvibtlhxv.supabase.co/storage/v1/object/public/registrations/eltdjcp7756_1790345245382_pic_pdf.pdf</t>
  </si>
  <si>
    <t>KSAW 3771</t>
  </si>
  <si>
    <t>25/9/2026, 7:19:46 pm</t>
  </si>
  <si>
    <t>Katti</t>
  </si>
  <si>
    <t>kandagal583@gmail.com</t>
  </si>
  <si>
    <t>RD1218605104608</t>
  </si>
  <si>
    <t>https://wgtzcjsajncrvibtlhxv.supabase.co/storage/v1/object/public/registrations/twl1f61t0n9_1790343610281_Image_to_PDF_20260925_19_09_38_pdf.pdf</t>
  </si>
  <si>
    <t>Kandagal</t>
  </si>
  <si>
    <t>https://wgtzcjsajncrvibtlhxv.supabase.co/storage/v1/object/public/registrations/b4m8s87poos_1790344149646_Image_to_PDF_20260925_19_18_46_pdf.pdf</t>
  </si>
  <si>
    <t>https://wgtzcjsajncrvibtlhxv.supabase.co/storage/v1/object/public/registrations/4ccmtviv7ub_1790344171801_Image_to_PDF_20260925_19_18_39_pdf.pdf</t>
  </si>
  <si>
    <t>https://wgtzcjsajncrvibtlhxv.supabase.co/storage/v1/object/public/registrations/4mkdt209zd4_1790344183525_IMG_20260925_WA0065_jpg.jpg</t>
  </si>
  <si>
    <t>KSAW 3740</t>
  </si>
  <si>
    <t>SAF1483616</t>
  </si>
  <si>
    <t>25/9/2026, 2:52:07 pm</t>
  </si>
  <si>
    <t>Ghali</t>
  </si>
  <si>
    <t>neelammaghali@gmail.com</t>
  </si>
  <si>
    <t>RD0038587088189</t>
  </si>
  <si>
    <t>https://wgtzcjsajncrvibtlhxv.supabase.co/storage/v1/object/public/registrations/oque81r5po8_1790326159010_New_Doc_09_25_2026_14_11_pdf.pdf</t>
  </si>
  <si>
    <t>Gurusangappa Ghali</t>
  </si>
  <si>
    <t>D/O gurasangappa Ghali #4 havaragi , po</t>
  </si>
  <si>
    <t>Havargi Dist Bagalkot </t>
  </si>
  <si>
    <t>Havargi </t>
  </si>
  <si>
    <t>D/O Gurasangappa Ghali,#4, havaragi ,po</t>
  </si>
  <si>
    <t>Havargi,Dist: Bagalkot </t>
  </si>
  <si>
    <t>https://wgtzcjsajncrvibtlhxv.supabase.co/storage/v1/object/public/registrations/zfqd0g0wmdi_1790327512585_New_Doc_09_25_2026_14_11_pdf.pdf</t>
  </si>
  <si>
    <t>https://wgtzcjsajncrvibtlhxv.supabase.co/storage/v1/object/public/registrations/7s0x569ls0h_1790327519221_New_Doc_09_25_2026_14_11_pdf.pdf</t>
  </si>
  <si>
    <t>https://wgtzcjsajncrvibtlhxv.supabase.co/storage/v1/object/public/registrations/rnlf72p3hz9_1790328134162_New_Doc_09_25_2026_14_11_1_pdf.pdf</t>
  </si>
  <si>
    <t>KSAW 3739</t>
  </si>
  <si>
    <t>25/9/2026, 2:48:14 pm</t>
  </si>
  <si>
    <t>Vijayalami </t>
  </si>
  <si>
    <t>Angadi </t>
  </si>
  <si>
    <t>vijjuangadi574@gmail.com</t>
  </si>
  <si>
    <t>RD1218753046220</t>
  </si>
  <si>
    <t>https://wgtzcjsajncrvibtlhxv.supabase.co/storage/v1/object/public/registrations/silekoiud79_1790327278319_PDFReader_20260925_1430_pdf.pdf</t>
  </si>
  <si>
    <t>MAHANTAPPA ANGADI</t>
  </si>
  <si>
    <t>Navalahalli </t>
  </si>
  <si>
    <t>https://wgtzcjsajncrvibtlhxv.supabase.co/storage/v1/object/public/registrations/4al4jr8y66u_1790327887729_PDFReader_20260925_1446_pdf.pdf</t>
  </si>
  <si>
    <t>https://wgtzcjsajncrvibtlhxv.supabase.co/storage/v1/object/public/registrations/kmihddd247_1790327740224_PDFReader_20260925_1430_pdf.pdf</t>
  </si>
  <si>
    <t>https://wgtzcjsajncrvibtlhxv.supabase.co/storage/v1/object/public/registrations/9gar1tc7twb_1790417379848_WhatsApp_Image_2026_09_26_at_3_37_30_PM_jpeg.jpeg</t>
  </si>
  <si>
    <t>https://wgtzcjsajncrvibtlhxv.supabase.co/storage/v1/object/public/registrations/wcn5r6rhtop_1790327757544_ph_pdf.pdf</t>
  </si>
  <si>
    <t>KSAW 3737</t>
  </si>
  <si>
    <t>SAF1483656</t>
  </si>
  <si>
    <t>25/9/2026, 2:22:28 pm</t>
  </si>
  <si>
    <t>Latha Rudrayya</t>
  </si>
  <si>
    <t>Lathahiremath6@gmail.com</t>
  </si>
  <si>
    <t>RD0038587088295</t>
  </si>
  <si>
    <t>https://wgtzcjsajncrvibtlhxv.supabase.co/storage/v1/object/public/registrations/hw1aadhr3e_1790325912751_Image_to_PDF_20260925_14_14_41_pdf.pdf</t>
  </si>
  <si>
    <t>Rudrayya</t>
  </si>
  <si>
    <t>Rudrayya havaragi bagalkot  karnataka 587118</t>
  </si>
  <si>
    <t>Havaragi </t>
  </si>
  <si>
    <t>Havaragi</t>
  </si>
  <si>
    <t>https://wgtzcjsajncrvibtlhxv.supabase.co/storage/v1/object/public/registrations/s89siyqgjj_1790326188532_Image_to_PDF_20260925_14_19_27_pdf.pdf</t>
  </si>
  <si>
    <t>https://wgtzcjsajncrvibtlhxv.supabase.co/storage/v1/object/public/registrations/t66zcf7a9_1790326266353_Image_to_PDF_20260925_14_20_19_pdf.pdf</t>
  </si>
  <si>
    <t>https://wgtzcjsajncrvibtlhxv.supabase.co/storage/v1/object/public/registrations/u8fbd2feqt_1790326308831_Image_to_PDF_20260925_14_21_24_pdf.pdf</t>
  </si>
  <si>
    <t>KSAW 3735</t>
  </si>
  <si>
    <t>SAF1483662</t>
  </si>
  <si>
    <t>25/9/2026, 2:11:36 pm</t>
  </si>
  <si>
    <t>Kavital </t>
  </si>
  <si>
    <t>paarupaaru085@gmail.com</t>
  </si>
  <si>
    <t>RD0038605297607</t>
  </si>
  <si>
    <t>https://wgtzcjsajncrvibtlhxv.supabase.co/storage/v1/object/public/registrations/2p8fl1x3f5l_1790325485763_caste_income_parvati__pdf.pdf</t>
  </si>
  <si>
    <t>Dandin </t>
  </si>
  <si>
    <t>C/0Somashekhar, 02th ward, megala pete, tawargera, PO:Tawargera, DIST:koppal, Karnataka -583279</t>
  </si>
  <si>
    <t>VTC:Tavargera, PO:Tavargera, sub District :koppal, state:Karnataka, PIN Code:583279,mobile :8197380870</t>
  </si>
  <si>
    <t>Tavargera</t>
  </si>
  <si>
    <t>https://wgtzcjsajncrvibtlhxv.supabase.co/storage/v1/object/public/registrations/bfmnrqldatj_1790325537480_marks_card_parvati__pdf.pdf</t>
  </si>
  <si>
    <t>https://wgtzcjsajncrvibtlhxv.supabase.co/storage/v1/object/public/registrations/pce22ynnvng_1790325652335_adhar_card_parvati_2_pdf.pdf</t>
  </si>
  <si>
    <t>https://wgtzcjsajncrvibtlhxv.supabase.co/storage/v1/object/public/registrations/k65u1krtdq8_1790325557550_passport_photo_parvati__pdf.pdf</t>
  </si>
  <si>
    <t>KSAW 3734</t>
  </si>
  <si>
    <t>SAF1483663</t>
  </si>
  <si>
    <t>25/9/2026, 2:09:57 pm</t>
  </si>
  <si>
    <t>ashviniangadi77@gmail.com</t>
  </si>
  <si>
    <t>RD1219196017782</t>
  </si>
  <si>
    <t>https://wgtzcjsajncrvibtlhxv.supabase.co/storage/v1/object/public/registrations/y1ba07fvspl_1790324559574_PDFGallery_20260925_134410_pdf.pdf</t>
  </si>
  <si>
    <t>SHARANAPPA ANGADI</t>
  </si>
  <si>
    <t>Karatagi</t>
  </si>
  <si>
    <t>https://wgtzcjsajncrvibtlhxv.supabase.co/storage/v1/object/public/registrations/1cnricsf6vd_1790325455028_PDFReader_20260925_1404_pdf.pdf</t>
  </si>
  <si>
    <t>https://wgtzcjsajncrvibtlhxv.supabase.co/storage/v1/object/public/registrations/e41bdc6abqo_1790325451742_PDFReader_20260925_1404_pdf.pdf</t>
  </si>
  <si>
    <t>https://wgtzcjsajncrvibtlhxv.supabase.co/storage/v1/object/public/registrations/yxn6njgivo_1790325479810_PDFGallery_20260925_134236_pdf.pdf</t>
  </si>
  <si>
    <t>KSAW 3732</t>
  </si>
  <si>
    <t>25/9/2026, 2:06:31 pm</t>
  </si>
  <si>
    <t>Madhu parasappa</t>
  </si>
  <si>
    <t>Myageri</t>
  </si>
  <si>
    <t>madhumyageri5@gmail.com</t>
  </si>
  <si>
    <t>RD1218587014279</t>
  </si>
  <si>
    <t>https://wgtzcjsajncrvibtlhxv.supabase.co/storage/v1/object/public/registrations/jx9o9an47ia_1790325196892_Image_to_PDF_20260925_14_01_51_pdf.pdf</t>
  </si>
  <si>
    <t>Parasappa  marol bagalkot karnataka 587118</t>
  </si>
  <si>
    <t>Marol near Hanuman temple </t>
  </si>
  <si>
    <t>Parasappa myageri bagalkot 587118</t>
  </si>
  <si>
    <t>Marol  near Hanuman temple </t>
  </si>
  <si>
    <t>https://wgtzcjsajncrvibtlhxv.supabase.co/storage/v1/object/public/registrations/om7v90ctgdr_1790324746650_Image_to_PDF_20260925_13_53_50_pdf.pdf</t>
  </si>
  <si>
    <t>https://wgtzcjsajncrvibtlhxv.supabase.co/storage/v1/object/public/registrations/m2c9bo54lq_1790324895243_Image_to_PDF_20260925_13_56_26_pdf.pdf</t>
  </si>
  <si>
    <t>https://wgtzcjsajncrvibtlhxv.supabase.co/storage/v1/object/public/registrations/8hkm0etjidf_1790324984266_Image_to_PDF_20260925_13_59_15_pdf.pdf</t>
  </si>
  <si>
    <t>KSAW 3730</t>
  </si>
  <si>
    <t>SAF1483666</t>
  </si>
  <si>
    <t>25/9/2026, 2:01:13 pm</t>
  </si>
  <si>
    <t>Manushree </t>
  </si>
  <si>
    <t>Hosamath</t>
  </si>
  <si>
    <t>mallayyahosamath988@gmail.com</t>
  </si>
  <si>
    <t>RD0038605316086</t>
  </si>
  <si>
    <t>https://wgtzcjsajncrvibtlhxv.supabase.co/storage/v1/object/public/registrations/4dvkafauxw6_1790324770852_caste_income__pdf.pdf</t>
  </si>
  <si>
    <t> Channayya Hosamath</t>
  </si>
  <si>
    <t>D/0: Channayya Hosamath, Hireotageri, VTC: Hire-Otageri, Sub District: Hungund, District: Bagalkot</t>
  </si>
  <si>
    <t>State: Karnataka, Pin code: 587154, Mobile: 9880692272</t>
  </si>
  <si>
    <t>Hire-Otageri </t>
  </si>
  <si>
    <t>https://wgtzcjsajncrvibtlhxv.supabase.co/storage/v1/object/public/registrations/uxn80gnf11h_1790325003447_caste_income_M_pdf.pdf</t>
  </si>
  <si>
    <t>https://wgtzcjsajncrvibtlhxv.supabase.co/storage/v1/object/public/registrations/l6mg7o2a8k7_1790325014491_adhar_card_M__pdf.pdf</t>
  </si>
  <si>
    <t>https://wgtzcjsajncrvibtlhxv.supabase.co/storage/v1/object/public/registrations/sqz2co0gab_1790325031253_passport_photo_M_pdf.pdf</t>
  </si>
  <si>
    <t>KSAW 3728</t>
  </si>
  <si>
    <t>SAF1483664</t>
  </si>
  <si>
    <t>25/9/2026, 2:00:05 pm</t>
  </si>
  <si>
    <t>sanjanapurthgerimath@gmail.com</t>
  </si>
  <si>
    <t>RD1218605111773</t>
  </si>
  <si>
    <t>https://wgtzcjsajncrvibtlhxv.supabase.co/storage/v1/object/public/registrations/uql6b7n7yin_1790324863171_income_cast___pdf.pdf</t>
  </si>
  <si>
    <t>Post office ilal </t>
  </si>
  <si>
    <t>https://wgtzcjsajncrvibtlhxv.supabase.co/storage/v1/object/public/registrations/olcctzhe1o_1790324951120_Puc___pdf.pdf</t>
  </si>
  <si>
    <t>https://wgtzcjsajncrvibtlhxv.supabase.co/storage/v1/object/public/registrations/5fusco058g3_1790324956404_adhaar___pdf.pdf</t>
  </si>
  <si>
    <t>https://wgtzcjsajncrvibtlhxv.supabase.co/storage/v1/object/public/registrations/g3mfui62o7_1790324960054_passport___pdf.pdf</t>
  </si>
  <si>
    <t>KSAW 3724</t>
  </si>
  <si>
    <t>SAF1483668</t>
  </si>
  <si>
    <t>25/9/2026, 1:51:08 pm</t>
  </si>
  <si>
    <t>Mailapur</t>
  </si>
  <si>
    <t>basammamailapur87@gmail.com</t>
  </si>
  <si>
    <t>RD0038605302124</t>
  </si>
  <si>
    <t>https://wgtzcjsajncrvibtlhxv.supabase.co/storage/v1/object/public/registrations/fqowflos7lk_1790324048420_caste_income_B_pdf.pdf</t>
  </si>
  <si>
    <t> AMARESH</t>
  </si>
  <si>
    <t>D/O: Amaresh Mailapur, VTC: Vajjal, PO: Hireotageri, Sub district: Hungund, District: Bagalkot,</t>
  </si>
  <si>
    <t>State: Karnataka, Pin code: 587154, Mobile: 8088547898</t>
  </si>
  <si>
    <t>Vajjal </t>
  </si>
  <si>
    <t>https://wgtzcjsajncrvibtlhxv.supabase.co/storage/v1/object/public/registrations/51hu61xli3l_1790324438092_marks_card_B_pdf.pdf</t>
  </si>
  <si>
    <t>https://wgtzcjsajncrvibtlhxv.supabase.co/storage/v1/object/public/registrations/zyykibzj9t_1790324445389_aadhar_card_B_pdf.pdf</t>
  </si>
  <si>
    <t>https://wgtzcjsajncrvibtlhxv.supabase.co/storage/v1/object/public/registrations/i51inbf8l1_1790324458355_passport_size_photo_B_pdf.pdf</t>
  </si>
  <si>
    <t>KSAW 3723</t>
  </si>
  <si>
    <t>25/9/2026, 1:46:36 pm</t>
  </si>
  <si>
    <t>Balegar</t>
  </si>
  <si>
    <t>aishwaryabalegar9@gmail.com</t>
  </si>
  <si>
    <t>RD1218753076089</t>
  </si>
  <si>
    <t>https://wgtzcjsajncrvibtlhxv.supabase.co/storage/v1/object/public/registrations/dqbqm63ohdu_1790323863609_PDF_Gallery_20260925_134028_pdf.pdf</t>
  </si>
  <si>
    <t>Erappa </t>
  </si>
  <si>
    <t>D/0 :earappa Baligar kesoor</t>
  </si>
  <si>
    <t>Koppala dotihal karanataka</t>
  </si>
  <si>
    <t>Kesoor  Dotihal</t>
  </si>
  <si>
    <t>https://wgtzcjsajncrvibtlhxv.supabase.co/storage/v1/object/public/registrations/zzhcqmyyc8_1790324102787_PDFGallery_20260925_132547_pdf.pdf</t>
  </si>
  <si>
    <t>https://wgtzcjsajncrvibtlhxv.supabase.co/storage/v1/object/public/registrations/fxlx1wl5tcn_1790324112152_PDFGallery_20260925_133220_pdf.pdf</t>
  </si>
  <si>
    <t>https://wgtzcjsajncrvibtlhxv.supabase.co/storage/v1/object/public/registrations/oklwpxib7r_1790417466115_WhatsApp_Image_2026_09_26_at_3_37_31_PM_jpeg.jpeg</t>
  </si>
  <si>
    <t>https://wgtzcjsajncrvibtlhxv.supabase.co/storage/v1/object/public/registrations/ymc0z0pw99_1790324120262_IMG_20260925_WA0002_jpg.jpg</t>
  </si>
  <si>
    <t>KSAW 3722</t>
  </si>
  <si>
    <t>SAF1483669</t>
  </si>
  <si>
    <t>25/9/2026, 1:44:47 pm</t>
  </si>
  <si>
    <t>Bhagyashri </t>
  </si>
  <si>
    <t>Gaddi </t>
  </si>
  <si>
    <t>gaddibhagayshri@gmail.com</t>
  </si>
  <si>
    <t>RD0038755301318</t>
  </si>
  <si>
    <t>https://wgtzcjsajncrvibtlhxv.supabase.co/storage/v1/object/public/registrations/dl8gnke0xhn_1790323436575_caste_certificate_pdf.pdf</t>
  </si>
  <si>
    <t>Hanamasagara 1791 kalloni</t>
  </si>
  <si>
    <t>Vaard no 2</t>
  </si>
  <si>
    <t>Hanamasagara </t>
  </si>
  <si>
    <t>https://wgtzcjsajncrvibtlhxv.supabase.co/storage/v1/object/public/registrations/rmsunotpnyk_1790323628791_puc_pdf.pdf</t>
  </si>
  <si>
    <t>https://wgtzcjsajncrvibtlhxv.supabase.co/storage/v1/object/public/registrations/3nwvdb45hyo_1790323645923_adhara_pdf.pdf</t>
  </si>
  <si>
    <t>https://wgtzcjsajncrvibtlhxv.supabase.co/storage/v1/object/public/registrations/o03mrrxhbok_1790323657459_photo_pdf.pdf</t>
  </si>
  <si>
    <t>KSAW 3721</t>
  </si>
  <si>
    <t>SAF1483670</t>
  </si>
  <si>
    <t>25/9/2026, 1:42:12 pm</t>
  </si>
  <si>
    <t>Nadagoudar</t>
  </si>
  <si>
    <t>deepanadagoudar8@gmail.com</t>
  </si>
  <si>
    <t>RD0038586169353</t>
  </si>
  <si>
    <t>https://wgtzcjsajncrvibtlhxv.supabase.co/storage/v1/object/public/registrations/e169v5cczlq_1790323879083_caste_2_pdf.pdf</t>
  </si>
  <si>
    <t>Iddalagi taluk hunugund district bagalkot</t>
  </si>
  <si>
    <t>Iddalagi</t>
  </si>
  <si>
    <t>https://wgtzcjsajncrvibtlhxv.supabase.co/storage/v1/object/public/registrations/ebalbp713i7_1790323919958_marks_2_pdf.pdf</t>
  </si>
  <si>
    <t>https://wgtzcjsajncrvibtlhxv.supabase.co/storage/v1/object/public/registrations/wrmi3ygi0b_1790323850985_marks_2_pdf.pdf</t>
  </si>
  <si>
    <t>https://wgtzcjsajncrvibtlhxv.supabase.co/storage/v1/object/public/registrations/ts4dl2b1sb_1790323856262_adhar_2_pdf.pdf</t>
  </si>
  <si>
    <t>https://wgtzcjsajncrvibtlhxv.supabase.co/storage/v1/object/public/registrations/i0naw49jn_1790323865311_photo_2_pdf.pdf</t>
  </si>
  <si>
    <t>KSAW 3720</t>
  </si>
  <si>
    <t>SAF1483671</t>
  </si>
  <si>
    <t>25/9/2026, 1:40:53 pm</t>
  </si>
  <si>
    <t>Shrusti </t>
  </si>
  <si>
    <t>Shrusti</t>
  </si>
  <si>
    <t>shrusti6975@gmail.com</t>
  </si>
  <si>
    <t>RD0038761455063</t>
  </si>
  <si>
    <t>https://wgtzcjsajncrvibtlhxv.supabase.co/storage/v1/object/public/registrations/sfrdeshdqyc_1790323620154_PDFGallery_20260925_133652_pdf.pdf</t>
  </si>
  <si>
    <t>Amaresh</t>
  </si>
  <si>
    <t>Chikkanaganur</t>
  </si>
  <si>
    <t>Chikkanaganur </t>
  </si>
  <si>
    <t>https://wgtzcjsajncrvibtlhxv.supabase.co/storage/v1/object/public/registrations/cbdtojemxcp_1790323744600_PDFGallery_20260925_133857_pdf.pdf</t>
  </si>
  <si>
    <t>https://wgtzcjsajncrvibtlhxv.supabase.co/storage/v1/object/public/registrations/jryubeqs7zq_1790323779745_PDFGallery_20260925_133933_pdf.pdf</t>
  </si>
  <si>
    <t>https://wgtzcjsajncrvibtlhxv.supabase.co/storage/v1/object/public/registrations/a9qed3n9k64_1790323822584_PDFGallery_20260925_134016_pdf.pdf</t>
  </si>
  <si>
    <t>KSAW 3716</t>
  </si>
  <si>
    <t>SAF1483674</t>
  </si>
  <si>
    <t>25/9/2026, 1:34:59 pm</t>
  </si>
  <si>
    <t>Vijaylaxmi</t>
  </si>
  <si>
    <t>Hallad</t>
  </si>
  <si>
    <t>vijaylaxmihallad9@gmail.com</t>
  </si>
  <si>
    <t>RD1218605106875</t>
  </si>
  <si>
    <t>https://wgtzcjsajncrvibtlhxv.supabase.co/storage/v1/object/public/registrations/563kw7m4xxn_1790322729290_caste_income_pdf.pdf</t>
  </si>
  <si>
    <t>Sharanappa</t>
  </si>
  <si>
    <t>Kalloni</t>
  </si>
  <si>
    <t>Ward No:9</t>
  </si>
  <si>
    <t>Gudur</t>
  </si>
  <si>
    <t>https://wgtzcjsajncrvibtlhxv.supabase.co/storage/v1/object/public/registrations/vuj5btsuuuo_1790323131691_PUC__pdf.pdf</t>
  </si>
  <si>
    <t>https://wgtzcjsajncrvibtlhxv.supabase.co/storage/v1/object/public/registrations/51oyebt1rfh_1790323253385_adhaar_pdf.pdf</t>
  </si>
  <si>
    <t>https://wgtzcjsajncrvibtlhxv.supabase.co/storage/v1/object/public/registrations/gc7m01gvcg7_1790323410231_photo__pdf.pdf</t>
  </si>
  <si>
    <t>KSAW 3714</t>
  </si>
  <si>
    <t>SAF1483676</t>
  </si>
  <si>
    <t>25/9/2026, 1:33:46 pm</t>
  </si>
  <si>
    <t>Basamma Basavaraj</t>
  </si>
  <si>
    <t>Kudlur </t>
  </si>
  <si>
    <t>rn476974@gmail.com</t>
  </si>
  <si>
    <t>RD1218605013559</t>
  </si>
  <si>
    <t>https://wgtzcjsajncrvibtlhxv.supabase.co/storage/v1/object/public/registrations/raelf4wbmvr_1790323363947_caste_income__pdf.pdf</t>
  </si>
  <si>
    <t>BASAVARAJ</t>
  </si>
  <si>
    <t>D/O: Basavaraj, VTC: Vajjal,  PO: Hireotageri, Sub District: Hungund , District: Bagalkot </t>
  </si>
  <si>
    <t>State: Karnataka, Pin code: 587154, Mobile: 6360627020</t>
  </si>
  <si>
    <t>Vajjal</t>
  </si>
  <si>
    <t>https://wgtzcjsajncrvibtlhxv.supabase.co/storage/v1/object/public/registrations/wg4x325dos_1790323387496_marks_card__pdf.pdf</t>
  </si>
  <si>
    <t>https://wgtzcjsajncrvibtlhxv.supabase.co/storage/v1/object/public/registrations/5ylcvzpuh5_1790323397708_aadhar_card__pdf.pdf</t>
  </si>
  <si>
    <t>https://wgtzcjsajncrvibtlhxv.supabase.co/storage/v1/object/public/registrations/d3sxyoffxw4_1790323407420_passport_photo__pdf.pdf</t>
  </si>
  <si>
    <t>KSAW 3713</t>
  </si>
  <si>
    <t>SAF1483678</t>
  </si>
  <si>
    <t>25/9/2026, 1:30:09 pm</t>
  </si>
  <si>
    <t>Bhagyashri</t>
  </si>
  <si>
    <t>Dharmanti</t>
  </si>
  <si>
    <t>shekappapatil5@gmail.com</t>
  </si>
  <si>
    <t>RD0038806367366</t>
  </si>
  <si>
    <t>https://wgtzcjsajncrvibtlhxv.supabase.co/storage/v1/object/public/registrations/384qq2pzj8_1790323189510_caste_bha_pdf.pdf</t>
  </si>
  <si>
    <t>Shekhappa</t>
  </si>
  <si>
    <t>Dharmanti </t>
  </si>
  <si>
    <t>Alur taluk muddebihal district vijayapur </t>
  </si>
  <si>
    <t>Alur</t>
  </si>
  <si>
    <t>https://wgtzcjsajncrvibtlhxv.supabase.co/storage/v1/object/public/registrations/nabwrb4k7fn_1790322983109_marks_pdf.pdf</t>
  </si>
  <si>
    <t>https://wgtzcjsajncrvibtlhxv.supabase.co/storage/v1/object/public/registrations/mx10qk0n69j_1790323047406_marks_pdf.pdf</t>
  </si>
  <si>
    <t>https://wgtzcjsajncrvibtlhxv.supabase.co/storage/v1/object/public/registrations/5ajy5yliq9i_1790323052899_adhar_pdf.pdf</t>
  </si>
  <si>
    <t>https://wgtzcjsajncrvibtlhxv.supabase.co/storage/v1/object/public/registrations/wol6jf99rt_1790323095699_photo_pdf.pdf</t>
  </si>
  <si>
    <t>KSAW 3709</t>
  </si>
  <si>
    <t>SAF1483680</t>
  </si>
  <si>
    <t>25/9/2026, 1:17:19 pm</t>
  </si>
  <si>
    <t>Sujata pampanna hugar</t>
  </si>
  <si>
    <t>hugarsujatahugar@mail.com</t>
  </si>
  <si>
    <t>RD0038763393446</t>
  </si>
  <si>
    <t>https://wgtzcjsajncrvibtlhxv.supabase.co/storage/v1/object/public/registrations/bsqe4mf0fk_1790322041053_PDFGallery_20260925_131029_pdf.pdf</t>
  </si>
  <si>
    <t> Pampanna hugar </t>
  </si>
  <si>
    <t>Makapur</t>
  </si>
  <si>
    <t>https://wgtzcjsajncrvibtlhxv.supabase.co/storage/v1/object/public/registrations/2phyzm3coe4_1790322269802_marks_cord_pdf.pdf</t>
  </si>
  <si>
    <t>https://wgtzcjsajncrvibtlhxv.supabase.co/storage/v1/object/public/registrations/q8glc9mwqs_1790322282217_adar_pdf.pdf</t>
  </si>
  <si>
    <t>https://wgtzcjsajncrvibtlhxv.supabase.co/storage/v1/object/public/registrations/42ceggt4lkf_1790322321312_PDFGallery_20260925_131512_pdf.pdf</t>
  </si>
  <si>
    <t>KSAW 3702</t>
  </si>
  <si>
    <t>25/9/2026, 1:01:57 pm</t>
  </si>
  <si>
    <t>Bhavani </t>
  </si>
  <si>
    <t>bhavanispolicepatil9@gmail.com</t>
  </si>
  <si>
    <t>RD1219196027090</t>
  </si>
  <si>
    <t>https://wgtzcjsajncrvibtlhxv.supabase.co/storage/v1/object/public/registrations/sedn4hbzds_1790417947328_WhatsApp_Image_2026_09_26_at_3_47_00_PM_jpeg.jpeg</t>
  </si>
  <si>
    <t>2th ward agasi oni</t>
  </si>
  <si>
    <t>Shankargouda policepatil, 2th ward agasi oni,near agasi, hire aralihalli,</t>
  </si>
  <si>
    <t>Kuknoor</t>
  </si>
  <si>
    <t>Hire Aralihalli</t>
  </si>
  <si>
    <t>Sharapova policepatil, 2th ward,agasi oni,near agasi,hire aralihalli,</t>
  </si>
  <si>
    <t>https://wgtzcjsajncrvibtlhxv.supabase.co/storage/v1/object/public/registrations/z2094ratn1m_1790321149345_PDFReader_20260925_1231_pdf.pdf</t>
  </si>
  <si>
    <t>https://wgtzcjsajncrvibtlhxv.supabase.co/storage/v1/object/public/registrations/emwfsnhn7gv_1790321456325_PDFGallery_20260925_125958_pdf.pdf</t>
  </si>
  <si>
    <t>https://wgtzcjsajncrvibtlhxv.supabase.co/storage/v1/object/public/registrations/ine9wu6p7of_1790321514410_20260925_130113_jpg.jpg</t>
  </si>
  <si>
    <t>KSAW 3701</t>
  </si>
  <si>
    <t>SAF1483686</t>
  </si>
  <si>
    <t>25/9/2026, 1:01:34 pm</t>
  </si>
  <si>
    <t>Myageri </t>
  </si>
  <si>
    <t>sharanurotti8@gmail.com</t>
  </si>
  <si>
    <t>RD1218605023378</t>
  </si>
  <si>
    <t>https://wgtzcjsajncrvibtlhxv.supabase.co/storage/v1/object/public/registrations/5issmehl332_1790320500982_DOC_20260925_WA0004_pdf.pdf</t>
  </si>
  <si>
    <t>1Ward VTC: Karadi PO :Karadi sub district: Hungund District : Bagalakota</t>
  </si>
  <si>
    <t>https://wgtzcjsajncrvibtlhxv.supabase.co/storage/v1/object/public/registrations/d1dfu2qhy04_1790321410297_Scanned_20260925_125028_pdf.pdf</t>
  </si>
  <si>
    <t>https://wgtzcjsajncrvibtlhxv.supabase.co/storage/v1/object/public/registrations/qrs654ui2pl_1790321419694_Scanned_20260925_125452_pdf.pdf</t>
  </si>
  <si>
    <t>https://wgtzcjsajncrvibtlhxv.supabase.co/storage/v1/object/public/registrations/koh84440kyf_1790321422946_Scanned_20260925_125538_pdf.pdf</t>
  </si>
  <si>
    <t>KSAW 3698</t>
  </si>
  <si>
    <t>SAF1483687</t>
  </si>
  <si>
    <t>25/9/2026, 12:44:56 pm</t>
  </si>
  <si>
    <t>Sukanya </t>
  </si>
  <si>
    <t>Kurnal </t>
  </si>
  <si>
    <t>sukanyakurnal@gmail.com</t>
  </si>
  <si>
    <t>RD1218753028243</t>
  </si>
  <si>
    <t>https://wgtzcjsajncrvibtlhxv.supabase.co/storage/v1/object/public/registrations/cgdxdjr3okd_1790320259757_Scanned_20260925_122226_pdf.pdf</t>
  </si>
  <si>
    <t>Ward no 10 old bazar mullar oni kushtagi dist Koppal Karnataka</t>
  </si>
  <si>
    <t>https://wgtzcjsajncrvibtlhxv.supabase.co/storage/v1/object/public/registrations/4jrune594gk_1790320419475_Scanned_20260925_122344_pdf.pdf</t>
  </si>
  <si>
    <t>https://wgtzcjsajncrvibtlhxv.supabase.co/storage/v1/object/public/registrations/zvqj2igl12_1790320425999_Scanned_20260925_123711_pdf.pdf</t>
  </si>
  <si>
    <t>https://wgtzcjsajncrvibtlhxv.supabase.co/storage/v1/object/public/registrations/lcxg57vklur_1790320434303_Scanned_20260925_123850_pdf.pdf</t>
  </si>
  <si>
    <t>KSAW 3695</t>
  </si>
  <si>
    <t>SAF1483688</t>
  </si>
  <si>
    <t>25/9/2026, 12:40:50 pm</t>
  </si>
  <si>
    <t>Soujanya </t>
  </si>
  <si>
    <t>soujany322@gmail.com</t>
  </si>
  <si>
    <t>RD0038761471238</t>
  </si>
  <si>
    <t>https://wgtzcjsajncrvibtlhxv.supabase.co/storage/v1/object/public/registrations/9k9q6juz6rt_1790320241024_soujanya_caste__pdf.pdf</t>
  </si>
  <si>
    <t>SHARANABASAVA BAREDDI</t>
  </si>
  <si>
    <t>Hiresinganagutti </t>
  </si>
  <si>
    <t>https://wgtzcjsajncrvibtlhxv.supabase.co/storage/v1/object/public/registrations/mm7a84fdu_1790319857284_Soujanya_puc_pdf.pdf</t>
  </si>
  <si>
    <t>https://wgtzcjsajncrvibtlhxv.supabase.co/storage/v1/object/public/registrations/gejl5vemske_1790319874302__soujanya_Aadhar__pdf.pdf</t>
  </si>
  <si>
    <t>https://wgtzcjsajncrvibtlhxv.supabase.co/storage/v1/object/public/registrations/hqfubp3vbvu_1790319892920_photo__pdf.pdf</t>
  </si>
  <si>
    <t>KSAW 3176</t>
  </si>
  <si>
    <t>23/9/2026, 7:48:58 pm</t>
  </si>
  <si>
    <t>Sona</t>
  </si>
  <si>
    <t>sonasona5726@gmail.com</t>
  </si>
  <si>
    <t>RD1218792003112</t>
  </si>
  <si>
    <t>https://wgtzcjsajncrvibtlhxv.supabase.co/storage/v1/object/public/registrations/iegm3gpqjhe_1790172706044_caste_certificate__pdf.pdf</t>
  </si>
  <si>
    <t>Umesha</t>
  </si>
  <si>
    <t>Hulikerekoppalu village,Hulikere post, Mandya Zilla , Mandya taluk</t>
  </si>
  <si>
    <t>Hulikerekoppalu </t>
  </si>
  <si>
    <t>Mandya</t>
  </si>
  <si>
    <t>https://wgtzcjsajncrvibtlhxv.supabase.co/storage/v1/object/public/registrations/mn74cz626b8_1790173111802_2nd_PUC_marks_card_pdf.pdf</t>
  </si>
  <si>
    <t>https://wgtzcjsajncrvibtlhxv.supabase.co/storage/v1/object/public/registrations/u6iiw3xo1t_1790173117709_AadharCard_pdf.pdf</t>
  </si>
  <si>
    <t>https://wgtzcjsajncrvibtlhxv.supabase.co/storage/v1/object/public/registrations/itlv4rjwtdm_1790173135162_Sona_Photo__pdf.pdf</t>
  </si>
  <si>
    <t>KSAW 2327</t>
  </si>
  <si>
    <t>SAF1482848</t>
  </si>
  <si>
    <t>15/9/2026, 11:39:33 am</t>
  </si>
  <si>
    <t>SHWETHA </t>
  </si>
  <si>
    <t>SHWETHAV01@GMAIL.COM</t>
  </si>
  <si>
    <t>RDOO3S 190399739</t>
  </si>
  <si>
    <t>https://wgtzcjsajncrvibtlhxv.supabase.co/storage/v1/object/public/registrations/9uug8bm8voj_1790075137535_CASTE__1__pdf.pdf</t>
  </si>
  <si>
    <t>VEERANNA</t>
  </si>
  <si>
    <t>2ND MAIN ROAD</t>
  </si>
  <si>
    <t>Chamarajanagara</t>
  </si>
  <si>
    <t>BANGLORE</t>
  </si>
  <si>
    <t>https://wgtzcjsajncrvibtlhxv.supabase.co/storage/v1/object/public/registrations/zp24uz9zr49_1785494014472_SSLC_pdf.pdf</t>
  </si>
  <si>
    <t>https://wgtzcjsajncrvibtlhxv.supabase.co/storage/v1/object/public/registrations/2pbhtzyoj1g_1785494017121_AADHAR_pdf.pdf</t>
  </si>
  <si>
    <t>https://wgtzcjsajncrvibtlhxv.supabase.co/storage/v1/object/public/registrations/cooll4e6cot_1785494020486_PHOTO_jpeg.jpeg</t>
  </si>
  <si>
    <t>KSAW 2886</t>
  </si>
  <si>
    <t>SAF1482581</t>
  </si>
  <si>
    <t>21/9/2026, 12:09:34 pm</t>
  </si>
  <si>
    <t>SINCHANA </t>
  </si>
  <si>
    <t>SINCHANS@GMAIL.COM</t>
  </si>
  <si>
    <t>RD0038297484822</t>
  </si>
  <si>
    <t>https://wgtzcjsajncrvibtlhxv.supabase.co/storage/v1/object/public/registrations/rx1t66jf0nn_1785608871474_CASTE_pdf.pdf</t>
  </si>
  <si>
    <t>SHIVASWAMY </t>
  </si>
  <si>
    <t>MELAJIPURA VILLAGE</t>
  </si>
  <si>
    <t>BADANGUPPE</t>
  </si>
  <si>
    <t>https://wgtzcjsajncrvibtlhxv.supabase.co/storage/v1/object/public/registrations/u6zsiz8b6dq_1785608882493_SSLC_pdf.pdf</t>
  </si>
  <si>
    <t>https://wgtzcjsajncrvibtlhxv.supabase.co/storage/v1/object/public/registrations/qs61jsa9drp_1785608923899_AADDHAR_pdf.pdf</t>
  </si>
  <si>
    <t>https://wgtzcjsajncrvibtlhxv.supabase.co/storage/v1/object/public/registrations/zhze4e2f15l_1785608928039_PHOTO1_jpeg.jpeg</t>
  </si>
  <si>
    <t>KSAW 2973</t>
  </si>
  <si>
    <t>SAF1467254</t>
  </si>
  <si>
    <t>22/9/2026, 11:31:57 am</t>
  </si>
  <si>
    <t>SINCHANAD01@GMAIL.COM</t>
  </si>
  <si>
    <t>RD0038297483172</t>
  </si>
  <si>
    <t>https://wgtzcjsajncrvibtlhxv.supabase.co/storage/v1/object/public/registrations/dwg8v77in56_1785638005118_caste_pdf.pdf</t>
  </si>
  <si>
    <t>DEEPAK</t>
  </si>
  <si>
    <t>N N</t>
  </si>
  <si>
    <t>PWD COLONY </t>
  </si>
  <si>
    <t>CHAMARAJNAGAR</t>
  </si>
  <si>
    <t>https://wgtzcjsajncrvibtlhxv.supabase.co/storage/v1/object/public/registrations/xvpiymuq0r_1785639148411_sslc_pdf.pdf</t>
  </si>
  <si>
    <t>https://wgtzcjsajncrvibtlhxv.supabase.co/storage/v1/object/public/registrations/pzy9jxbqwbe_1785639151327_aadhar_pdf.pdf</t>
  </si>
  <si>
    <t>https://wgtzcjsajncrvibtlhxv.supabase.co/storage/v1/object/public/registrations/e5y03p4q8s9_1785639153699_photo_jpeg.jpeg</t>
  </si>
  <si>
    <t>KSAW 2975</t>
  </si>
  <si>
    <t>SAF1482823</t>
  </si>
  <si>
    <t>22/9/2026, 12:26:12 pm</t>
  </si>
  <si>
    <t>KAVYA</t>
  </si>
  <si>
    <t>KAVYA01@gmail.com</t>
  </si>
  <si>
    <t>RD0038296225888</t>
  </si>
  <si>
    <t>https://wgtzcjsajncrvibtlhxv.supabase.co/storage/v1/object/public/registrations/9d4hirnrdx8_1785642388301_caste_pdf.pdf</t>
  </si>
  <si>
    <t>veerabhadrappa</t>
  </si>
  <si>
    <t>ayyanpura village</t>
  </si>
  <si>
    <t>nagavalli</t>
  </si>
  <si>
    <t>nagavlli</t>
  </si>
  <si>
    <t>https://wgtzcjsajncrvibtlhxv.supabase.co/storage/v1/object/public/registrations/sg3rek1ipu_1785642376955_sslc_pdf.pdf</t>
  </si>
  <si>
    <t>https://wgtzcjsajncrvibtlhxv.supabase.co/storage/v1/object/public/registrations/vkso8k867s_1785642379458_aadhar_pdf.pdf</t>
  </si>
  <si>
    <t>https://wgtzcjsajncrvibtlhxv.supabase.co/storage/v1/object/public/registrations/vwwd83xyiqk_1785642383814_WhatsApp_Image_2026_09_22_at_12_25_03_PM_jpeg.jpeg</t>
  </si>
  <si>
    <t>KSAW 3005</t>
  </si>
  <si>
    <t>SAF1482794</t>
  </si>
  <si>
    <t>22/9/2026, 2:32:45 pm</t>
  </si>
  <si>
    <t>sneha</t>
  </si>
  <si>
    <t>sneham2008@gmail.com</t>
  </si>
  <si>
    <t>RD0038298107783</t>
  </si>
  <si>
    <t>https://wgtzcjsajncrvibtlhxv.supabase.co/storage/v1/object/public/registrations/1sopnjuewxx_1785649987600_CASTE_pdf.pdf</t>
  </si>
  <si>
    <t>SHIVASWAMY</t>
  </si>
  <si>
    <t>HARDAHANAHALLI</t>
  </si>
  <si>
    <t>CHAMARAJANAGAR</t>
  </si>
  <si>
    <t>HARADHANAHALLI</t>
  </si>
  <si>
    <t>https://wgtzcjsajncrvibtlhxv.supabase.co/storage/v1/object/public/registrations/lfjuqilbug_1785649991540_Adobe_Scan_22_Sept_2026__3__pdf.pdf</t>
  </si>
  <si>
    <t>https://wgtzcjsajncrvibtlhxv.supabase.co/storage/v1/object/public/registrations/1e7e3vxqjmk_1785649993164_AADHAR_pdf.pdf</t>
  </si>
  <si>
    <t>https://wgtzcjsajncrvibtlhxv.supabase.co/storage/v1/object/public/registrations/571skt8mgf9_1785649999006_PHOTO_jpeg.jpeg</t>
  </si>
  <si>
    <t>KSAW 3007</t>
  </si>
  <si>
    <t>SAF1482792</t>
  </si>
  <si>
    <t>22/9/2026, 2:40:28 pm</t>
  </si>
  <si>
    <t>SINDHU </t>
  </si>
  <si>
    <t>SINDHU01@GMAIL.COM</t>
  </si>
  <si>
    <t>RD0038296239614</t>
  </si>
  <si>
    <t>https://wgtzcjsajncrvibtlhxv.supabase.co/storage/v1/object/public/registrations/j2c8vrzq67_1785650449940_CASTE_pdf.pdf</t>
  </si>
  <si>
    <t>RAJU</t>
  </si>
  <si>
    <t>LINGAYATH BEEDHI</t>
  </si>
  <si>
    <t>KODIMOLE</t>
  </si>
  <si>
    <t>https://wgtzcjsajncrvibtlhxv.supabase.co/storage/v1/object/public/registrations/kjiwgyouxcp_1785650455651_SSLC_pdf.pdf</t>
  </si>
  <si>
    <t>https://wgtzcjsajncrvibtlhxv.supabase.co/storage/v1/object/public/registrations/u9w4e6dtai_1785650458082_AADHAR_pdf.pdf</t>
  </si>
  <si>
    <t>https://wgtzcjsajncrvibtlhxv.supabase.co/storage/v1/object/public/registrations/pmx3njwn4hi_1785650460634_POHOTO_jpeg.jpeg</t>
  </si>
  <si>
    <t>KSAW 3008</t>
  </si>
  <si>
    <t>SAF1482790</t>
  </si>
  <si>
    <t>22/9/2026, 2:47:26 pm</t>
  </si>
  <si>
    <t>N </t>
  </si>
  <si>
    <t>PUSHPA</t>
  </si>
  <si>
    <t>NPUSHPA01@GMAIL.COM</t>
  </si>
  <si>
    <t>RD0038296231135</t>
  </si>
  <si>
    <t>https://wgtzcjsajncrvibtlhxv.supabase.co/storage/v1/object/public/registrations/v7hdoqk2ys_1785650880397_CASTE_pdf.pdf</t>
  </si>
  <si>
    <t>NAGARAJU</t>
  </si>
  <si>
    <t>CHANDAKAVADI</t>
  </si>
  <si>
    <t>https://wgtzcjsajncrvibtlhxv.supabase.co/storage/v1/object/public/registrations/gje8prrtb26_1785650871795_SSLC_pdf.pdf</t>
  </si>
  <si>
    <t>https://wgtzcjsajncrvibtlhxv.supabase.co/storage/v1/object/public/registrations/reix9gpna4n_1785650874527_AADHAR_pdf.pdf</t>
  </si>
  <si>
    <t>https://wgtzcjsajncrvibtlhxv.supabase.co/storage/v1/object/public/registrations/82xxo2rxzl8_1785650876945_PHOTO_jpeg.jpeg</t>
  </si>
  <si>
    <t>KSAW 3012</t>
  </si>
  <si>
    <t>SAF1482787</t>
  </si>
  <si>
    <t>22/9/2026, 3:00:50 pm</t>
  </si>
  <si>
    <t>DODDAMMA </t>
  </si>
  <si>
    <t>B</t>
  </si>
  <si>
    <t>DODAMMA1610@GMAIL.COM</t>
  </si>
  <si>
    <t>RD0038298210362</t>
  </si>
  <si>
    <t>https://wgtzcjsajncrvibtlhxv.supabase.co/storage/v1/object/public/registrations/k3k2lpfpg29_1785651684023_CASTE_pdf.pdf</t>
  </si>
  <si>
    <t>BHADRA</t>
  </si>
  <si>
    <t>LINGANAPURA </t>
  </si>
  <si>
    <t>https://wgtzcjsajncrvibtlhxv.supabase.co/storage/v1/object/public/registrations/pr33vp4fay_1785651674162_SSLC_pdf.pdf</t>
  </si>
  <si>
    <t>https://wgtzcjsajncrvibtlhxv.supabase.co/storage/v1/object/public/registrations/o703p17686a_1785651676860_AADHAR_pdf.pdf</t>
  </si>
  <si>
    <t>https://wgtzcjsajncrvibtlhxv.supabase.co/storage/v1/object/public/registrations/lxpgnyoqr3_1785651680134_WhatsApp_Image_2026_09_22_at_2_57_53_PM_jpeg.jpeg</t>
  </si>
  <si>
    <t>KSAW 3014</t>
  </si>
  <si>
    <t>SAF1482785</t>
  </si>
  <si>
    <t>22/9/2026, 3:09:13 pm</t>
  </si>
  <si>
    <t>DIVYA </t>
  </si>
  <si>
    <t>DIVYA1586@GMAIL.COM</t>
  </si>
  <si>
    <t>RD1218295016127</t>
  </si>
  <si>
    <t>https://wgtzcjsajncrvibtlhxv.supabase.co/storage/v1/object/public/registrations/6l7qapgt6sx_1785652180934_CASTE_pdf.pdf</t>
  </si>
  <si>
    <t>SHIVAMALLAPPA</t>
  </si>
  <si>
    <t>SHIVAMALLAPA</t>
  </si>
  <si>
    <t>UGANEDAHUNDI</t>
  </si>
  <si>
    <t>https://wgtzcjsajncrvibtlhxv.supabase.co/storage/v1/object/public/registrations/pgf0kwpbbu_1785652185152_SSLC_pdf.pdf</t>
  </si>
  <si>
    <t>https://wgtzcjsajncrvibtlhxv.supabase.co/storage/v1/object/public/registrations/95unv1eb9bj_1785652187763_AADHAR_pdf.pdf</t>
  </si>
  <si>
    <t>https://wgtzcjsajncrvibtlhxv.supabase.co/storage/v1/object/public/registrations/fpuvptyotak_1785652189454_PHOTO_jpeg.jpeg</t>
  </si>
  <si>
    <t>KSAW 3015</t>
  </si>
  <si>
    <t>SAF1482784</t>
  </si>
  <si>
    <t>22/9/2026, 3:16:46 pm</t>
  </si>
  <si>
    <t>DEVIRAMMA</t>
  </si>
  <si>
    <t>DEVIRAMMA01@GMAIL.COM</t>
  </si>
  <si>
    <t>RD0038298197880</t>
  </si>
  <si>
    <t>https://wgtzcjsajncrvibtlhxv.supabase.co/storage/v1/object/public/registrations/pe1bmgids1_1785652639307_CASTE_pdf.pdf</t>
  </si>
  <si>
    <t>PRABHULINGASWAMY</t>
  </si>
  <si>
    <t>#110</t>
  </si>
  <si>
    <t>HARADANAHALLI HOBLI </t>
  </si>
  <si>
    <t>HARDHANAHALLI</t>
  </si>
  <si>
    <t>https://wgtzcjsajncrvibtlhxv.supabase.co/storage/v1/object/public/registrations/rhvrel868hq_1785652629200_SSLC_pdf.pdf</t>
  </si>
  <si>
    <t>https://wgtzcjsajncrvibtlhxv.supabase.co/storage/v1/object/public/registrations/dym4w3rqty_1785652632524_AADHAR_pdf.pdf</t>
  </si>
  <si>
    <t>https://wgtzcjsajncrvibtlhxv.supabase.co/storage/v1/object/public/registrations/1rjyocsg9nr_1785652636159_PHOTO_jpeg.jpeg</t>
  </si>
  <si>
    <t>KSAW 3017</t>
  </si>
  <si>
    <t>SAF1482782</t>
  </si>
  <si>
    <t>22/9/2026, 3:25:16 pm</t>
  </si>
  <si>
    <t>CHANDANA</t>
  </si>
  <si>
    <t>K M</t>
  </si>
  <si>
    <t>CHANADANA01@GMAIL.COM</t>
  </si>
  <si>
    <t>RD1218297040765</t>
  </si>
  <si>
    <t>https://wgtzcjsajncrvibtlhxv.supabase.co/storage/v1/object/public/registrations/wz68qktkkkb_1785653149587_CASTE_pdf.pdf</t>
  </si>
  <si>
    <t>MALLESHA</t>
  </si>
  <si>
    <t>#10/228</t>
  </si>
  <si>
    <t>LINGAYTH STREET</t>
  </si>
  <si>
    <t>https://wgtzcjsajncrvibtlhxv.supabase.co/storage/v1/object/public/registrations/k1tqzt9odzl_1785653140382_SSLC_pdf.pdf</t>
  </si>
  <si>
    <t>https://wgtzcjsajncrvibtlhxv.supabase.co/storage/v1/object/public/registrations/3q9qfdu3oas_1785653143205_AADHAR_pdf.pdf</t>
  </si>
  <si>
    <t>https://wgtzcjsajncrvibtlhxv.supabase.co/storage/v1/object/public/registrations/y8iwnoasxp_1785653145504_PHOTO_jpeg.jpeg</t>
  </si>
  <si>
    <t>KSAW 3020</t>
  </si>
  <si>
    <t>SAF1482780</t>
  </si>
  <si>
    <t>22/9/2026, 3:58:46 pm</t>
  </si>
  <si>
    <t>AISHWARYA</t>
  </si>
  <si>
    <t>AISHWARYA2007@GMAIL.COM</t>
  </si>
  <si>
    <t>RD1218296010491</t>
  </si>
  <si>
    <t>https://wgtzcjsajncrvibtlhxv.supabase.co/storage/v1/object/public/registrations/vjp7696935_1785655154472_CASTE_pdf.pdf</t>
  </si>
  <si>
    <t>NAGANNA</t>
  </si>
  <si>
    <t>CHAMARAJANAGRA</t>
  </si>
  <si>
    <t>https://wgtzcjsajncrvibtlhxv.supabase.co/storage/v1/object/public/registrations/h6daodz42g_1785655144856_SSLC_pdf.pdf</t>
  </si>
  <si>
    <t>https://wgtzcjsajncrvibtlhxv.supabase.co/storage/v1/object/public/registrations/mgbjwjs6apm_1785655148471_AADHAR_pdf.pdf</t>
  </si>
  <si>
    <t>https://wgtzcjsajncrvibtlhxv.supabase.co/storage/v1/object/public/registrations/76d5zjzemwg_1785655150432_PHOTO_jpeg.jpeg</t>
  </si>
  <si>
    <t>KSAW 3023</t>
  </si>
  <si>
    <t>SAF1483136</t>
  </si>
  <si>
    <t>22/9/2026, 4:21:23 pm</t>
  </si>
  <si>
    <t>NANDINI </t>
  </si>
  <si>
    <t>N</t>
  </si>
  <si>
    <t>NANDININ01@GMAIL.COM</t>
  </si>
  <si>
    <t>RD0038298206407</t>
  </si>
  <si>
    <t>https://wgtzcjsajncrvibtlhxv.supabase.co/storage/v1/object/public/registrations/d83h39g1mfu_1785656517370_CASTE_pdf.pdf</t>
  </si>
  <si>
    <t>NANJUNDASWAMY</t>
  </si>
  <si>
    <t>ANKANASHETTYPURA</t>
  </si>
  <si>
    <t>https://wgtzcjsajncrvibtlhxv.supabase.co/storage/v1/object/public/registrations/uzpbak0n9zq_1790166314210_Nandini_Marksheet_pdf.pdf</t>
  </si>
  <si>
    <t>https://wgtzcjsajncrvibtlhxv.supabase.co/storage/v1/object/public/registrations/53rilewfre8_1785656442370_AADHAR_pdf.pdf</t>
  </si>
  <si>
    <t>https://wgtzcjsajncrvibtlhxv.supabase.co/storage/v1/object/public/registrations/lp9klmdjjmj_1785656445011_PHOTO_jpeg.jpeg</t>
  </si>
  <si>
    <t>KSAW 3026</t>
  </si>
  <si>
    <t>SAF1483135</t>
  </si>
  <si>
    <t>22/9/2026, 4:50:54 pm</t>
  </si>
  <si>
    <t>THANUSHREE</t>
  </si>
  <si>
    <t>THANUSHREER01@GMAIL.COM</t>
  </si>
  <si>
    <t>RD0038297484105</t>
  </si>
  <si>
    <t>https://wgtzcjsajncrvibtlhxv.supabase.co/storage/v1/object/public/registrations/wacv7ftie1o_1785658288448_CASTE_pdf.pdf</t>
  </si>
  <si>
    <t>RAJSHEKARA MURTHY </t>
  </si>
  <si>
    <t>KIRAGASURU VILLAGE</t>
  </si>
  <si>
    <t>MADAPURA POST </t>
  </si>
  <si>
    <t>https://wgtzcjsajncrvibtlhxv.supabase.co/storage/v1/object/public/registrations/rps44b5lg7s_1785658276843_SSLC_pdf.pdf</t>
  </si>
  <si>
    <t>https://wgtzcjsajncrvibtlhxv.supabase.co/storage/v1/object/public/registrations/zdmrh8j6mn_1785658279032_AADHAR_pdf.pdf</t>
  </si>
  <si>
    <t>https://wgtzcjsajncrvibtlhxv.supabase.co/storage/v1/object/public/registrations/08sem9t63sfc_1785658283085_PHOTO_jpeg.jpeg</t>
  </si>
  <si>
    <t>KSAW 4041</t>
  </si>
  <si>
    <t>26/9/2026, 5:31:21 pm</t>
  </si>
  <si>
    <t>Drakahayani</t>
  </si>
  <si>
    <t>rd4995365@gmail.com</t>
  </si>
  <si>
    <t>RD1219332063506</t>
  </si>
  <si>
    <t>https://wgtzcjsajncrvibtlhxv.supabase.co/storage/v1/object/public/registrations/cv4387graye_1790423881667_Drakshayani_biradar_4_caste_compressed_pdf.pdf</t>
  </si>
  <si>
    <t>Rajendra </t>
  </si>
  <si>
    <t>Yatnal bijapur</t>
  </si>
  <si>
    <t>https://wgtzcjsajncrvibtlhxv.supabase.co/storage/v1/object/public/registrations/52b31qh3sbv_1790424058728_Drakshayani_biradar_3_puc_pdf.pdf</t>
  </si>
  <si>
    <t>https://wgtzcjsajncrvibtlhxv.supabase.co/storage/v1/object/public/registrations/di3dna2g96m_1790424065566_Drakshayani_biradar_2_Aadhar__1__pdf.pdf</t>
  </si>
  <si>
    <t>https://wgtzcjsajncrvibtlhxv.supabase.co/storage/v1/object/public/registrations/6027hzrvi1x_1790424072730_WhatsApp_Image_2026_09_26_at_3_33_40_PM__1__jpeg.jpeg</t>
  </si>
  <si>
    <t>KSAW 4037</t>
  </si>
  <si>
    <t>26/9/2026, 5:23:34 pm</t>
  </si>
  <si>
    <t>Pruthwi</t>
  </si>
  <si>
    <t>Omkarhiremath@gmail.com</t>
  </si>
  <si>
    <t>RD121933303901</t>
  </si>
  <si>
    <t>https://wgtzcjsajncrvibtlhxv.supabase.co/storage/v1/object/public/registrations/tmhro8ra0fr_1790423262750_pruthiwi_Hiremath_4_caste_pdf.pdf</t>
  </si>
  <si>
    <t>Warkanballi korwar sindgi</t>
  </si>
  <si>
    <t>Devara Hipparagi</t>
  </si>
  <si>
    <t>https://wgtzcjsajncrvibtlhxv.supabase.co/storage/v1/object/public/registrations/7z9zqtcm0jd_1790423536261_pruthiwi_Hiremath_3_puc__1__compressed_pdf.pdf</t>
  </si>
  <si>
    <t>https://wgtzcjsajncrvibtlhxv.supabase.co/storage/v1/object/public/registrations/5dlvbmz4059_1790423542748_pruthiwi_Hiremath_2_Aadhar_compressed_pdf.pdf</t>
  </si>
  <si>
    <t>https://wgtzcjsajncrvibtlhxv.supabase.co/storage/v1/object/public/registrations/ajitr8dg0mp_1790423611540_WhatsApp_Image_2026_09_26_at_3_41_58_PM_jpeg.jpeg</t>
  </si>
  <si>
    <t>KSAW 4022</t>
  </si>
  <si>
    <t>SAF1484183</t>
  </si>
  <si>
    <t>26/9/2026, 4:55:01 pm</t>
  </si>
  <si>
    <t>Suhasini </t>
  </si>
  <si>
    <t>kitta</t>
  </si>
  <si>
    <t>Suhasinikitta@gmail.com</t>
  </si>
  <si>
    <t>RD1218142254575</t>
  </si>
  <si>
    <t>https://wgtzcjsajncrvibtlhxv.supabase.co/storage/v1/object/public/registrations/nb2beek0bmi_1790421455808_suhasini_kitta_4_caste_compressed_pdf.pdf</t>
  </si>
  <si>
    <t>Madivalappa</t>
  </si>
  <si>
    <t>Indi road,rajput galli bijapur</t>
  </si>
  <si>
    <t>vijayapura</t>
  </si>
  <si>
    <t>https://wgtzcjsajncrvibtlhxv.supabase.co/storage/v1/object/public/registrations/dxjxjttnc4n_1790421731417_suhasini_kitta_3_puc_compressed_pdf.pdf</t>
  </si>
  <si>
    <t>https://wgtzcjsajncrvibtlhxv.supabase.co/storage/v1/object/public/registrations/b2jdhz8gl79_1790421787959_suhasini_kitta_2_Aadhar_compressed_pdf.pdf</t>
  </si>
  <si>
    <t>https://wgtzcjsajncrvibtlhxv.supabase.co/storage/v1/object/public/registrations/ytwnwftrij_1790421814344_WhatsApp_Image_2026_09_26_at_3_44_46_PM_jpeg.jpeg</t>
  </si>
  <si>
    <t>KSAW 2877</t>
  </si>
  <si>
    <t>SAF1482589</t>
  </si>
  <si>
    <t>21/9/2026, 11:35:15 am</t>
  </si>
  <si>
    <t>Shree Medha PU and Degree college, Ballari</t>
  </si>
  <si>
    <t>S M Sneha</t>
  </si>
  <si>
    <t>smsneha2007@gmail.com</t>
  </si>
  <si>
    <t>RD5028181254661</t>
  </si>
  <si>
    <t>https://wgtzcjsajncrvibtlhxv.supabase.co/storage/v1/object/public/registrations/blqn4kfqpvd_1789970649017_s_m_sneha__1__pdf.pdf</t>
  </si>
  <si>
    <t>S V MALLIKARJUNA</t>
  </si>
  <si>
    <t>House No 192 2nd Cros5 Devi Nagara Bellary Bellary Karnataka - 583101</t>
  </si>
  <si>
    <t> Devi Nagara</t>
  </si>
  <si>
    <t>https://wgtzcjsajncrvibtlhxv.supabase.co/storage/v1/object/public/registrations/5b1bmd472ib_1789970715509_s_m_sneha__1__pdf.pdf</t>
  </si>
  <si>
    <t>https://wgtzcjsajncrvibtlhxv.supabase.co/storage/v1/object/public/registrations/cm2iyk38dii_1789970718392_s_m_sneha__1__pdf.pdf</t>
  </si>
  <si>
    <t>https://wgtzcjsajncrvibtlhxv.supabase.co/storage/v1/object/public/registrations/te14fv128s_1789970721418_s_m_sneha__1__pdf.pdf</t>
  </si>
  <si>
    <t>KSAW 2878</t>
  </si>
  <si>
    <t>SAF1482590</t>
  </si>
  <si>
    <t>21/9/2026, 11:36:01 am</t>
  </si>
  <si>
    <t>S Poornima</t>
  </si>
  <si>
    <t>spoorni2008@gmail.com</t>
  </si>
  <si>
    <t>RD 1218654013208</t>
  </si>
  <si>
    <t>https://wgtzcjsajncrvibtlhxv.supabase.co/storage/v1/object/public/registrations/2ye0cw6jpmt_1789970239592_S_poornima__pdf.pdf</t>
  </si>
  <si>
    <t> Doddanagouda,</t>
  </si>
  <si>
    <t>9th ward, badanahatti road, vinayaka nagara, VTC:TCK Kurugodu, PO: Kurugodu, Sub District: Hagaribommanahalli, District: Bellary. State: Karnataka, PIN Code: 583116</t>
  </si>
  <si>
    <t>9th ward, badanahatti road, vinayaka nagara,</t>
  </si>
  <si>
    <t>https://wgtzcjsajncrvibtlhxv.supabase.co/storage/v1/object/public/registrations/y347zh0m47_1789970637564_S_poornima__pdf.pdf</t>
  </si>
  <si>
    <t>https://wgtzcjsajncrvibtlhxv.supabase.co/storage/v1/object/public/registrations/lfjq5b9a4yp_1789970647105_S_poornima__pdf.pdf</t>
  </si>
  <si>
    <t>https://wgtzcjsajncrvibtlhxv.supabase.co/storage/v1/object/public/registrations/0is64xv5w5tm_1789970653001_S_poornima__pdf.pdf</t>
  </si>
  <si>
    <t>KSAW 2879</t>
  </si>
  <si>
    <t>SAF1482588</t>
  </si>
  <si>
    <t>21/9/2026, 11:40:24 am</t>
  </si>
  <si>
    <t>B C Divyashree</t>
  </si>
  <si>
    <t>bcdivyashree2008@gmail.com</t>
  </si>
  <si>
    <t>RD0039091396542</t>
  </si>
  <si>
    <t>https://wgtzcjsajncrvibtlhxv.supabase.co/storage/v1/object/public/registrations/f4804hg6t4o_1789970904611_B_C_Divyashree_pdf.pdf</t>
  </si>
  <si>
    <t>B C Channana Gouda</t>
  </si>
  <si>
    <t>Siruqupра Sirugupра Bellary Kamataka - 583121</t>
  </si>
  <si>
    <t>Siruguppa</t>
  </si>
  <si>
    <t>Siriguppa</t>
  </si>
  <si>
    <t>https://wgtzcjsajncrvibtlhxv.supabase.co/storage/v1/object/public/registrations/jtnzei3ness_1789971018143_B_C_Divyashree_pdf.pdf</t>
  </si>
  <si>
    <t>https://wgtzcjsajncrvibtlhxv.supabase.co/storage/v1/object/public/registrations/60ffg2jnp9s_1789971021191_B_C_Divyashree_pdf.pdf</t>
  </si>
  <si>
    <t>https://wgtzcjsajncrvibtlhxv.supabase.co/storage/v1/object/public/registrations/o17fg4kyfy_1789971023598_B_C_Divyashree_pdf.pdf</t>
  </si>
  <si>
    <t>KSAW 2880</t>
  </si>
  <si>
    <t>SAF1482587</t>
  </si>
  <si>
    <t>21/9/2026, 11:45:37 am</t>
  </si>
  <si>
    <t>Indu</t>
  </si>
  <si>
    <t>indu2007@gmail.com</t>
  </si>
  <si>
    <t>RD1218944025997</t>
  </si>
  <si>
    <t>https://wgtzcjsajncrvibtlhxv.supabase.co/storage/v1/object/public/registrations/foff4loiqfe_1789971243970_Indu_pdf.pdf</t>
  </si>
  <si>
    <t>Mallana gouda</t>
  </si>
  <si>
    <t>H NO 39 Singnodi Singanoрi Raichur Kamataka - 584102</t>
  </si>
  <si>
    <t>Raichur</t>
  </si>
  <si>
    <t>Singnodi</t>
  </si>
  <si>
    <t>https://wgtzcjsajncrvibtlhxv.supabase.co/storage/v1/object/public/registrations/ik4iptahtmm_1789971344531_Indu_pdf.pdf</t>
  </si>
  <si>
    <t>https://wgtzcjsajncrvibtlhxv.supabase.co/storage/v1/object/public/registrations/n8h339isd7_1789971347233_Indu_pdf.pdf</t>
  </si>
  <si>
    <t>https://wgtzcjsajncrvibtlhxv.supabase.co/storage/v1/object/public/registrations/mipnxhmodb_1789971350028_Indu_pdf.pdf</t>
  </si>
  <si>
    <t>KSAW 2885</t>
  </si>
  <si>
    <t>SAF1482582</t>
  </si>
  <si>
    <t>21/9/2026, 12:02:21 pm</t>
  </si>
  <si>
    <t>H Chandana</t>
  </si>
  <si>
    <t>hchandana2007@gmail.com</t>
  </si>
  <si>
    <t>RD1218180001628</t>
  </si>
  <si>
    <t>https://wgtzcjsajncrvibtlhxv.supabase.co/storage/v1/object/public/registrations/0q5jtrznaenn_1789972139444_H_Chandana_pdf.pdf</t>
  </si>
  <si>
    <t>H Basavana Gouda</t>
  </si>
  <si>
    <t>Shankarabanda, PO: Shankarabanda. Sub District: Hagaribommanahalli, State: Karnataka. District: Bellary, PIN Code: 583102,</t>
  </si>
  <si>
    <t>Hagaribommanahalli</t>
  </si>
  <si>
    <t>https://wgtzcjsajncrvibtlhxv.supabase.co/storage/v1/object/public/registrations/qrd71t91svp_1789972293641_H_Chandana_pdf.pdf</t>
  </si>
  <si>
    <t>https://wgtzcjsajncrvibtlhxv.supabase.co/storage/v1/object/public/registrations/qlvfg0jw8j8_1789972297388_H_Chandana_pdf.pdf</t>
  </si>
  <si>
    <t>https://wgtzcjsajncrvibtlhxv.supabase.co/storage/v1/object/public/registrations/4qhztvnmjoh_1789972299528_H_Chandana_pdf.pdf</t>
  </si>
  <si>
    <t>KSAW 2892</t>
  </si>
  <si>
    <t>SAF1482575</t>
  </si>
  <si>
    <t>21/9/2026, 12:21:01 pm</t>
  </si>
  <si>
    <t>Varshitha H M</t>
  </si>
  <si>
    <t>varshithahm2007@gmail.com</t>
  </si>
  <si>
    <t>RD1218988035632</t>
  </si>
  <si>
    <t>https://wgtzcjsajncrvibtlhxv.supabase.co/storage/v1/object/public/registrations/y1le91qp2mh_1789973282664_Varshitha_h_m_pdf.pdf</t>
  </si>
  <si>
    <t>H M PRABHUDEV</t>
  </si>
  <si>
    <t>VTC: Sandur, PO: Sandur. Sub District: Sandur, District: Bellary, State: Kamataka, PIN Code: 583119,</t>
  </si>
  <si>
    <t>Laxmipur</t>
  </si>
  <si>
    <t>https://wgtzcjsajncrvibtlhxv.supabase.co/storage/v1/object/public/registrations/2qgx382z80j_1789973454595_Varshitha_h_m_pdf.pdf</t>
  </si>
  <si>
    <t>https://wgtzcjsajncrvibtlhxv.supabase.co/storage/v1/object/public/registrations/gipfyipakf5_1789973457708_Varshitha_h_m_pdf.pdf</t>
  </si>
  <si>
    <t>https://wgtzcjsajncrvibtlhxv.supabase.co/storage/v1/object/public/registrations/n5m636c9rh_1789973461355_Varshitha_h_m_pdf.pdf</t>
  </si>
  <si>
    <t>KSAW 2894</t>
  </si>
  <si>
    <t>SAF1482573</t>
  </si>
  <si>
    <t>21/9/2026, 12:33:49 pm</t>
  </si>
  <si>
    <t>Meghana </t>
  </si>
  <si>
    <t>meghana07@gmail.com</t>
  </si>
  <si>
    <t>RD0038180201419</t>
  </si>
  <si>
    <t>https://wgtzcjsajncrvibtlhxv.supabase.co/storage/v1/object/public/registrations/a730jndn9h8_1789973811758_Maghana_V_pdf.pdf</t>
  </si>
  <si>
    <t> veeresh Gowda</t>
  </si>
  <si>
    <t>y.kaggal Post Near Ishwara Gudi #47 Bellary Bellary Kamataka - 583138</t>
  </si>
  <si>
    <t>.kaggal Post Near Ishwara Gudi #47 Bellary</t>
  </si>
  <si>
    <t>https://wgtzcjsajncrvibtlhxv.supabase.co/storage/v1/object/public/registrations/8k0ngzxj8xx_1789974206415_Maghana_V_pdf.pdf</t>
  </si>
  <si>
    <t>https://wgtzcjsajncrvibtlhxv.supabase.co/storage/v1/object/public/registrations/m1gyg02zwk8_1789974212921_Maghana_V_pdf.pdf</t>
  </si>
  <si>
    <t>https://wgtzcjsajncrvibtlhxv.supabase.co/storage/v1/object/public/registrations/fkfmw82cws_1789974218171_Maghana_V_pdf.pdf</t>
  </si>
  <si>
    <t>KSAW 2899</t>
  </si>
  <si>
    <t>SAF1482571</t>
  </si>
  <si>
    <t>21/9/2026, 12:49:52 pm</t>
  </si>
  <si>
    <t>chaitra2007@gmail.com</t>
  </si>
  <si>
    <t>RD5028181138796</t>
  </si>
  <si>
    <t>https://wgtzcjsajncrvibtlhxv.supabase.co/storage/v1/object/public/registrations/rqkqrfxd6r_1789974994295_Chaitra_pdf.pdf</t>
  </si>
  <si>
    <t>A VEERAPPA</t>
  </si>
  <si>
    <t>amarav Compound Kambli Bazar, VTC: Bellary, PO: Bellary, District: Bellary, State: Kamataka, PIN Code: 583101</t>
  </si>
  <si>
    <t>Bellari</t>
  </si>
  <si>
    <t>https://wgtzcjsajncrvibtlhxv.supabase.co/storage/v1/object/public/registrations/vpk86c3ppnc_1789975197080_Chaitra_pdf.pdf</t>
  </si>
  <si>
    <t>https://wgtzcjsajncrvibtlhxv.supabase.co/storage/v1/object/public/registrations/jebgxizk9vq_1789975200893_Chaitra_pdf.pdf</t>
  </si>
  <si>
    <t>https://wgtzcjsajncrvibtlhxv.supabase.co/storage/v1/object/public/registrations/8wtvsc03qp5_1789975204284_Chaitra_pdf.pdf</t>
  </si>
  <si>
    <t>KSAW 2900</t>
  </si>
  <si>
    <t>SAF1482567</t>
  </si>
  <si>
    <t>21/9/2026, 12:54:34 pm</t>
  </si>
  <si>
    <t>M Mahalakshmi</t>
  </si>
  <si>
    <t>mmahalakshmi2008@gmail.com</t>
  </si>
  <si>
    <t>RD0039301069872</t>
  </si>
  <si>
    <t>https://wgtzcjsajncrvibtlhxv.supabase.co/storage/v1/object/public/registrations/cryl44nuwsn_1789975376827_M_Mahalakshmi_pdf.pdf</t>
  </si>
  <si>
    <t>M Basavana Gouda</t>
  </si>
  <si>
    <t>Goudara Oni Somasamudra Bellary Karnataka - 583102</t>
  </si>
  <si>
    <t>Goudara Oni Somasamudra</t>
  </si>
  <si>
    <t>https://wgtzcjsajncrvibtlhxv.supabase.co/storage/v1/object/public/registrations/ypqykf996cg_1789975486449_M_Mahalakshmi_pdf.pdf</t>
  </si>
  <si>
    <t>https://wgtzcjsajncrvibtlhxv.supabase.co/storage/v1/object/public/registrations/zy2zr0cpmf_1789975489951_M_Mahalakshmi_pdf.pdf</t>
  </si>
  <si>
    <t>https://wgtzcjsajncrvibtlhxv.supabase.co/storage/v1/object/public/registrations/a1nczg4rd3h_1789975493739_M_Mahalakshmi_pdf.pdf</t>
  </si>
  <si>
    <t>KSAW 2906</t>
  </si>
  <si>
    <t>SAF1482565</t>
  </si>
  <si>
    <t>21/9/2026, 2:28:03 pm</t>
  </si>
  <si>
    <t>B Gayithri</t>
  </si>
  <si>
    <t>gayithri23@gmail.com</t>
  </si>
  <si>
    <t>RD1218181295400</t>
  </si>
  <si>
    <t>https://wgtzcjsajncrvibtlhxv.supabase.co/storage/v1/object/public/registrations/6mo5ly34swu_1789976241491_B_Gayithri_pdf.pdf</t>
  </si>
  <si>
    <t>В МАНАBALESWARA</t>
  </si>
  <si>
    <t>Plot No 15 Ward No 20, Parameshwari Colony, Sushma Swaraj Colony park, Basaveshwara Nagar Extension, Bellary, Bellary, Ballari, Karnataka, 583101</t>
  </si>
  <si>
    <t>Plot No 15 Ward No 20, Parameshwari Colony</t>
  </si>
  <si>
    <t>https://wgtzcjsajncrvibtlhxv.supabase.co/storage/v1/object/public/registrations/x2dum3z9ey_1789976055394_B_Gayithri_pdf.pdf</t>
  </si>
  <si>
    <t>https://wgtzcjsajncrvibtlhxv.supabase.co/storage/v1/object/public/registrations/yb3bs99p2d_1789976061909_B_Gayithri_pdf.pdf</t>
  </si>
  <si>
    <t>https://wgtzcjsajncrvibtlhxv.supabase.co/storage/v1/object/public/registrations/10hq1wwebqkr_1789976223575_B_Gayithri_pdf.pdf</t>
  </si>
  <si>
    <t>KSAW 2909</t>
  </si>
  <si>
    <t>SAF1482563</t>
  </si>
  <si>
    <t>21/9/2026, 3:07:37 pm</t>
  </si>
  <si>
    <t>MD  SRUSHTI</t>
  </si>
  <si>
    <t>mds1234@gmail.com</t>
  </si>
  <si>
    <t>RD1218181280954</t>
  </si>
  <si>
    <t>https://wgtzcjsajncrvibtlhxv.supabase.co/storage/v1/object/public/registrations/8tc4d5y0ic8_1789983452436_MD_Srushti_pdf.pdf</t>
  </si>
  <si>
    <t>M D Praveen Kumar.</t>
  </si>
  <si>
    <t>Kappagal Road, Near S BM Bank, Swmy Conmplex Gandhi nagara. VTC: Bellary, PO: Bellary, Suh Distret Hagəribommanahalli, District: Beliary. State: Karnataka. PIN Code: 583101,</t>
  </si>
  <si>
    <t>Kappagal Road, Near S BM Bank, Swmy Conmplex Gandhi nagara.</t>
  </si>
  <si>
    <t>https://wgtzcjsajncrvibtlhxv.supabase.co/storage/v1/object/public/registrations/psfvgx84cy_1789982507468_MD_Srushti_pdf.pdf</t>
  </si>
  <si>
    <t>https://wgtzcjsajncrvibtlhxv.supabase.co/storage/v1/object/public/registrations/7wkymnwu_1789982515218_MD_Srushti_pdf.pdf</t>
  </si>
  <si>
    <t>https://wgtzcjsajncrvibtlhxv.supabase.co/storage/v1/object/public/registrations/8ft5a7vu1jt_1789982523974_MD_Srushti_pdf.pdf</t>
  </si>
  <si>
    <t>KSAW 2912</t>
  </si>
  <si>
    <t>SAF1482561</t>
  </si>
  <si>
    <t>21/9/2026, 3:22:15 pm</t>
  </si>
  <si>
    <t>H Bindu</t>
  </si>
  <si>
    <t>bindu05@gmail.com</t>
  </si>
  <si>
    <t>RD1219301026415</t>
  </si>
  <si>
    <t>https://wgtzcjsajncrvibtlhxv.supabase.co/storage/v1/object/public/registrations/0wgh6ld3utxl_1789984187421_H_Bindu_pdf.pdf</t>
  </si>
  <si>
    <t>BASAVARAJA</t>
  </si>
  <si>
    <t>ward no 1, Near Eshwara Temple, Gowdara oni, Madire, VTC: Kolur, PO: Kolur, Sub District: Hagaribommanahalli, District: Bellary, State: Kamataka. PIN Code: 583102</t>
  </si>
  <si>
    <t>ward no 1, Near Eshwara Temple, Gowdara oni,</t>
  </si>
  <si>
    <t>https://wgtzcjsajncrvibtlhxv.supabase.co/storage/v1/object/public/registrations/b2td3snol8_1789984193303_H_Bindu_pdf.pdf</t>
  </si>
  <si>
    <t>https://wgtzcjsajncrvibtlhxv.supabase.co/storage/v1/object/public/registrations/ymufb4jn139_1789984197931_H_Bindu_pdf.pdf</t>
  </si>
  <si>
    <t>https://wgtzcjsajncrvibtlhxv.supabase.co/storage/v1/object/public/registrations/vpzvk71uzsm_1789984207199_H_Bindu_pdf.pdf</t>
  </si>
  <si>
    <t>KSAW 2914</t>
  </si>
  <si>
    <t>SAF1482560</t>
  </si>
  <si>
    <t>21/9/2026, 3:58:06 pm</t>
  </si>
  <si>
    <t>Pooja Sangayya Soppihiremath</t>
  </si>
  <si>
    <t>pooja321@gmail.com</t>
  </si>
  <si>
    <t>RD1214813166073</t>
  </si>
  <si>
    <t>https://wgtzcjsajncrvibtlhxv.supabase.co/storage/v1/object/public/registrations/9079pj4m5ri_1789986960667_Pooja_sangayya__pdf.pdf</t>
  </si>
  <si>
    <t>Ashish Tiwari</t>
  </si>
  <si>
    <t>5 Balaji Nilay, Kamakshi Colony, Kumareshwar Nagar, VTC: Dharwad, PO: Dharwad K.c.park, District: Dharwad, State: Kamataka, PIN Code: 580008</t>
  </si>
  <si>
    <t>5 Balaji Nilay, Kamakshi Colony, Kumareshwar Nagar,</t>
  </si>
  <si>
    <t>https://wgtzcjsajncrvibtlhxv.supabase.co/storage/v1/object/public/registrations/3yw1wokwri8_1789985990159_Pooja_sangayya__pdf.pdf</t>
  </si>
  <si>
    <t>https://wgtzcjsajncrvibtlhxv.supabase.co/storage/v1/object/public/registrations/ndsjsa4esp9_1789985999779_Pooja_sangayya__pdf.pdf</t>
  </si>
  <si>
    <t>https://wgtzcjsajncrvibtlhxv.supabase.co/storage/v1/object/public/registrations/ul43vgh1fhk_1789986004346_S_poornima__pdf.pdf</t>
  </si>
  <si>
    <t>KSAW 2921</t>
  </si>
  <si>
    <t>SAF1482556</t>
  </si>
  <si>
    <t>21/9/2026, 4:29:36 pm</t>
  </si>
  <si>
    <t>K H M Shreyankitha</t>
  </si>
  <si>
    <t>khm1234@gmail.com</t>
  </si>
  <si>
    <t>RD1218181118532</t>
  </si>
  <si>
    <t>https://wgtzcjsajncrvibtlhxv.supabase.co/storage/v1/object/public/registrations/oey6222jqw_1789988197855_K_H_M_shreyankitha_pdf.pdf</t>
  </si>
  <si>
    <t>KHMMallikarjuna Swamy,</t>
  </si>
  <si>
    <t>Ward Number 31 Door Number LIG 68, 2nd Cross, Near Vasavi School, Nethaji Nagar, VTC: Bellary. PO: Bellary Cantonment, Sub District: Hagaribommanahalli, District: Bellary, State: Karnataka, PIN Code: 583104.</t>
  </si>
  <si>
    <t>Ward Number 31 Door Number LIG 68, 2nd Cross, Near Vasavi School, Nethaji Nagar,</t>
  </si>
  <si>
    <t>https://wgtzcjsajncrvibtlhxv.supabase.co/storage/v1/object/public/registrations/56anslef9sm_1789988340546_K_H_M_shreyankitha_pdf.pdf</t>
  </si>
  <si>
    <t>https://wgtzcjsajncrvibtlhxv.supabase.co/storage/v1/object/public/registrations/w5p0s6xtrcq_1789988345805_K_H_M_shreyankitha_pdf.pdf</t>
  </si>
  <si>
    <t>https://wgtzcjsajncrvibtlhxv.supabase.co/storage/v1/object/public/registrations/c9fx4hmvkc5_1789988358887_K_H_M_shreyankitha_pdf.pdf</t>
  </si>
  <si>
    <t>KSAW 2926</t>
  </si>
  <si>
    <t>SAF1482552</t>
  </si>
  <si>
    <t>21/9/2026, 4:40:07 pm</t>
  </si>
  <si>
    <t>K M Suchitra</t>
  </si>
  <si>
    <t>suchi567@gmail.com</t>
  </si>
  <si>
    <t>RD0038714738726</t>
  </si>
  <si>
    <t>https://wgtzcjsajncrvibtlhxv.supabase.co/storage/v1/object/public/registrations/ulhpzwdtwc_1789989739689_K_M_suchitra__pdf.pdf</t>
  </si>
  <si>
    <t>KM Narendra Swamy.</t>
  </si>
  <si>
    <t>VTC: Hosahalli, PO: Hosahalli Sub District: Koppal, District: Koppal, State: Karnataka. PIN Code: 583234</t>
  </si>
  <si>
    <t> Hosahalli, </t>
  </si>
  <si>
    <t>https://wgtzcjsajncrvibtlhxv.supabase.co/storage/v1/object/public/registrations/77c7cpxx4ax_1789988985420_K_M_suchitra__pdf.pdf</t>
  </si>
  <si>
    <t>https://wgtzcjsajncrvibtlhxv.supabase.co/storage/v1/object/public/registrations/n1cbcjsgkkm_1789988991424_K_M_suchitra__pdf.pdf</t>
  </si>
  <si>
    <t>https://wgtzcjsajncrvibtlhxv.supabase.co/storage/v1/object/public/registrations/eeji5qx4hq8_1789988997943_K_M_suchitra__pdf.pdf</t>
  </si>
  <si>
    <t>KSAW 3763</t>
  </si>
  <si>
    <t>25/9/2026, 6:18:09 pm</t>
  </si>
  <si>
    <t>Shridevi Institute of Engineering &amp; Technology  Tumakur</t>
  </si>
  <si>
    <t>TUMAKURU</t>
  </si>
  <si>
    <t>Laxmi Kuruvattigouda </t>
  </si>
  <si>
    <t>Shivanagoudra </t>
  </si>
  <si>
    <t>laxmishivanagoudra81@gmail.com</t>
  </si>
  <si>
    <t>RD1219110612986</t>
  </si>
  <si>
    <t>https://wgtzcjsajncrvibtlhxv.supabase.co/storage/v1/object/public/registrations/4sz9kgrgi7e_1790340463988_1000119426_pdf.pdf</t>
  </si>
  <si>
    <t>Kuruvattigouda B </t>
  </si>
  <si>
    <t>Nearby Mahalingashwar Temple </t>
  </si>
  <si>
    <t>Savanur</t>
  </si>
  <si>
    <t>Nadineeralagi </t>
  </si>
  <si>
    <t>https://wgtzcjsajncrvibtlhxv.supabase.co/storage/v1/object/public/registrations/euqj9t1lm99_1790340080191_CBSE_marksheet_under_1MB_2_pdf.pdf</t>
  </si>
  <si>
    <t>https://wgtzcjsajncrvibtlhxv.supabase.co/storage/v1/object/public/registrations/e54rwgr3mu4_1790340313690_1000119443_pdf.pdf</t>
  </si>
  <si>
    <t>https://wgtzcjsajncrvibtlhxv.supabase.co/storage/v1/object/public/registrations/yfnzroqq8t_1790340330749_photo_under_1MB_pdf.pdf</t>
  </si>
  <si>
    <t>KSAW 3704</t>
  </si>
  <si>
    <t>SAF1483684</t>
  </si>
  <si>
    <t>25/9/2026, 1:05:29 pm</t>
  </si>
  <si>
    <t>divyan77958@gmail.com</t>
  </si>
  <si>
    <t>RD1214326024077</t>
  </si>
  <si>
    <t>https://wgtzcjsajncrvibtlhxv.supabase.co/storage/v1/object/public/registrations/yzs9j175itk_1790321346237_document_under_1MB_pdf.pdf</t>
  </si>
  <si>
    <t>Nagaraju</t>
  </si>
  <si>
    <t>Sira road tumkur </t>
  </si>
  <si>
    <t>Shridevi girls hostel </t>
  </si>
  <si>
    <t>Tumakuru</t>
  </si>
  <si>
    <t>Tumkur </t>
  </si>
  <si>
    <t>Anjaneya temple near </t>
  </si>
  <si>
    <t>Hireguntanuru road </t>
  </si>
  <si>
    <t>CHITRADURGA</t>
  </si>
  <si>
    <t>Chitradurga</t>
  </si>
  <si>
    <t>Kodagavalli</t>
  </si>
  <si>
    <t>https://wgtzcjsajncrvibtlhxv.supabase.co/storage/v1/object/public/registrations/k38ls6jfyr_1790321587403_DocScanner_25_Sept_2026_12_40_pm_pdf.pdf</t>
  </si>
  <si>
    <t>https://wgtzcjsajncrvibtlhxv.supabase.co/storage/v1/object/public/registrations/volhb0n3vm_1790321637333_DocScanner_25_Sept_2026_12_22_pm_pdf.pdf</t>
  </si>
  <si>
    <t>https://wgtzcjsajncrvibtlhxv.supabase.co/storage/v1/object/public/registrations/cb9r0uo5abe_1790321668478_IMG_20260925_WA0009_jpg.jpg</t>
  </si>
  <si>
    <t>KSAW 3691</t>
  </si>
  <si>
    <t>SAF1483690</t>
  </si>
  <si>
    <t>25/9/2026, 12:33:27 pm</t>
  </si>
  <si>
    <t>Rashmi </t>
  </si>
  <si>
    <t>KC </t>
  </si>
  <si>
    <t>kcrashmi716@gmail.com</t>
  </si>
  <si>
    <t>RD0034324312277</t>
  </si>
  <si>
    <t>https://wgtzcjsajncrvibtlhxv.supabase.co/storage/v1/object/public/registrations/42dg8grabd_1790318618381_income_compressed_pdf.pdf</t>
  </si>
  <si>
    <t>Chamaraj </t>
  </si>
  <si>
    <t>KB</t>
  </si>
  <si>
    <t>Vasavi ladies pg Sai nagar tumkur </t>
  </si>
  <si>
    <t>Shridevi institute of engineering and technology </t>
  </si>
  <si>
    <t>https://wgtzcjsajncrvibtlhxv.supabase.co/storage/v1/object/public/registrations/8pouwknyv78_1790319665145_12th_under_1MB_1_pdf.pdf</t>
  </si>
  <si>
    <t>https://wgtzcjsajncrvibtlhxv.supabase.co/storage/v1/object/public/registrations/xhjq2x91xh_1790319044803_Adhar_card_20260719_1910_pdf.pdf</t>
  </si>
  <si>
    <t>https://wgtzcjsajncrvibtlhxv.supabase.co/storage/v1/object/public/registrations/ko87oily75b_1790319756177_photo_under_1mb_pdf.pdf</t>
  </si>
  <si>
    <t>KSAW 3678</t>
  </si>
  <si>
    <t>SAF1483727</t>
  </si>
  <si>
    <t>25/9/2026, 11:04:42 am</t>
  </si>
  <si>
    <t>Vidya </t>
  </si>
  <si>
    <t>Halligudi </t>
  </si>
  <si>
    <t>vidyahalligudi@gmail.com</t>
  </si>
  <si>
    <t>RD1218714059568</t>
  </si>
  <si>
    <t>https://wgtzcjsajncrvibtlhxv.supabase.co/storage/v1/object/public/registrations/gse4w7e0a9d_1790314316695_caste___income_compressed__2___1__pdf.pdf</t>
  </si>
  <si>
    <t>Gavisiddapa</t>
  </si>
  <si>
    <t>Halligudi</t>
  </si>
  <si>
    <t>Kalyan nagar koppal</t>
  </si>
  <si>
    <t>Koppal</t>
  </si>
  <si>
    <t>Koppal </t>
  </si>
  <si>
    <t>https://wgtzcjsajncrvibtlhxv.supabase.co/storage/v1/object/public/registrations/v1iobfvss8_1790314432958_2026_09_23_16_00_16_compressed__2__pdf.pdf</t>
  </si>
  <si>
    <t>https://wgtzcjsajncrvibtlhxv.supabase.co/storage/v1/object/public/registrations/pkyvm4gkxlr_1790314439847_adhar_crd_compressed__1__pdf.pdf</t>
  </si>
  <si>
    <t>https://wgtzcjsajncrvibtlhxv.supabase.co/storage/v1/object/public/registrations/v6xb3ki4eb_1790314478306_IMG_20260522_WA0002_jpg.jpg</t>
  </si>
  <si>
    <t>KSAW 3673</t>
  </si>
  <si>
    <t>SAF1483728</t>
  </si>
  <si>
    <t>25/9/2026, 10:43:25 am</t>
  </si>
  <si>
    <t>YASHASWINI</t>
  </si>
  <si>
    <t>V N</t>
  </si>
  <si>
    <t>yashuyashu2620@gmail.com</t>
  </si>
  <si>
    <t>RD0038826131991</t>
  </si>
  <si>
    <t>https://wgtzcjsajncrvibtlhxv.supabase.co/storage/v1/object/public/registrations/z2b98pj4ptj_1790312235981_casteincmper_11zon_pdf.pdf</t>
  </si>
  <si>
    <t>NIRANJAN MURTHY V M</t>
  </si>
  <si>
    <t>Shettyhalli S S Puram</t>
  </si>
  <si>
    <t>Shettyhalli</t>
  </si>
  <si>
    <t>V G Doddi</t>
  </si>
  <si>
    <t>https://wgtzcjsajncrvibtlhxv.supabase.co/storage/v1/object/public/registrations/zh1umhaf4cd_1790312506286_12thperpdf_11zon_pdf.pdf</t>
  </si>
  <si>
    <t>https://wgtzcjsajncrvibtlhxv.supabase.co/storage/v1/object/public/registrations/fqfj93emlhn_1790313027022_yashu_adhar_pdf.pdf</t>
  </si>
  <si>
    <t>https://wgtzcjsajncrvibtlhxv.supabase.co/storage/v1/object/public/registrations/38n6zztlror_1790313198323_yashu_pic_pdf.pdf</t>
  </si>
  <si>
    <t>KSAW 3647</t>
  </si>
  <si>
    <t>SAF1483333</t>
  </si>
  <si>
    <t>24/9/2026, 10:41:29 pm</t>
  </si>
  <si>
    <t>Nischitha</t>
  </si>
  <si>
    <t>M N</t>
  </si>
  <si>
    <t>nischithamn9@gmail.com</t>
  </si>
  <si>
    <t>RD0039136177000</t>
  </si>
  <si>
    <t>https://wgtzcjsajncrvibtlhxv.supabase.co/storage/v1/object/public/registrations/vqygnrcym2_1790269826593_income_pdf.pdf</t>
  </si>
  <si>
    <t>Siddaganga extension 1st A cross</t>
  </si>
  <si>
    <t>Tumku,karnataka</t>
  </si>
  <si>
    <t>Tiptur</t>
  </si>
  <si>
    <t>TUMKUR</t>
  </si>
  <si>
    <t>B muddenahalli</t>
  </si>
  <si>
    <t>baluvaneralu post,tiptur taluk,tumkur distict</t>
  </si>
  <si>
    <t>Engineering</t>
  </si>
  <si>
    <t>https://wgtzcjsajncrvibtlhxv.supabase.co/storage/v1/object/public/registrations/r0401mdql2n_1790269796957_marks_pdf.pdf</t>
  </si>
  <si>
    <t>https://wgtzcjsajncrvibtlhxv.supabase.co/storage/v1/object/public/registrations/akmdvp5q8vp_1790269657211_adhar_pdf.pdf</t>
  </si>
  <si>
    <t>https://wgtzcjsajncrvibtlhxv.supabase.co/storage/v1/object/public/registrations/nzu7ivm1vb_1790269523548_nischitha_photo_pdf.pdf</t>
  </si>
  <si>
    <t>KSAW 3644</t>
  </si>
  <si>
    <t>SAF1483335</t>
  </si>
  <si>
    <t>24/9/2026, 10:37:15 pm</t>
  </si>
  <si>
    <t>Bindhu</t>
  </si>
  <si>
    <t>T J</t>
  </si>
  <si>
    <t>bindhutj6@gmail.com</t>
  </si>
  <si>
    <t>RD0034326231290</t>
  </si>
  <si>
    <t>https://wgtzcjsajncrvibtlhxv.supabase.co/storage/v1/object/public/registrations/udluwrfzys_1790269350225_income__pdf.pdf</t>
  </si>
  <si>
    <t>T R</t>
  </si>
  <si>
    <t>shridevi girls hostel</t>
  </si>
  <si>
    <t>Tumkuru</t>
  </si>
  <si>
    <t>Singapura chitradurga dist and taluk</t>
  </si>
  <si>
    <t>singapura</t>
  </si>
  <si>
    <t>Singapura</t>
  </si>
  <si>
    <t>https://wgtzcjsajncrvibtlhxv.supabase.co/storage/v1/object/public/registrations/de8o5i0cgp6_1790269622459_puc_pdf.pdf</t>
  </si>
  <si>
    <t>https://wgtzcjsajncrvibtlhxv.supabase.co/storage/v1/object/public/registrations/rjpv7mzlczj_1790269627261_aadhar_pdf.pdf</t>
  </si>
  <si>
    <t>https://wgtzcjsajncrvibtlhxv.supabase.co/storage/v1/object/public/registrations/4fzms6qfyqz_1790269632292_photo__pdf.pdf</t>
  </si>
  <si>
    <t>KSAW 3638</t>
  </si>
  <si>
    <t>SAF1483338</t>
  </si>
  <si>
    <t>24/9/2026, 10:21:06 pm</t>
  </si>
  <si>
    <t>chaitra2468chai@gmail.com</t>
  </si>
  <si>
    <t>https://wgtzcjsajncrvibtlhxv.supabase.co/storage/v1/object/public/registrations/9vohqaivhm8_1790268343231_document_under_1mb_pdf.pdf</t>
  </si>
  <si>
    <t>Post uppunasi  ,tq hangal, district haveri</t>
  </si>
  <si>
    <t>https://wgtzcjsajncrvibtlhxv.supabase.co/storage/v1/object/public/registrations/4gy1eq8hktw_1790268559568_marks_card_under_1mb_pdf.pdf</t>
  </si>
  <si>
    <t>https://wgtzcjsajncrvibtlhxv.supabase.co/storage/v1/object/public/registrations/zl24ye0lnc_1790268571486_aadhaar_card_under_1mb_pdf.pdf</t>
  </si>
  <si>
    <t>https://wgtzcjsajncrvibtlhxv.supabase.co/storage/v1/object/public/registrations/40w0g1ohper_1790268658330_passport_photo_pdf.pdf</t>
  </si>
  <si>
    <t>KSAW 3622</t>
  </si>
  <si>
    <t>SAF1483346</t>
  </si>
  <si>
    <t>24/9/2026, 9:26:46 pm</t>
  </si>
  <si>
    <t>H M </t>
  </si>
  <si>
    <t>Gowthami</t>
  </si>
  <si>
    <t>Gouthami7741@gmail.com</t>
  </si>
  <si>
    <t>RD0038551248929</t>
  </si>
  <si>
    <t>https://wgtzcjsajncrvibtlhxv.supabase.co/storage/v1/object/public/registrations/86ki1hkh7o7_1790265309614_Caste_and_income__pdf.pdf</t>
  </si>
  <si>
    <t>H M</t>
  </si>
  <si>
    <t>Nagabhushana</t>
  </si>
  <si>
    <t>Near gram panchayat chilakanahatti hospet thaluk vijayanagara dist 583222</t>
  </si>
  <si>
    <t>Chilkanahatti </t>
  </si>
  <si>
    <t>https://wgtzcjsajncrvibtlhxv.supabase.co/storage/v1/object/public/registrations/n9h4m3bngp_1790265150591_PUC12_260924_212114_pdf.pdf</t>
  </si>
  <si>
    <t>https://wgtzcjsajncrvibtlhxv.supabase.co/storage/v1/object/public/registrations/6wz5oclfvb2_1790265176415_aadhar_card___gouthami_pdf.pdf</t>
  </si>
  <si>
    <t>https://wgtzcjsajncrvibtlhxv.supabase.co/storage/v1/object/public/registrations/9yaiouoyry4_1790265212122_1000044150_jpg.jpg</t>
  </si>
  <si>
    <t>KSAW 3613</t>
  </si>
  <si>
    <t>SAF1483350</t>
  </si>
  <si>
    <t>24/9/2026, 9:04:59 pm</t>
  </si>
  <si>
    <t>VISMA </t>
  </si>
  <si>
    <t>rvisma65@gmail.c</t>
  </si>
  <si>
    <t>https://wgtzcjsajncrvibtlhxv.supabase.co/storage/v1/object/public/registrations/h8ybw1eotf4_1790262284531_1219157003461__incomecast_certificate_pdf.pdf</t>
  </si>
  <si>
    <t>RENUKA SWAMY</t>
  </si>
  <si>
    <t>N S</t>
  </si>
  <si>
    <t>MUDDENAHALLI</t>
  </si>
  <si>
    <t>https://wgtzcjsajncrvibtlhxv.supabase.co/storage/v1/object/public/registrations/8m7bkbehso_1790262491463_20269743197_12_th_marks_card_pdf.pdf</t>
  </si>
  <si>
    <t>https://wgtzcjsajncrvibtlhxv.supabase.co/storage/v1/object/public/registrations/51utw6fdnim_1790262511947_aadhaar_pdf.pdf</t>
  </si>
  <si>
    <t>https://wgtzcjsajncrvibtlhxv.supabase.co/storage/v1/object/public/registrations/6qxdgtti5wm_1790262826806_WhatsApp_Image_2026_09_24_at_20_40_20_jpeg.jpeg</t>
  </si>
  <si>
    <t>KSAW 3071</t>
  </si>
  <si>
    <t>SAF1483115</t>
  </si>
  <si>
    <t>23/9/2026, 11:36:03 am</t>
  </si>
  <si>
    <t>Arpita</t>
  </si>
  <si>
    <t>Kodihalli </t>
  </si>
  <si>
    <t>arpitachannabasappa314@gmail.com</t>
  </si>
  <si>
    <t>RD00389053099</t>
  </si>
  <si>
    <t>https://wgtzcjsajncrvibtlhxv.supabase.co/storage/v1/object/public/registrations/vzxty051yko_1790142779437_income_certificate_pdf.pdf</t>
  </si>
  <si>
    <t>Channabasappa </t>
  </si>
  <si>
    <t>Hirehullal, Hirehullal post, Haveri district, hangal Taluk  581148</t>
  </si>
  <si>
    <t>Hirehullal </t>
  </si>
  <si>
    <t>https://wgtzcjsajncrvibtlhxv.supabase.co/storage/v1/object/public/registrations/73putye83dw_1790143237274_sslc_marksheet__pdf.pdf</t>
  </si>
  <si>
    <t>https://wgtzcjsajncrvibtlhxv.supabase.co/storage/v1/object/public/registrations/zkekvohkaq_1790143474544_adhaar_card__pdf.pdf</t>
  </si>
  <si>
    <t>https://wgtzcjsajncrvibtlhxv.supabase.co/storage/v1/object/public/registrations/s3wmur443qs_1790143539121_passport_size__pdf.pdf</t>
  </si>
  <si>
    <t>KSAW 3074</t>
  </si>
  <si>
    <t>SAF1483112</t>
  </si>
  <si>
    <t>23/9/2026, 11:42:29 am</t>
  </si>
  <si>
    <t>Gs</t>
  </si>
  <si>
    <t>gsankitha548@gmail.com</t>
  </si>
  <si>
    <t>RD0034324320229</t>
  </si>
  <si>
    <t>https://wgtzcjsajncrvibtlhxv.supabase.co/storage/v1/object/public/registrations/f7kecw9nbik_1790143890850_Income_certificate_compressed_pdf.pdf</t>
  </si>
  <si>
    <t>K G</t>
  </si>
  <si>
    <t>Near Basaveshwara temple Kogunde . Chitradurga Taluk, Chitradurga district </t>
  </si>
  <si>
    <t>Near Basaveshwara temple Kogunde.Chitradurga district and taluk</t>
  </si>
  <si>
    <t>Kogunde </t>
  </si>
  <si>
    <t>https://wgtzcjsajncrvibtlhxv.supabase.co/storage/v1/object/public/registrations/e505j10k73i_1790143454966_puc_pdf.pdf</t>
  </si>
  <si>
    <t>https://wgtzcjsajncrvibtlhxv.supabase.co/storage/v1/object/public/registrations/7hr5o87nown_1790143479750_Adhar_card_pdf.pdf</t>
  </si>
  <si>
    <t>https://wgtzcjsajncrvibtlhxv.supabase.co/storage/v1/object/public/registrations/hkupm3u30xi_1790143913187_photo_pdf.pdf</t>
  </si>
  <si>
    <t>KSAW 3609</t>
  </si>
  <si>
    <t>SAF1483351</t>
  </si>
  <si>
    <t>24/9/2026, 8:56:02 pm</t>
  </si>
  <si>
    <t>Sanidhya</t>
  </si>
  <si>
    <t>sanidhyab16@gmail.com</t>
  </si>
  <si>
    <t>RD0039159179625</t>
  </si>
  <si>
    <t>https://wgtzcjsajncrvibtlhxv.supabase.co/storage/v1/object/public/registrations/0f3ctw6awuoq_1790263387051_income_and_caste_certificate_pdf.pdf</t>
  </si>
  <si>
    <t>Bhojaraj </t>
  </si>
  <si>
    <t>V G</t>
  </si>
  <si>
    <t>Vakkodi,  Siddarthanagar post, Heggere, Tumkur-572107</t>
  </si>
  <si>
    <t>Vakkodi</t>
  </si>
  <si>
    <t>https://wgtzcjsajncrvibtlhxv.supabase.co/storage/v1/object/public/registrations/u8jgpvgv6bk_1790263459220_PU_marksheet_pdf.pdf</t>
  </si>
  <si>
    <t>https://wgtzcjsajncrvibtlhxv.supabase.co/storage/v1/object/public/registrations/as7edf9997k_1790263463045_aadharcard_pdf.pdf</t>
  </si>
  <si>
    <t>https://wgtzcjsajncrvibtlhxv.supabase.co/storage/v1/object/public/registrations/zsu49t5tk6_1790263466674_Screenshot_20260924_204349_Gallery_jpg.jpg</t>
  </si>
  <si>
    <t>KSAW 3075</t>
  </si>
  <si>
    <t>SAF1483111</t>
  </si>
  <si>
    <t>23/9/2026, 11:46:30 am</t>
  </si>
  <si>
    <t>K B</t>
  </si>
  <si>
    <t>kbdivya80@gmail.com</t>
  </si>
  <si>
    <t>RD1214324040026</t>
  </si>
  <si>
    <t>https://wgtzcjsajncrvibtlhxv.supabase.co/storage/v1/object/public/registrations/p9yqlap4p9g_1790143894316_PDFGallery_20260923_112531_pdf.pdf</t>
  </si>
  <si>
    <t>Basavarajappa </t>
  </si>
  <si>
    <t>K C</t>
  </si>
  <si>
    <t>Near Anjinayya temple, kogunde </t>
  </si>
  <si>
    <t>https://wgtzcjsajncrvibtlhxv.supabase.co/storage/v1/object/public/registrations/pye0xvt9o5_1790144009433_puc_marks_card_compressed_pdf.pdf</t>
  </si>
  <si>
    <t>https://wgtzcjsajncrvibtlhxv.supabase.co/storage/v1/object/public/registrations/upjz3eucoij_1790144112610_Adhar_card__compressed_pdf.pdf</t>
  </si>
  <si>
    <t>https://wgtzcjsajncrvibtlhxv.supabase.co/storage/v1/object/public/registrations/pvu2jlcefo_1790144178991_photo__pdf.pdf</t>
  </si>
  <si>
    <t>KSAW 3076</t>
  </si>
  <si>
    <t>SAF1483109</t>
  </si>
  <si>
    <t>23/9/2026, 11:49:23 am</t>
  </si>
  <si>
    <t>bhavanarevanakumar@gmail.com</t>
  </si>
  <si>
    <t>RD1218128023281</t>
  </si>
  <si>
    <t>https://wgtzcjsajncrvibtlhxv.supabase.co/storage/v1/object/public/registrations/gb5b2a2qwwl_1790143772782_castecert_260513091025_pdf.pdf</t>
  </si>
  <si>
    <t>Revana Kumar</t>
  </si>
  <si>
    <t>T G</t>
  </si>
  <si>
    <t>Vasavi ladies PG, sira road , Tumkuru</t>
  </si>
  <si>
    <t>Jayanagara, thallikate, bhadravathi(D), shivamogga</t>
  </si>
  <si>
    <t>SHIVAMOGGA</t>
  </si>
  <si>
    <t>Bhadravathi</t>
  </si>
  <si>
    <t>Jayanagara</t>
  </si>
  <si>
    <t>https://wgtzcjsajncrvibtlhxv.supabase.co/storage/v1/object/public/registrations/l9mnxtf7n5o_1790144050635_Puc_marksheet_compressed_pdf.pdf</t>
  </si>
  <si>
    <t>https://wgtzcjsajncrvibtlhxv.supabase.co/storage/v1/object/public/registrations/2ugeggmknwr_1790144065623_Bhavana_Aadhaar_compressed_pdf.pdf</t>
  </si>
  <si>
    <t>https://wgtzcjsajncrvibtlhxv.supabase.co/storage/v1/object/public/registrations/v3ou4ipixto_1790144321603_bhavana_passport_jpeg.jpeg</t>
  </si>
  <si>
    <t>KSAW 3599</t>
  </si>
  <si>
    <t>SAF1483357</t>
  </si>
  <si>
    <t>24/9/2026, 8:27:17 pm</t>
  </si>
  <si>
    <t>Kotramma</t>
  </si>
  <si>
    <t>keerthanaangadi066@gmail.com</t>
  </si>
  <si>
    <t>RD0039295194707</t>
  </si>
  <si>
    <t>https://wgtzcjsajncrvibtlhxv.supabase.co/storage/v1/object/public/registrations/i4oqkz8525a_1790260858864_1000038679_optimized_compressed_pdf.pdf</t>
  </si>
  <si>
    <t>Near Shridevi Institution </t>
  </si>
  <si>
    <t>Tumakuru, Karnataka </t>
  </si>
  <si>
    <t>Tumakuru </t>
  </si>
  <si>
    <t>Kadur </t>
  </si>
  <si>
    <t>Kadur,Hirekerur, Haveri, Karnataka </t>
  </si>
  <si>
    <t>https://wgtzcjsajncrvibtlhxv.supabase.co/storage/v1/object/public/registrations/gpsk6vl0dqr_1790261269920_1000038659_pdf.pdf</t>
  </si>
  <si>
    <t>https://wgtzcjsajncrvibtlhxv.supabase.co/storage/v1/object/public/registrations/cg2dgjvlebp_1790261079369_1000038646_pdf.pdf</t>
  </si>
  <si>
    <t>https://wgtzcjsajncrvibtlhxv.supabase.co/storage/v1/object/public/registrations/i2r3clsdyom_1790260888682_IMG_20260924_WA0000_jpg.jpg</t>
  </si>
  <si>
    <t>KSAW 3077</t>
  </si>
  <si>
    <t>SAF1483108</t>
  </si>
  <si>
    <t>23/9/2026, 11:50:03 am</t>
  </si>
  <si>
    <t>Kavana</t>
  </si>
  <si>
    <t>K J</t>
  </si>
  <si>
    <t>6kavana@gmail.com</t>
  </si>
  <si>
    <t>RD0034326248191</t>
  </si>
  <si>
    <t>https://wgtzcjsajncrvibtlhxv.supabase.co/storage/v1/object/public/registrations/ss0q21kwk0b_1790143861316_income__pdf.pdf</t>
  </si>
  <si>
    <t>vasavi ladies pg </t>
  </si>
  <si>
    <t>Near maheshwra swami temple</t>
  </si>
  <si>
    <t>Lakshimisagara</t>
  </si>
  <si>
    <t>https://wgtzcjsajncrvibtlhxv.supabase.co/storage/v1/object/public/registrations/h7nvbq9kzvt_1790144119094_puc_mark_card_pdf.pdf</t>
  </si>
  <si>
    <t>https://wgtzcjsajncrvibtlhxv.supabase.co/storage/v1/object/public/registrations/a28qroik7s9_1790144139760_Aadhar__pdf.pdf</t>
  </si>
  <si>
    <t>https://wgtzcjsajncrvibtlhxv.supabase.co/storage/v1/object/public/registrations/imkkpqvvv18_1790144315493_Photo__compressed__1__compressed_pdf.pdf</t>
  </si>
  <si>
    <t>KSAW 3079</t>
  </si>
  <si>
    <t>SAF1483107</t>
  </si>
  <si>
    <t>23/9/2026, 11:51:38 am</t>
  </si>
  <si>
    <t>Manasa</t>
  </si>
  <si>
    <t>GR</t>
  </si>
  <si>
    <t>manasagr113@gmail.com</t>
  </si>
  <si>
    <t>https://wgtzcjsajncrvibtlhxv.supabase.co/storage/v1/object/public/registrations/w2plr4ra5b_1790144473038_cast_income__pdf.pdf</t>
  </si>
  <si>
    <t>Rudramuni</t>
  </si>
  <si>
    <t>GT</t>
  </si>
  <si>
    <t>vasavi ladies girls pg Tumkur</t>
  </si>
  <si>
    <t>parashurampura  near ganesh temple </t>
  </si>
  <si>
    <t>Challakere</t>
  </si>
  <si>
    <t>parashurampura</t>
  </si>
  <si>
    <t>https://wgtzcjsajncrvibtlhxv.supabase.co/storage/v1/object/public/registrations/cezitc3xdu_1790143890303_pu_marks_card_pdf.pdf</t>
  </si>
  <si>
    <t>https://wgtzcjsajncrvibtlhxv.supabase.co/storage/v1/object/public/registrations/yqyqo17fzd8_1790144182169_Aadhaar_card__pdf.pdf</t>
  </si>
  <si>
    <t>https://wgtzcjsajncrvibtlhxv.supabase.co/storage/v1/object/public/registrations/cbth9xkptsn_1790144379614_photo__pdf.pdf</t>
  </si>
  <si>
    <t>KSAW 3080</t>
  </si>
  <si>
    <t>SAF1483104</t>
  </si>
  <si>
    <t>23/9/2026, 11:51:59 am</t>
  </si>
  <si>
    <t> H M</t>
  </si>
  <si>
    <t>meghanahm1006@gmail.com</t>
  </si>
  <si>
    <t>RD0038385074193</t>
  </si>
  <si>
    <t>https://wgtzcjsajncrvibtlhxv.supabase.co/storage/v1/object/public/registrations/whhga3jx1f_1790143845146_income_pdf.pdf</t>
  </si>
  <si>
    <t>MRUTHUNJAYA</t>
  </si>
  <si>
    <t>V B</t>
  </si>
  <si>
    <t>Hudugur village , Gowribidnur taluk , Chikkaballapur district-561206</t>
  </si>
  <si>
    <t>CHIKKABALLAPURA</t>
  </si>
  <si>
    <t>Gauribidanur</t>
  </si>
  <si>
    <t>HUDUGUR</t>
  </si>
  <si>
    <t>https://wgtzcjsajncrvibtlhxv.supabase.co/storage/v1/object/public/registrations/7lvqb92yyi_1790144079626_12_pdf.pdf</t>
  </si>
  <si>
    <t>https://wgtzcjsajncrvibtlhxv.supabase.co/storage/v1/object/public/registrations/6gv5jp5u3kp_1790143815046_adhar_pdf.pdf</t>
  </si>
  <si>
    <t>https://wgtzcjsajncrvibtlhxv.supabase.co/storage/v1/object/public/registrations/9zxw22p6u0r_1790143427095_photo_white_bg_jpg.jpg</t>
  </si>
  <si>
    <t>KSAW 3082</t>
  </si>
  <si>
    <t>SAF1483102</t>
  </si>
  <si>
    <t>23/9/2026, 12:01:04 pm</t>
  </si>
  <si>
    <t>Manasa </t>
  </si>
  <si>
    <t>H C</t>
  </si>
  <si>
    <t>manasahc368@gmail.com</t>
  </si>
  <si>
    <t>https://wgtzcjsajncrvibtlhxv.supabase.co/storage/v1/object/public/registrations/2xm9z8uzuws_1790143966026_2mani__pdf.pdf</t>
  </si>
  <si>
    <t>Chandramouli </t>
  </si>
  <si>
    <t>Haligodanahalli jajur(p),challakere (t), Chitradurga (d)</t>
  </si>
  <si>
    <t>Haligodanahalli </t>
  </si>
  <si>
    <t>https://wgtzcjsajncrvibtlhxv.supabase.co/storage/v1/object/public/registrations/zneprxnfti_1790144149608_manasa_12th_pdf.pdf</t>
  </si>
  <si>
    <t>https://wgtzcjsajncrvibtlhxv.supabase.co/storage/v1/object/public/registrations/3lwbym5jcbs_1790144105867_manasa_adar_pdf.pdf</t>
  </si>
  <si>
    <t>https://wgtzcjsajncrvibtlhxv.supabase.co/storage/v1/object/public/registrations/hmssx8ctsdi_1790144138436_manasa__2__pdf.pdf</t>
  </si>
  <si>
    <t>KSAW 3586</t>
  </si>
  <si>
    <t>SAF1483364</t>
  </si>
  <si>
    <t>24/9/2026, 7:58:35 pm</t>
  </si>
  <si>
    <t>Likhitha D S </t>
  </si>
  <si>
    <t>likhithads142@gmail.com</t>
  </si>
  <si>
    <t>RD0039164090150</t>
  </si>
  <si>
    <t>https://wgtzcjsajncrvibtlhxv.supabase.co/storage/v1/object/public/registrations/q4uikyxxsak_1790257128233_Img_to_PDF09_24_2026_19_01_pdf.pdf</t>
  </si>
  <si>
    <t>Shankaralingaiah D B</t>
  </si>
  <si>
    <t>Shankar </t>
  </si>
  <si>
    <t>Dombaranahalli </t>
  </si>
  <si>
    <t>Turuvekere </t>
  </si>
  <si>
    <t>Turuvekere</t>
  </si>
  <si>
    <t>https://wgtzcjsajncrvibtlhxv.supabase.co/storage/v1/object/public/registrations/erahibhlf_1790257387086_PDF_Gallery_20260924_191213_pdf.pdf</t>
  </si>
  <si>
    <t>https://wgtzcjsajncrvibtlhxv.supabase.co/storage/v1/object/public/registrations/lbiqgvdij39_1790257163524_PDF_Gallery_20260924_190757_pdf.pdf</t>
  </si>
  <si>
    <t>https://wgtzcjsajncrvibtlhxv.supabase.co/storage/v1/object/public/registrations/z2n7tn61uri_1790257152419_PTimg_jpg.jpg</t>
  </si>
  <si>
    <t>KSAW 3089</t>
  </si>
  <si>
    <t>SAF1483100</t>
  </si>
  <si>
    <t>23/9/2026, 12:19:35 pm</t>
  </si>
  <si>
    <t>G</t>
  </si>
  <si>
    <t>gnamitha2005@gmail.com</t>
  </si>
  <si>
    <t>RD0039050182130</t>
  </si>
  <si>
    <t>https://wgtzcjsajncrvibtlhxv.supabase.co/storage/v1/object/public/registrations/atqh0acy2qk_1790144503131_certificate_1mb_pdf.pdf</t>
  </si>
  <si>
    <t>Gangadhar </t>
  </si>
  <si>
    <t>M B</t>
  </si>
  <si>
    <t>Government girls hostel Sira gate tumkur </t>
  </si>
  <si>
    <t>Sira Road Tumukur</t>
  </si>
  <si>
    <t>Mulukoppa shikaripura taluka shivamogga district Karnataka </t>
  </si>
  <si>
    <t>Shivamogga karnataka </t>
  </si>
  <si>
    <t>Shikaripur</t>
  </si>
  <si>
    <t>Mulukoppa </t>
  </si>
  <si>
    <t>https://wgtzcjsajncrvibtlhxv.supabase.co/storage/v1/object/public/registrations/bszijz9xoqb_1790144675579_marks_certificate_1MB_pdf.pdf</t>
  </si>
  <si>
    <t>https://wgtzcjsajncrvibtlhxv.supabase.co/storage/v1/object/public/registrations/2x3r0pg99hs_1790146147640_1000333723_pdf.pdf</t>
  </si>
  <si>
    <t>https://wgtzcjsajncrvibtlhxv.supabase.co/storage/v1/object/public/registrations/kslvo90ttqg_1790146160452_1000450894_pdf.pdf</t>
  </si>
  <si>
    <t>KSAW 3090</t>
  </si>
  <si>
    <t>SAF1483098</t>
  </si>
  <si>
    <t>23/9/2026, 12:20:15 pm</t>
  </si>
  <si>
    <t>Manya</t>
  </si>
  <si>
    <t>H N</t>
  </si>
  <si>
    <t>manyahn06@gmail.com</t>
  </si>
  <si>
    <t>RD0038342323822</t>
  </si>
  <si>
    <t>https://wgtzcjsajncrvibtlhxv.supabase.co/storage/v1/object/public/registrations/kqkxrys2pan_1790145274905_income_certificate_compressed_pdf.pdf</t>
  </si>
  <si>
    <t>Prasad</t>
  </si>
  <si>
    <t>S R</t>
  </si>
  <si>
    <t>Vasavi ladies pg </t>
  </si>
  <si>
    <t>Sai nagar </t>
  </si>
  <si>
    <t>Amma nilaya</t>
  </si>
  <si>
    <t> gowdru biliyappa bide near bhajane mandir</t>
  </si>
  <si>
    <t>DAVANAGERE</t>
  </si>
  <si>
    <t>Davanegere</t>
  </si>
  <si>
    <t>Benkikere </t>
  </si>
  <si>
    <t>https://wgtzcjsajncrvibtlhxv.supabase.co/storage/v1/object/public/registrations/i33ggsocsz_1790145520041_PUC_prism_pdf.pdf</t>
  </si>
  <si>
    <t>https://wgtzcjsajncrvibtlhxv.supabase.co/storage/v1/object/public/registrations/jewqeyaq4d_1790145531538_Aadhar_card__manya__pdf.pdf</t>
  </si>
  <si>
    <t>https://wgtzcjsajncrvibtlhxv.supabase.co/storage/v1/object/public/registrations/r4uye3ofvqi_1790145542119_passport_photo_mee__pdf.pdf</t>
  </si>
  <si>
    <t>KSAW 3580</t>
  </si>
  <si>
    <t>SAF1483368</t>
  </si>
  <si>
    <t>24/9/2026, 7:48:50 pm</t>
  </si>
  <si>
    <t>B U</t>
  </si>
  <si>
    <t>anushabu2005@gmail.com</t>
  </si>
  <si>
    <t>RD0038531235052</t>
  </si>
  <si>
    <t>https://wgtzcjsajncrvibtlhxv.supabase.co/storage/v1/object/public/registrations/s7cbbpzfewg_1790258730739_1000146988_pdf.pdf</t>
  </si>
  <si>
    <t>sirs road sri venkateshwara ladies pg</t>
  </si>
  <si>
    <t>tumkuru</t>
  </si>
  <si>
    <t>sriveerabhadareshwara temple near terimane 1st cross</t>
  </si>
  <si>
    <t>eachagatta</t>
  </si>
  <si>
    <t>Holalkere</t>
  </si>
  <si>
    <t>https://wgtzcjsajncrvibtlhxv.supabase.co/storage/v1/object/public/registrations/f8ivpymlen_1790259375888_1000146991_pdf.pdf</t>
  </si>
  <si>
    <t>https://wgtzcjsajncrvibtlhxv.supabase.co/storage/v1/object/public/registrations/b9x4k5cqzar_1790259296714_1000146992__1__pdf.pdf</t>
  </si>
  <si>
    <t>https://wgtzcjsajncrvibtlhxv.supabase.co/storage/v1/object/public/registrations/ovqs0di2a5k_1790259525261_WhatsApp_Image_2026_07_21_at_6_15_09_PM_jpeg.jpeg</t>
  </si>
  <si>
    <t>KSAW 3579</t>
  </si>
  <si>
    <t>SAF1483369</t>
  </si>
  <si>
    <t>24/9/2026, 7:47:36 pm</t>
  </si>
  <si>
    <t>K M </t>
  </si>
  <si>
    <t>yashaswinikm61@gmail.com</t>
  </si>
  <si>
    <t>RD1218633034536</t>
  </si>
  <si>
    <t>https://wgtzcjsajncrvibtlhxv.supabase.co/storage/v1/object/public/registrations/kgwhttwmq6f_1790258920007_Yashaswini_K_M___income___caste___pdf.pdf</t>
  </si>
  <si>
    <t>Sri Siddeshwara Nilaya ( S Palanna House ) , Vasavi Nagar </t>
  </si>
  <si>
    <t>Tuda Layout , Sira Road </t>
  </si>
  <si>
    <t>H NO 42, D Karehalli Village , Sakkarayapatna Hobli , Kadur Talluk , Karehalli , Devanur post , Chikkamagaluru - 577175</t>
  </si>
  <si>
    <t>Near Sri Kalikambha Temple</t>
  </si>
  <si>
    <t>CHIKKAMAGALURU</t>
  </si>
  <si>
    <t>D Karehalli </t>
  </si>
  <si>
    <t>https://wgtzcjsajncrvibtlhxv.supabase.co/storage/v1/object/public/registrations/4ozpav0r71q_1790259345711_Yashaswini_K_M_2nd_PU_pdf.pdf</t>
  </si>
  <si>
    <t>https://wgtzcjsajncrvibtlhxv.supabase.co/storage/v1/object/public/registrations/x8lqb97ykng_1790259397065_yashu_aadhar_pdf.pdf</t>
  </si>
  <si>
    <t>https://wgtzcjsajncrvibtlhxv.supabase.co/storage/v1/object/public/registrations/7sug56zylid_1790259407080_Yashaswini_K_M___passport_photo___pdf.pdf</t>
  </si>
  <si>
    <t>KSAW 3563</t>
  </si>
  <si>
    <t>SAF1483375</t>
  </si>
  <si>
    <t>24/9/2026, 7:16:57 pm</t>
  </si>
  <si>
    <t>D </t>
  </si>
  <si>
    <t>Nanditha</t>
  </si>
  <si>
    <t>dnanditha1199@gmail.com</t>
  </si>
  <si>
    <t>RD0039300287498</t>
  </si>
  <si>
    <t>https://wgtzcjsajncrvibtlhxv.supabase.co/storage/v1/object/public/registrations/d199bunnokl_1790257400556_Cast___Income_pdf.pdf</t>
  </si>
  <si>
    <t>Basavana Gouda</t>
  </si>
  <si>
    <t>Shridevi girls hostel ,Tumakuru</t>
  </si>
  <si>
    <t>Shridevi girls hostel kauveri block ,Tumkur</t>
  </si>
  <si>
    <t>Belgoud hal no 5 ,Balleri(D) ,Kampli(T)</t>
  </si>
  <si>
    <t>https://wgtzcjsajncrvibtlhxv.supabase.co/storage/v1/object/public/registrations/ta9ecp3icxg_1790257579817_PUC_Marks_Card_pdf.pdf</t>
  </si>
  <si>
    <t>https://wgtzcjsajncrvibtlhxv.supabase.co/storage/v1/object/public/registrations/upecgkg9hpm_1790257588192_Adhar_Card_pdf.pdf</t>
  </si>
  <si>
    <t>https://wgtzcjsajncrvibtlhxv.supabase.co/storage/v1/object/public/registrations/zl1c4dnrmti_1790257607430_pdf_2409261226044_pdf.pdf</t>
  </si>
  <si>
    <t>KSAW 3552</t>
  </si>
  <si>
    <t>24/9/2026, 6:26:39 pm</t>
  </si>
  <si>
    <t>Kushala</t>
  </si>
  <si>
    <t>BR</t>
  </si>
  <si>
    <t>brkushala959@gmail.com</t>
  </si>
  <si>
    <t>RD0038286170838</t>
  </si>
  <si>
    <t>https://wgtzcjsajncrvibtlhxv.supabase.co/storage/v1/object/public/registrations/a6u0pyyfpgv_1790254354234_2026_09_24_17_41_02_compressed_compressed_pdf.pdf</t>
  </si>
  <si>
    <t>Rajaiah</t>
  </si>
  <si>
    <t>Yoginarayana badavane sira gate</t>
  </si>
  <si>
    <t>Chiknayakanhalli</t>
  </si>
  <si>
    <t>Baraguru village, Chikkanayakanahalli taluk </t>
  </si>
  <si>
    <t>Tumkuru district</t>
  </si>
  <si>
    <t>Baraguru</t>
  </si>
  <si>
    <t>https://wgtzcjsajncrvibtlhxv.supabase.co/storage/v1/object/public/registrations/pngdpv8ukk_1790254282860_2026_09_24_18_16_29_compressed_pdf.pdf</t>
  </si>
  <si>
    <t>https://wgtzcjsajncrvibtlhxv.supabase.co/storage/v1/object/public/registrations/79gsmjnuuja_1790254291268_2026_09_24_18_16_17_compressed_pdf.pdf</t>
  </si>
  <si>
    <t>https://wgtzcjsajncrvibtlhxv.supabase.co/storage/v1/object/public/registrations/vo3cqkwcur8_1790254318612_IMG_20250911_183658_jpg.jpg</t>
  </si>
  <si>
    <t>KSAW 3542</t>
  </si>
  <si>
    <t>SAF1483733</t>
  </si>
  <si>
    <t>24/9/2026, 5:47:50 pm</t>
  </si>
  <si>
    <t>Geetha</t>
  </si>
  <si>
    <t>B V</t>
  </si>
  <si>
    <t>geethabv.05@gmail.com</t>
  </si>
  <si>
    <t>RD038414221187</t>
  </si>
  <si>
    <t>https://wgtzcjsajncrvibtlhxv.supabase.co/storage/v1/object/public/registrations/iea2c0aj6yr_1790251826474_1000015424_pdf.pdf</t>
  </si>
  <si>
    <t>Virupakshaiah </t>
  </si>
  <si>
    <t>Byadagere </t>
  </si>
  <si>
    <t>Madenahalli Post, Gubbi Rural, Tumkur </t>
  </si>
  <si>
    <t>Gubbi</t>
  </si>
  <si>
    <t>https://wgtzcjsajncrvibtlhxv.supabase.co/storage/v1/object/public/registrations/xg52hjlxjed_1790251952016_1000006225_pdf.pdf</t>
  </si>
  <si>
    <t>https://wgtzcjsajncrvibtlhxv.supabase.co/storage/v1/object/public/registrations/ojpydh848bb_1790252030760_1000055444_pdf.pdf</t>
  </si>
  <si>
    <t>https://wgtzcjsajncrvibtlhxv.supabase.co/storage/v1/object/public/registrations/syhtyoyg77_1790251963160_1000070185_pdf.pdf</t>
  </si>
  <si>
    <t>KSAW 3137</t>
  </si>
  <si>
    <t>SAF1483654</t>
  </si>
  <si>
    <t>23/9/2026, 5:28:15 pm</t>
  </si>
  <si>
    <t>B L</t>
  </si>
  <si>
    <t>anushalokesh2005@gmail.com</t>
  </si>
  <si>
    <t>RD5019158140827</t>
  </si>
  <si>
    <t>https://wgtzcjsajncrvibtlhxv.supabase.co/storage/v1/object/public/registrations/u5ofj95j31s_1790163649726_income__certificate_pdf.pdf</t>
  </si>
  <si>
    <t>Lokapala</t>
  </si>
  <si>
    <t>Horpet main road , tumkur</t>
  </si>
  <si>
    <t>Horpete main road near neelakanteshwara temple , tumkur</t>
  </si>
  <si>
    <t>https://wgtzcjsajncrvibtlhxv.supabase.co/storage/v1/object/public/registrations/k45ha2smeat_1790164065238_puc_pdf.pdf</t>
  </si>
  <si>
    <t>https://wgtzcjsajncrvibtlhxv.supabase.co/storage/v1/object/public/registrations/1z16lxo0p9s_1790164265306_adhar_pdf.pdf</t>
  </si>
  <si>
    <t>https://wgtzcjsajncrvibtlhxv.supabase.co/storage/v1/object/public/registrations/tl9a7qi2he_1790164500056_photo_pdf.pdf</t>
  </si>
  <si>
    <t>KSAW 3535</t>
  </si>
  <si>
    <t>SAF1483858</t>
  </si>
  <si>
    <t>24/9/2026, 5:07:52 pm</t>
  </si>
  <si>
    <t>Bhagirati </t>
  </si>
  <si>
    <t>bhagiratisanapur@gmail.com</t>
  </si>
  <si>
    <t>RD1219319005177</t>
  </si>
  <si>
    <t>https://wgtzcjsajncrvibtlhxv.supabase.co/storage/v1/object/public/registrations/u0lg8gcvzde_1790249676485_caste_and_income_pdf.pdf</t>
  </si>
  <si>
    <t>Lakkanna</t>
  </si>
  <si>
    <t>Ward#1,near anjenaya temple,hosa jeeral kalgudi tq-kankagiri dt-koopal</t>
  </si>
  <si>
    <t>Kanakagiri</t>
  </si>
  <si>
    <t>Jeeral kalgudi </t>
  </si>
  <si>
    <t>https://wgtzcjsajncrvibtlhxv.supabase.co/storage/v1/object/public/registrations/afqslqldtni_1790249843276_puc_marksheet_pdf.pdf</t>
  </si>
  <si>
    <t>https://wgtzcjsajncrvibtlhxv.supabase.co/storage/v1/object/public/registrations/wnedtvcr91_1790249849468_adharcard_pdf_pdf.pdf</t>
  </si>
  <si>
    <t>https://wgtzcjsajncrvibtlhxv.supabase.co/storage/v1/object/public/registrations/yugmc1id2xe_1790249859356_image_pdf_pdf.pdf</t>
  </si>
  <si>
    <t>KSAW 3531</t>
  </si>
  <si>
    <t>SAF1363298</t>
  </si>
  <si>
    <t>24/9/2026, 5:04:24 pm</t>
  </si>
  <si>
    <t>Bhavyashree </t>
  </si>
  <si>
    <t>bhavyashreehm123@gmail.com</t>
  </si>
  <si>
    <t>RD1218827007311</t>
  </si>
  <si>
    <t>https://wgtzcjsajncrvibtlhxv.supabase.co/storage/v1/object/public/registrations/gaubtjnqs2v_1790249447403_IMG_20260923_WA0000_copy_1730x2261_pdf.pdf</t>
  </si>
  <si>
    <t>Mallikarjuna </t>
  </si>
  <si>
    <t>Narasapura </t>
  </si>
  <si>
    <t>BENGALURU RURAL</t>
  </si>
  <si>
    <t>Nelamangala</t>
  </si>
  <si>
    <t>https://wgtzcjsajncrvibtlhxv.supabase.co/storage/v1/object/public/registrations/8yga2o4rgip_1790249595256_Bhavyashree_1_pdf.pdf</t>
  </si>
  <si>
    <t>https://wgtzcjsajncrvibtlhxv.supabase.co/storage/v1/object/public/registrations/povy3fi9v8_1790249628763_123_pdf.pdf</t>
  </si>
  <si>
    <t>https://wgtzcjsajncrvibtlhxv.supabase.co/storage/v1/object/public/registrations/5af4b1ljsyr_1790249653240_SLV_4518_copy_413x531_jpg.jpg</t>
  </si>
  <si>
    <t>KSAW 3143</t>
  </si>
  <si>
    <t>SAF1484248</t>
  </si>
  <si>
    <t>23/9/2026, 6:28:28 pm</t>
  </si>
  <si>
    <t>Krupa </t>
  </si>
  <si>
    <t>PB </t>
  </si>
  <si>
    <t>krupapb087@gmail.com</t>
  </si>
  <si>
    <t>RD0039074206695</t>
  </si>
  <si>
    <t>https://wgtzcjsajncrvibtlhxv.supabase.co/storage/v1/object/public/registrations/97q9w9imjx7_1790167361320_DocScanner_23_Sept_2026_5_54_pm_pdf.pdf</t>
  </si>
  <si>
    <t>SB</t>
  </si>
  <si>
    <t>G7C6+WX5</t>
  </si>
  <si>
    <t>Bharangi near </t>
  </si>
  <si>
    <t>Sorab</t>
  </si>
  <si>
    <t>Ginivala</t>
  </si>
  <si>
    <t>https://wgtzcjsajncrvibtlhxv.supabase.co/storage/v1/object/public/registrations/f1kin4syv8u_1790168127000_DocScanner_23_Sept_2026_6_00_pm_pdf.pdf</t>
  </si>
  <si>
    <t>https://wgtzcjsajncrvibtlhxv.supabase.co/storage/v1/object/public/registrations/574oq1jbh45_1790168141701_DocScanner_23_Sept_2026_5_57_pm_pdf.pdf</t>
  </si>
  <si>
    <t>https://wgtzcjsajncrvibtlhxv.supabase.co/storage/v1/object/public/registrations/x45p3acxrc_1790168269061_DocScanner_23_Sept_2026_1_50_pm_pdf.pdf</t>
  </si>
  <si>
    <t>KSAW 3154</t>
  </si>
  <si>
    <t>23/9/2026, 6:55:18 pm</t>
  </si>
  <si>
    <t>vb</t>
  </si>
  <si>
    <t>snehavb61@gmail.com</t>
  </si>
  <si>
    <t>https://wgtzcjsajncrvibtlhxv.supabase.co/storage/v1/object/public/registrations/mkiwjrd66b_1790168232945_Sneha_caste_certificate_pdf.pdf</t>
  </si>
  <si>
    <t>Veeresh </t>
  </si>
  <si>
    <t>H Bannikod</t>
  </si>
  <si>
    <t> Shridevi  girls hostel  beside Sri Lakshmi Venkateswara ladies pg Tumakuru</t>
  </si>
  <si>
    <t>Shridevi  girls hostel  beside Sri Lakshmi Venkateswara ladies pg Tumakuru</t>
  </si>
  <si>
    <t>Near govt high school  kunchur</t>
  </si>
  <si>
    <t>Near govt high school kunchur</t>
  </si>
  <si>
    <t>Rattihalli</t>
  </si>
  <si>
    <t>kunchur</t>
  </si>
  <si>
    <t>https://wgtzcjsajncrvibtlhxv.supabase.co/storage/v1/object/public/registrations/dvteln543xl_1790169508244_puc_Marks_card_pdf.pdf</t>
  </si>
  <si>
    <t>https://wgtzcjsajncrvibtlhxv.supabase.co/storage/v1/object/public/registrations/jbczrasw4d_1790169886981_Sneha_Aadhaar_Card_pdf.pdf</t>
  </si>
  <si>
    <t>https://wgtzcjsajncrvibtlhxv.supabase.co/storage/v1/object/public/registrations/qo6um5wloma_1790168937115_photo_pdf.pdf</t>
  </si>
  <si>
    <t>KSAW 3159</t>
  </si>
  <si>
    <t>23/9/2026, 7:06:49 pm</t>
  </si>
  <si>
    <t>nayanakgouda0306@gmail.com</t>
  </si>
  <si>
    <t>https://wgtzcjsajncrvibtlhxv.supabase.co/storage/v1/object/public/registrations/our08u815zd_1790170355507_11zon_JPG_to_PDF__3__pdf.pdf</t>
  </si>
  <si>
    <t>Jagadeesh Gouda</t>
  </si>
  <si>
    <t>7th ward Megalapete</t>
  </si>
  <si>
    <t>Kotturu circle Harapanahalli </t>
  </si>
  <si>
    <t>Harapanahalli </t>
  </si>
  <si>
    <t>https://wgtzcjsajncrvibtlhxv.supabase.co/storage/v1/object/public/registrations/i08krtggeek_1790170074192_11zon_JPG_to_PDF__2__pdf.pdf</t>
  </si>
  <si>
    <t>https://wgtzcjsajncrvibtlhxv.supabase.co/storage/v1/object/public/registrations/fpucl12qq2m_1790170027156_11zon_JPG_to_PDF__1__pdf.pdf</t>
  </si>
  <si>
    <t>https://wgtzcjsajncrvibtlhxv.supabase.co/storage/v1/object/public/registrations/pga87dugn4_1790169924623_1000062901_1mb__1__jpg.jpg</t>
  </si>
  <si>
    <t>KSAW 3507</t>
  </si>
  <si>
    <t>SAF1483389</t>
  </si>
  <si>
    <t>24/9/2026, 3:57:47 pm</t>
  </si>
  <si>
    <t>GV</t>
  </si>
  <si>
    <t>shreyagv30@gmail.com</t>
  </si>
  <si>
    <t>RD0038529223739</t>
  </si>
  <si>
    <t>https://wgtzcjsajncrvibtlhxv.supabase.co/storage/v1/object/public/registrations/cc9fp1xq1z_1790245403203_income_and_caste_certificate_pdf.pdf</t>
  </si>
  <si>
    <t>Veeranna </t>
  </si>
  <si>
    <t>GS</t>
  </si>
  <si>
    <t>Gunderi </t>
  </si>
  <si>
    <t>Gunderi holalkere taluk </t>
  </si>
  <si>
    <t>https://wgtzcjsajncrvibtlhxv.supabase.co/storage/v1/object/public/registrations/kp2iw7aq3zn_1790245536342_1000168913__1__pdf.pdf</t>
  </si>
  <si>
    <t>https://wgtzcjsajncrvibtlhxv.supabase.co/storage/v1/object/public/registrations/u6npj7u3eyj_1790245576850_1000168911_pdf.pdf</t>
  </si>
  <si>
    <t>https://wgtzcjsajncrvibtlhxv.supabase.co/storage/v1/object/public/registrations/eyohk2k2j46_1790245598568_1000168904_pdf.pdf</t>
  </si>
  <si>
    <t>KSAW 3162</t>
  </si>
  <si>
    <t>23/9/2026, 7:10:58 pm</t>
  </si>
  <si>
    <t>Shree C L</t>
  </si>
  <si>
    <t>nayanamadhumanya16@gmail.com</t>
  </si>
  <si>
    <t>RD1219159009167</t>
  </si>
  <si>
    <t>https://wgtzcjsajncrvibtlhxv.supabase.co/storage/v1/object/public/registrations/krwb45ip8f_1790170687457_caste_pdf.pdf</t>
  </si>
  <si>
    <t>Nayana S</t>
  </si>
  <si>
    <t>Chikkanaravangala doddanaravangala post Tumakuru</t>
  </si>
  <si>
    <t>Chikkanaravangala</t>
  </si>
  <si>
    <t>https://wgtzcjsajncrvibtlhxv.supabase.co/storage/v1/object/public/registrations/t8gjwc4kwl_1790170511628_pu_card_pdf.pdf</t>
  </si>
  <si>
    <t>https://wgtzcjsajncrvibtlhxv.supabase.co/storage/v1/object/public/registrations/2yv7zoxmhkd_1790170503364_2_pdf.pdf</t>
  </si>
  <si>
    <t>https://wgtzcjsajncrvibtlhxv.supabase.co/storage/v1/object/public/registrations/xzqdmoo4iq_1790170492143_photo_pdf.pdf</t>
  </si>
  <si>
    <t>KSAW 3499</t>
  </si>
  <si>
    <t>SAF1483391</t>
  </si>
  <si>
    <t>24/9/2026, 3:31:55 pm</t>
  </si>
  <si>
    <t>Likhitha</t>
  </si>
  <si>
    <t>Y A</t>
  </si>
  <si>
    <t>likhithatheju@gmail.com</t>
  </si>
  <si>
    <t>RD1218042000857</t>
  </si>
  <si>
    <t>https://wgtzcjsajncrvibtlhxv.supabase.co/storage/v1/object/public/registrations/jhr3leg5oin_1790244080849_1000156404_pdf.pdf</t>
  </si>
  <si>
    <t>Amruthesh </t>
  </si>
  <si>
    <t>Y N</t>
  </si>
  <si>
    <t>Basaveshwara temple road</t>
  </si>
  <si>
    <t>1st cross</t>
  </si>
  <si>
    <t>Arsikere</t>
  </si>
  <si>
    <t>Yarehally </t>
  </si>
  <si>
    <t>https://wgtzcjsajncrvibtlhxv.supabase.co/storage/v1/object/public/registrations/086xuk916il5_1790243727358_1000156372__1__pdf.pdf</t>
  </si>
  <si>
    <t>https://wgtzcjsajncrvibtlhxv.supabase.co/storage/v1/object/public/registrations/xl0kc7erxm_1790228166636_1000156266_pdf.pdf</t>
  </si>
  <si>
    <t>https://wgtzcjsajncrvibtlhxv.supabase.co/storage/v1/object/public/registrations/4o3osjhtheo_1790228228980_1000210972_pdf.pdf</t>
  </si>
  <si>
    <t>KSAW 3165</t>
  </si>
  <si>
    <t>23/9/2026, 7:16:17 pm</t>
  </si>
  <si>
    <t>Malatesh Adaganti</t>
  </si>
  <si>
    <t>sanjanaadaganti@gmail.com</t>
  </si>
  <si>
    <t>https://wgtzcjsajncrvibtlhxv.supabase.co/storage/v1/object/public/registrations/6axzedwydsp_1790170233454_Sanjana_pdf.pdf</t>
  </si>
  <si>
    <t>Malatesh </t>
  </si>
  <si>
    <t>Adaganti</t>
  </si>
  <si>
    <t>Malatesh nagar  Guttal</t>
  </si>
  <si>
    <t>Guttal</t>
  </si>
  <si>
    <t>https://wgtzcjsajncrvibtlhxv.supabase.co/storage/v1/object/public/registrations/aekixdqsefi_1790171105075_sanjana_puc_marks_card_pdf.pdf</t>
  </si>
  <si>
    <t>https://wgtzcjsajncrvibtlhxv.supabase.co/storage/v1/object/public/registrations/q1gogdxl50p_1790170681261_adhar_card_pdf.pdf</t>
  </si>
  <si>
    <t>https://wgtzcjsajncrvibtlhxv.supabase.co/storage/v1/object/public/registrations/7abze9xs7fn_1790170778344_sanjana_photo_pdf.pdf</t>
  </si>
  <si>
    <t>KSAW 3172</t>
  </si>
  <si>
    <t>23/9/2026, 7:40:13 pm</t>
  </si>
  <si>
    <t>Rishika </t>
  </si>
  <si>
    <t>rishikan603@gmail.com</t>
  </si>
  <si>
    <t>RD1219158078733</t>
  </si>
  <si>
    <t>https://wgtzcjsajncrvibtlhxv.supabase.co/storage/v1/object/public/registrations/o1ai5g4jbus_1790171847939_income_certificate__pdf.pdf</t>
  </si>
  <si>
    <t>Nandish</t>
  </si>
  <si>
    <t>Vidya nagar</t>
  </si>
  <si>
    <t>Vidya nagar </t>
  </si>
  <si>
    <t>TUMAKURU </t>
  </si>
  <si>
    <t>https://wgtzcjsajncrvibtlhxv.supabase.co/storage/v1/object/public/registrations/w9s3acea14h_1790172455890_PUC_marks_sheet__pdf.pdf</t>
  </si>
  <si>
    <t>https://wgtzcjsajncrvibtlhxv.supabase.co/storage/v1/object/public/registrations/2bf4ll5xfio_1790172539305_Aadhar__pdf.pdf</t>
  </si>
  <si>
    <t>https://wgtzcjsajncrvibtlhxv.supabase.co/storage/v1/object/public/registrations/na0emeqky4f_1790172606857_pic_of_ri_pdf.pdf</t>
  </si>
  <si>
    <t>KSAW 3485</t>
  </si>
  <si>
    <t>SAF1483738</t>
  </si>
  <si>
    <t>24/9/2026, 2:46:30 pm</t>
  </si>
  <si>
    <t>Velur</t>
  </si>
  <si>
    <t>manasavelur98@gmail.com</t>
  </si>
  <si>
    <t>RD1218279020300</t>
  </si>
  <si>
    <t>https://wgtzcjsajncrvibtlhxv.supabase.co/storage/v1/object/public/registrations/6vdj8r9dgg5_1790241192071_My_documents_pdf.pdf</t>
  </si>
  <si>
    <t>Anand</t>
  </si>
  <si>
    <t>Kumar</t>
  </si>
  <si>
    <t>Behind grama office road, Ganga nilaya, chitradurga road, challakere 577522</t>
  </si>
  <si>
    <t>Challakere </t>
  </si>
  <si>
    <t>https://wgtzcjsajncrvibtlhxv.supabase.co/storage/v1/object/public/registrations/d0izu1s83h_1790241309480_My_documents_pdf.pdf</t>
  </si>
  <si>
    <t>https://wgtzcjsajncrvibtlhxv.supabase.co/storage/v1/object/public/registrations/gto3msdsj56_1790241321758_My_documents_pdf.pdf</t>
  </si>
  <si>
    <t>https://wgtzcjsajncrvibtlhxv.supabase.co/storage/v1/object/public/registrations/8duqmz9zrqr_1790241333668_DocScanner_Aug_2__2026_10_25_PM_pdf.pdf</t>
  </si>
  <si>
    <t>KSAW 3473</t>
  </si>
  <si>
    <t>SAF1483400</t>
  </si>
  <si>
    <t>24/9/2026, 2:21:19 pm</t>
  </si>
  <si>
    <t>Shree</t>
  </si>
  <si>
    <t>kavyajagadish134@gmail.com</t>
  </si>
  <si>
    <t>https://wgtzcjsajncrvibtlhxv.supabase.co/storage/v1/object/public/registrations/qsyijsdlfe_1790239857635_cast_pdf.pdf</t>
  </si>
  <si>
    <t>S J</t>
  </si>
  <si>
    <t>Basaveshwara temple</t>
  </si>
  <si>
    <t>Sanganahalli</t>
  </si>
  <si>
    <t>Sanganahalli </t>
  </si>
  <si>
    <t>https://wgtzcjsajncrvibtlhxv.supabase.co/storage/v1/object/public/registrations/zlqxv5551ip_1790239874473_pu_pdf.pdf</t>
  </si>
  <si>
    <t>https://wgtzcjsajncrvibtlhxv.supabase.co/storage/v1/object/public/registrations/239vss4z7vf_1790239679525_adar_pdf.pdf</t>
  </si>
  <si>
    <t>https://wgtzcjsajncrvibtlhxv.supabase.co/storage/v1/object/public/registrations/c2114790bgu_1790239777728_poto_pdf.pdf</t>
  </si>
  <si>
    <t>KSAW 3471</t>
  </si>
  <si>
    <t>SAF1483402</t>
  </si>
  <si>
    <t>24/9/2026, 2:19:23 pm</t>
  </si>
  <si>
    <t>Aishwarya GR </t>
  </si>
  <si>
    <t>aishwaryagraishwarya4@gmail.com</t>
  </si>
  <si>
    <t>RD0038602058661</t>
  </si>
  <si>
    <t>https://wgtzcjsajncrvibtlhxv.supabase.co/storage/v1/object/public/registrations/ccg48hm6j8a_1790239540823_PDFReader_20260924_1215_pdf.pdf</t>
  </si>
  <si>
    <t>R Sujatha </t>
  </si>
  <si>
    <t>Sujatha </t>
  </si>
  <si>
    <t>Adivala hiriyur taluk Chitradurga district </t>
  </si>
  <si>
    <t>Hiriyur</t>
  </si>
  <si>
    <t>Hiriyur </t>
  </si>
  <si>
    <t>https://wgtzcjsajncrvibtlhxv.supabase.co/storage/v1/object/public/registrations/vykg9kkl9lr_1790239676888_Image_to_PDF_20260924_14_11_27_pdf.pdf</t>
  </si>
  <si>
    <t>https://wgtzcjsajncrvibtlhxv.supabase.co/storage/v1/object/public/registrations/f869mxiv8ur_1790239680516_aishuu_pdf.pdf</t>
  </si>
  <si>
    <t>https://wgtzcjsajncrvibtlhxv.supabase.co/storage/v1/object/public/registrations/9vdfv3do5fs_1790239696367_aishu_photo_pdf.pdf</t>
  </si>
  <si>
    <t>KSAW 3467</t>
  </si>
  <si>
    <t>SAF1483403</t>
  </si>
  <si>
    <t>24/9/2026, 2:08:44 pm</t>
  </si>
  <si>
    <t>M S </t>
  </si>
  <si>
    <t>apoorvams624@gmail.com</t>
  </si>
  <si>
    <t>https://wgtzcjsajncrvibtlhxv.supabase.co/storage/v1/object/public/registrations/vcvh3buprn_1790238905119_caste_pdf.pdf</t>
  </si>
  <si>
    <t>Marulasiddappa </t>
  </si>
  <si>
    <t>Anjaneya temple street</t>
  </si>
  <si>
    <t>Benkunse </t>
  </si>
  <si>
    <t>Tarikere</t>
  </si>
  <si>
    <t>Benakunase </t>
  </si>
  <si>
    <t>https://wgtzcjsajncrvibtlhxv.supabase.co/storage/v1/object/public/registrations/tkph7ruc3jm_1790239072786_puc_pdf.pdf</t>
  </si>
  <si>
    <t>https://wgtzcjsajncrvibtlhxv.supabase.co/storage/v1/object/public/registrations/wc5031h0f8h_1790239085039_adhar_pdf.pdf</t>
  </si>
  <si>
    <t>https://wgtzcjsajncrvibtlhxv.supabase.co/storage/v1/object/public/registrations/kw84rerprwr_1790239109065_PDFReader_20260924_1359_pdf.pdf</t>
  </si>
  <si>
    <t>KSAW 3465</t>
  </si>
  <si>
    <t>SAF1483404</t>
  </si>
  <si>
    <t>24/9/2026, 2:02:52 pm</t>
  </si>
  <si>
    <t>Anita Ashok Goudappanavar </t>
  </si>
  <si>
    <t>Goudappanavar </t>
  </si>
  <si>
    <t>anitagoudappanavar3@gmail.com</t>
  </si>
  <si>
    <t>RD1219296040815</t>
  </si>
  <si>
    <t>https://wgtzcjsajncrvibtlhxv.supabase.co/storage/v1/object/public/registrations/1b8xw8u9rz9_1790238154309_income_cast__pdf.pdf</t>
  </si>
  <si>
    <t>SLN pg behind shridevi girls hostel  near anil hospital tumkur </t>
  </si>
  <si>
    <t>SRA college back side road banahatti </t>
  </si>
  <si>
    <t>Rabkavi Banhatti</t>
  </si>
  <si>
    <t>Rabakavi Banahatti </t>
  </si>
  <si>
    <t>https://wgtzcjsajncrvibtlhxv.supabase.co/storage/v1/object/public/registrations/fzmqkxbhs96_1790238632798_2nd_puc__marks_card__pdf.pdf</t>
  </si>
  <si>
    <t>https://wgtzcjsajncrvibtlhxv.supabase.co/storage/v1/object/public/registrations/moad7xfvils_1790238668786_anita__aadhar_card__pdf.pdf</t>
  </si>
  <si>
    <t>https://wgtzcjsajncrvibtlhxv.supabase.co/storage/v1/object/public/registrations/mlbtypn00sd_1790238657245__passport_size_photo__pdf.pdf</t>
  </si>
  <si>
    <t>KSAW 3464</t>
  </si>
  <si>
    <t>SAF1483739</t>
  </si>
  <si>
    <t>24/9/2026, 2:02:39 pm</t>
  </si>
  <si>
    <t>HL</t>
  </si>
  <si>
    <t>1sv25ad002@shrideviengineering.org</t>
  </si>
  <si>
    <t>https://wgtzcjsajncrvibtlhxv.supabase.co/storage/v1/object/public/registrations/tivbwgczvq_1790238621460_Document_4_pdf.pdf</t>
  </si>
  <si>
    <t>Lathish </t>
  </si>
  <si>
    <t>HC</t>
  </si>
  <si>
    <t>Hiregundagal </t>
  </si>
  <si>
    <t>Hiregundagal street line 2</t>
  </si>
  <si>
    <t>https://wgtzcjsajncrvibtlhxv.supabase.co/storage/v1/object/public/registrations/5w7xcxhdeup_1790238423142_2026_09_24_13_33_33_pdf.pdf</t>
  </si>
  <si>
    <t>https://wgtzcjsajncrvibtlhxv.supabase.co/storage/v1/object/public/registrations/waekwh8u7ma_1790238440841_2026_09_24_13_39_44_compressed_pdf.pdf</t>
  </si>
  <si>
    <t>https://wgtzcjsajncrvibtlhxv.supabase.co/storage/v1/object/public/registrations/cnnuj0ui7ek_1790238448467_2026_09_24_13_49_37_compressed__1__pdf.pdf</t>
  </si>
  <si>
    <t>KSAW 3463</t>
  </si>
  <si>
    <t>SAF1483405</t>
  </si>
  <si>
    <t>24/9/2026, 2:02:25 pm</t>
  </si>
  <si>
    <t>Lohita</t>
  </si>
  <si>
    <t>lohitapatil1508@gmail.com</t>
  </si>
  <si>
    <t>RD0038960817185</t>
  </si>
  <si>
    <t>https://wgtzcjsajncrvibtlhxv.supabase.co/storage/v1/object/public/registrations/yn9938qt9ys_1790236731406_IMG_20260923_WA0004_pdf.pdf</t>
  </si>
  <si>
    <t>Nirmala</t>
  </si>
  <si>
    <t>Shridevi girls hostel sira road tumkur</t>
  </si>
  <si>
    <t>10th cross vidya nagar ranebennur town</t>
  </si>
  <si>
    <t>Hindi, English, Kannada</t>
  </si>
  <si>
    <t>https://wgtzcjsajncrvibtlhxv.supabase.co/storage/v1/object/public/registrations/u2hnb0g2hmj_1790238269319_IMG_20260923_213430_pdf.pdf</t>
  </si>
  <si>
    <t>https://wgtzcjsajncrvibtlhxv.supabase.co/storage/v1/object/public/registrations/myt36lrkoxl_1790238286679_IMG_20260923_212216_pdf.pdf</t>
  </si>
  <si>
    <t>https://wgtzcjsajncrvibtlhxv.supabase.co/storage/v1/object/public/registrations/s73f0dk52ak_1790238577900_IMG_20250913_125751_jpg.jpg</t>
  </si>
  <si>
    <t>KSAW 3457</t>
  </si>
  <si>
    <t>SAF1483408</t>
  </si>
  <si>
    <t>24/9/2026, 1:53:23 pm</t>
  </si>
  <si>
    <t>Kavana </t>
  </si>
  <si>
    <t>M S</t>
  </si>
  <si>
    <t>kavanashaiva18@gmail.com</t>
  </si>
  <si>
    <t>RD1218726010115</t>
  </si>
  <si>
    <t>https://wgtzcjsajncrvibtlhxv.supabase.co/storage/v1/object/public/registrations/zslakn0zynb_1790237441029_Income_certificate_compressed_pdf.pdf</t>
  </si>
  <si>
    <t>Sira Road</t>
  </si>
  <si>
    <t>NH-4</t>
  </si>
  <si>
    <t>Maralenahalli</t>
  </si>
  <si>
    <t>Government higher primary school </t>
  </si>
  <si>
    <t>Gondihalli road </t>
  </si>
  <si>
    <t>Krishnarajapet</t>
  </si>
  <si>
    <t>Madapura </t>
  </si>
  <si>
    <t>https://wgtzcjsajncrvibtlhxv.supabase.co/storage/v1/object/public/registrations/mr1j5h9n1f_1790237750779_2nd_PUC_Marks_card_compressed_pdf.pdf</t>
  </si>
  <si>
    <t>https://wgtzcjsajncrvibtlhxv.supabase.co/storage/v1/object/public/registrations/n4v0p60mi2_1790237772598_Aadhar_card_pdf.pdf</t>
  </si>
  <si>
    <t>https://wgtzcjsajncrvibtlhxv.supabase.co/storage/v1/object/public/registrations/mb2l8uol91e_1790237783250_photo_pdf.pdf</t>
  </si>
  <si>
    <t>KSAW 3185</t>
  </si>
  <si>
    <t>SAF1483805</t>
  </si>
  <si>
    <t>23/9/2026, 8:11:31 pm</t>
  </si>
  <si>
    <t>Neethushree</t>
  </si>
  <si>
    <t>R N</t>
  </si>
  <si>
    <t>neehushree148@gmail.com</t>
  </si>
  <si>
    <t>RD1219293001574</t>
  </si>
  <si>
    <t>https://wgtzcjsajncrvibtlhxv.supabase.co/storage/v1/object/public/registrations/tw20x9ed2gg_1790173772172_NEE_pdf.pdf</t>
  </si>
  <si>
    <t>Neelakantappa</t>
  </si>
  <si>
    <t>gadi rangapura, shivani R S post, </t>
  </si>
  <si>
    <t>shivane,sivane</t>
  </si>
  <si>
    <t>Rangapura</t>
  </si>
  <si>
    <t>https://wgtzcjsajncrvibtlhxv.supabase.co/storage/v1/object/public/registrations/by2fguoyx5_1790174433903_neethu_sslcc_pdf.pdf</t>
  </si>
  <si>
    <t>https://wgtzcjsajncrvibtlhxv.supabase.co/storage/v1/object/public/registrations/nj0u8zka5am_1790174064962_NEE_ADD_pdf.pdf</t>
  </si>
  <si>
    <t>https://wgtzcjsajncrvibtlhxv.supabase.co/storage/v1/object/public/registrations/poy45twndw8_1790174093597_NEE_ADD_pdf.pdf</t>
  </si>
  <si>
    <t>KSAW 3446</t>
  </si>
  <si>
    <t>SAF1483741</t>
  </si>
  <si>
    <t>24/9/2026, 1:38:50 pm</t>
  </si>
  <si>
    <t>Kallur</t>
  </si>
  <si>
    <t>vk1197590@gmail.com</t>
  </si>
  <si>
    <t>RD1219058005789</t>
  </si>
  <si>
    <t>https://wgtzcjsajncrvibtlhxv.supabase.co/storage/v1/object/public/registrations/3xosfwr1non_1790237052270_vi_income__pdf.pdf</t>
  </si>
  <si>
    <t>Adappa</t>
  </si>
  <si>
    <t>Near ramalingeshwar temple,Aralahalli</t>
  </si>
  <si>
    <t>Sindhanur </t>
  </si>
  <si>
    <t>https://wgtzcjsajncrvibtlhxv.supabase.co/storage/v1/object/public/registrations/rtwr30ysmdp_1790237305950_PU_vi_pdf.pdf</t>
  </si>
  <si>
    <t>https://wgtzcjsajncrvibtlhxv.supabase.co/storage/v1/object/public/registrations/kgdioc1yvuq_1790237314226_vi_adhaar_pdf.pdf</t>
  </si>
  <si>
    <t>https://wgtzcjsajncrvibtlhxv.supabase.co/storage/v1/object/public/registrations/45gbky8amby_1790237324155_vi_pi_pdf.pdf</t>
  </si>
  <si>
    <t>KSAW 3190</t>
  </si>
  <si>
    <t>SAF1483791</t>
  </si>
  <si>
    <t>23/9/2026, 8:25:29 pm</t>
  </si>
  <si>
    <t>Sadhana </t>
  </si>
  <si>
    <t>K  H </t>
  </si>
  <si>
    <t>khsadhana47@gmail.com</t>
  </si>
  <si>
    <t>RD0039295157101</t>
  </si>
  <si>
    <t>https://wgtzcjsajncrvibtlhxv.supabase.co/storage/v1/object/public/registrations/6k9nq3jrw3y_1790174780029_certificate_1_pdf.pdf</t>
  </si>
  <si>
    <t>Karegouda </t>
  </si>
  <si>
    <t>Hosmani</t>
  </si>
  <si>
    <t>BCWD girls hostel,yoginarayana badavane </t>
  </si>
  <si>
    <t>Sira gate</t>
  </si>
  <si>
    <t>Yaliwala ,chaparadali road </t>
  </si>
  <si>
    <t>Near Basaveshwara temple </t>
  </si>
  <si>
    <t>Yaliwala</t>
  </si>
  <si>
    <t>https://wgtzcjsajncrvibtlhxv.supabase.co/storage/v1/object/public/registrations/idfzhz5rw6_1790174538657_cropped_marks_card_under_1MB_pdf.pdf</t>
  </si>
  <si>
    <t>https://wgtzcjsajncrvibtlhxv.supabase.co/storage/v1/object/public/registrations/2bx7p5ysljj_1790174552425_aadhaar_document_under_1MB_pdf.pdf</t>
  </si>
  <si>
    <t>https://wgtzcjsajncrvibtlhxv.supabase.co/storage/v1/object/public/registrations/xcrgos75hs9_1790174567145_IMG_20250731_155352_jpg.jpg</t>
  </si>
  <si>
    <t>KSAW 3443</t>
  </si>
  <si>
    <t>SAF1483745</t>
  </si>
  <si>
    <t>24/9/2026, 1:34:37 pm</t>
  </si>
  <si>
    <t>Asha Ganeshgouda </t>
  </si>
  <si>
    <t>ashagpatil16@gmail.com</t>
  </si>
  <si>
    <t>RD1218893019733</t>
  </si>
  <si>
    <t>https://wgtzcjsajncrvibtlhxv.supabase.co/storage/v1/object/public/registrations/sr0qlxmqv9j_1790235197669_income_pdf.pdf</t>
  </si>
  <si>
    <t>Ganeshgouda </t>
  </si>
  <si>
    <t>Mathad oni, ahetti,dharwad</t>
  </si>
  <si>
    <t>Ahetti</t>
  </si>
  <si>
    <t>https://wgtzcjsajncrvibtlhxv.supabase.co/storage/v1/object/public/registrations/2qevqye9oxt_1790235609121_2nd_pu_pdf.pdf</t>
  </si>
  <si>
    <t>https://wgtzcjsajncrvibtlhxv.supabase.co/storage/v1/object/public/registrations/sbzgs1pvwm9_1790236968611_aadhar_pdf.pdf</t>
  </si>
  <si>
    <t>https://wgtzcjsajncrvibtlhxv.supabase.co/storage/v1/object/public/registrations/oy7cdgxpoz_1790236985914_photo_pdf.pdf</t>
  </si>
  <si>
    <t>KSAW 3442</t>
  </si>
  <si>
    <t>24/9/2026, 1:33:16 pm</t>
  </si>
  <si>
    <t>Lahari</t>
  </si>
  <si>
    <t>lahariravikumar14@gmail.com</t>
  </si>
  <si>
    <t>RD0038414215534</t>
  </si>
  <si>
    <t>https://wgtzcjsajncrvibtlhxv.supabase.co/storage/v1/object/public/registrations/2oxfitqqa8j_1790425803359_WhatsApp_Image_2026_09_26_at_5_54_55_PM_jpeg.jpeg</t>
  </si>
  <si>
    <t>Ravikumar </t>
  </si>
  <si>
    <t>LM</t>
  </si>
  <si>
    <t>Gurukula ladies hostel </t>
  </si>
  <si>
    <t>Ashoka nagar near siddeshwara conventional hall </t>
  </si>
  <si>
    <t>Tumkuru </t>
  </si>
  <si>
    <t>Lakkenahalii at post</t>
  </si>
  <si>
    <t>Gubbi taluk tumkuru district </t>
  </si>
  <si>
    <t>Lakkenahalii </t>
  </si>
  <si>
    <t>https://wgtzcjsajncrvibtlhxv.supabase.co/storage/v1/object/public/registrations/nzjv1sbb8jp_1790236689708_1000115880_pdf.pdf</t>
  </si>
  <si>
    <t>https://wgtzcjsajncrvibtlhxv.supabase.co/storage/v1/object/public/registrations/0v8zp1k0utn_1790236401420_1000115873_pdf.pdf</t>
  </si>
  <si>
    <t>https://wgtzcjsajncrvibtlhxv.supabase.co/storage/v1/object/public/registrations/j9f6fhom3df_1790236393278_1000072632_1mb_jpg.jpg</t>
  </si>
  <si>
    <t>KSAW 3193</t>
  </si>
  <si>
    <t>SAF1483789</t>
  </si>
  <si>
    <t>23/9/2026, 8:33:10 pm</t>
  </si>
  <si>
    <t>BS</t>
  </si>
  <si>
    <t>Kavyasuresh116@gmail.com</t>
  </si>
  <si>
    <t>RD1219158041751</t>
  </si>
  <si>
    <t>https://wgtzcjsajncrvibtlhxv.supabase.co/storage/v1/object/public/registrations/9ottducsin6_1790175597587_Scanned_20260923_200118_pdf.pdf</t>
  </si>
  <si>
    <t>Suresha</t>
  </si>
  <si>
    <t>MC campus post</t>
  </si>
  <si>
    <t>Bheemasandra </t>
  </si>
  <si>
    <t>https://wgtzcjsajncrvibtlhxv.supabase.co/storage/v1/object/public/registrations/sxxdp28uab_1790175373521_Scanned_20260923_201933_pdf.pdf</t>
  </si>
  <si>
    <t>https://wgtzcjsajncrvibtlhxv.supabase.co/storage/v1/object/public/registrations/zx5ml6xylb_1790175367481_Scanned_20260923_201909_pdf.pdf</t>
  </si>
  <si>
    <t>https://wgtzcjsajncrvibtlhxv.supabase.co/storage/v1/object/public/registrations/crhk3ib3m1_1790175360208_1000114280_1mb_jpg.jpg</t>
  </si>
  <si>
    <t>KSAW 3433</t>
  </si>
  <si>
    <t>SAF1483747</t>
  </si>
  <si>
    <t>24/9/2026, 1:15:04 pm</t>
  </si>
  <si>
    <t>Harshitha</t>
  </si>
  <si>
    <t>Sheelavanthar</t>
  </si>
  <si>
    <t>harshithah785@gmail.com</t>
  </si>
  <si>
    <t>RD1218730011159</t>
  </si>
  <si>
    <t>https://wgtzcjsajncrvibtlhxv.supabase.co/storage/v1/object/public/registrations/nh7xq1f2a8_1790235178864_1000072080_pdf.pdf</t>
  </si>
  <si>
    <t>Shekharappa </t>
  </si>
  <si>
    <t>Kaveri block shridevi girls hostel tumkur </t>
  </si>
  <si>
    <t>Basavanna camp</t>
  </si>
  <si>
    <t>Near milk dairy</t>
  </si>
  <si>
    <t>Basavanna camp </t>
  </si>
  <si>
    <t>https://wgtzcjsajncrvibtlhxv.supabase.co/storage/v1/object/public/registrations/9at4wo91qqw_1790235589558_1000072079__1__pdf.pdf</t>
  </si>
  <si>
    <t>https://wgtzcjsajncrvibtlhxv.supabase.co/storage/v1/object/public/registrations/b4fvkzz9l4c_1790235602935_1000072081_pdf.pdf</t>
  </si>
  <si>
    <t>https://wgtzcjsajncrvibtlhxv.supabase.co/storage/v1/object/public/registrations/itwbn5oxy48_1790235618598_IMG_20260923_212600_jpg.jpg</t>
  </si>
  <si>
    <t>KSAW 3427</t>
  </si>
  <si>
    <t>SAF1483765</t>
  </si>
  <si>
    <t>24/9/2026, 1:07:21 pm</t>
  </si>
  <si>
    <t>Parvathamma</t>
  </si>
  <si>
    <t>paarun2006@gmail.com</t>
  </si>
  <si>
    <t>RD0038416176951</t>
  </si>
  <si>
    <t>https://wgtzcjsajncrvibtlhxv.supabase.co/storage/v1/object/public/registrations/zh0bouro7pm_1790235064132_caste_certificate_pdf.pdf</t>
  </si>
  <si>
    <t>Madapura  ,gubbi taluk,tumakur distict,Madapura post</t>
  </si>
  <si>
    <t>Tumkur,karnataka</t>
  </si>
  <si>
    <t>Madapura</t>
  </si>
  <si>
    <t>https://wgtzcjsajncrvibtlhxv.supabase.co/storage/v1/object/public/registrations/wn67s64rk18_1790235236272_puc_pdf.pdf</t>
  </si>
  <si>
    <t>https://wgtzcjsajncrvibtlhxv.supabase.co/storage/v1/object/public/registrations/673q7oohdf_1790235241297_Adhar_pdf.pdf</t>
  </si>
  <si>
    <t>https://wgtzcjsajncrvibtlhxv.supabase.co/storage/v1/object/public/registrations/8l13ztdbclf_1790235319277_photo_jpeg.jpeg</t>
  </si>
  <si>
    <t>KSAW 3199</t>
  </si>
  <si>
    <t>SAF1483776</t>
  </si>
  <si>
    <t>23/9/2026, 8:41:32 pm</t>
  </si>
  <si>
    <t>Madhushree S L</t>
  </si>
  <si>
    <t>madhuslmadhu3@gmail.com</t>
  </si>
  <si>
    <t>RD1219137023077</t>
  </si>
  <si>
    <t>https://wgtzcjsajncrvibtlhxv.supabase.co/storage/v1/object/public/registrations/e327l3yrxss_1790175715660_income_pdf.pdf</t>
  </si>
  <si>
    <t> S C Lingaraju </t>
  </si>
  <si>
    <t>Lingaraju </t>
  </si>
  <si>
    <t>#219,Goragondanahalli, yt road 1st cross, tiptur</t>
  </si>
  <si>
    <t>Goragondanahalli, yt road 1st corss, tiptur</t>
  </si>
  <si>
    <t>Tiptur </t>
  </si>
  <si>
    <t>#219,Goragondanahalli, yt road, 1st cross, tiptur</t>
  </si>
  <si>
    <t>Goragondanahalli, yt road, 1st cross, tiptur</t>
  </si>
  <si>
    <t>https://wgtzcjsajncrvibtlhxv.supabase.co/storage/v1/object/public/registrations/21aq8kc48sd_1790176200488_marks_card_pdf.pdf</t>
  </si>
  <si>
    <t>https://wgtzcjsajncrvibtlhxv.supabase.co/storage/v1/object/public/registrations/y7ml0vfwhva_1790176207153_Aadhaar_pdf.pdf</t>
  </si>
  <si>
    <t>https://wgtzcjsajncrvibtlhxv.supabase.co/storage/v1/object/public/registrations/exf8ontjb6j_1790176218614_photo_pdf.pdf</t>
  </si>
  <si>
    <t>KSAW 3200</t>
  </si>
  <si>
    <t>SAF1483772</t>
  </si>
  <si>
    <t>23/9/2026, 8:42:28 pm</t>
  </si>
  <si>
    <t>Nagalakshmi </t>
  </si>
  <si>
    <t>B M</t>
  </si>
  <si>
    <t>maheshnagalakshmi372@gmail.com</t>
  </si>
  <si>
    <t>RD0039159177656</t>
  </si>
  <si>
    <t>https://wgtzcjsajncrvibtlhxv.supabase.co/storage/v1/object/public/registrations/dcyici51j15_1790175913429_my_caste_income_certificate_pdf.pdf</t>
  </si>
  <si>
    <t>T S</t>
  </si>
  <si>
    <t>Mahesh </t>
  </si>
  <si>
    <t>Bellavi Tumakuru taluk and district </t>
  </si>
  <si>
    <t>High school opposite Bellavi Tumakuru taluk and district,572107</t>
  </si>
  <si>
    <t>Bellavi </t>
  </si>
  <si>
    <t>https://wgtzcjsajncrvibtlhxv.supabase.co/storage/v1/object/public/registrations/ah8o0w8z4tw_1790176170467_pu_marks_pdf.pdf</t>
  </si>
  <si>
    <t>https://wgtzcjsajncrvibtlhxv.supabase.co/storage/v1/object/public/registrations/17oquwfzq0k_1790176195623_Adhar_card__my__pdf.pdf</t>
  </si>
  <si>
    <t>https://wgtzcjsajncrvibtlhxv.supabase.co/storage/v1/object/public/registrations/smvo6ldpcxc_1790176220986_1000165004_optimized_50_jpg.jpg</t>
  </si>
  <si>
    <t>KSAW 3418</t>
  </si>
  <si>
    <t>SAF1483770</t>
  </si>
  <si>
    <t>24/9/2026, 12:43:49 pm</t>
  </si>
  <si>
    <t>L.N</t>
  </si>
  <si>
    <t>ramyaramya87584@gmail.com</t>
  </si>
  <si>
    <t>RD0038414220390</t>
  </si>
  <si>
    <t>https://wgtzcjsajncrvibtlhxv.supabase.co/storage/v1/object/public/registrations/74qab93wuwh_1790233633581_1000123457_pdf.pdf</t>
  </si>
  <si>
    <t>Nemesh </t>
  </si>
  <si>
    <t>L.J</t>
  </si>
  <si>
    <t>Lakkenahalli gubbi taluk , tumkur district </t>
  </si>
  <si>
    <t>Lakkenahalli gubbi taluk, tumkur district </t>
  </si>
  <si>
    <t>https://wgtzcjsajncrvibtlhxv.supabase.co/storage/v1/object/public/registrations/lorfw0g6rp_1790233654083_1000123379_pdf.pdf</t>
  </si>
  <si>
    <t>https://wgtzcjsajncrvibtlhxv.supabase.co/storage/v1/object/public/registrations/6sn88f68tlv_1790233670734_1000123380_pdf.pdf</t>
  </si>
  <si>
    <t>https://wgtzcjsajncrvibtlhxv.supabase.co/storage/v1/object/public/registrations/xutrpnurf5j_1790233614204_IMG_20260924_WA0006_jpg.jpg</t>
  </si>
  <si>
    <t>KSAW 3202</t>
  </si>
  <si>
    <t>SAF1483746</t>
  </si>
  <si>
    <t>23/9/2026, 8:44:26 pm</t>
  </si>
  <si>
    <t>meghameghana24122@gmail.com</t>
  </si>
  <si>
    <t>RD0038987271322</t>
  </si>
  <si>
    <t>https://wgtzcjsajncrvibtlhxv.supabase.co/storage/v1/object/public/registrations/6opsa3oq74k_1790176009853_caste_income_pdf.pdf</t>
  </si>
  <si>
    <t>HK</t>
  </si>
  <si>
    <t>Anil kumar</t>
  </si>
  <si>
    <t>Goudru oni</t>
  </si>
  <si>
    <t>Near anjaneya temple</t>
  </si>
  <si>
    <t>Hirekereyaginahalli</t>
  </si>
  <si>
    <t>https://wgtzcjsajncrvibtlhxv.supabase.co/storage/v1/object/public/registrations/dvfbq3mna3j_1790176198578_2nd_pu_marks_card_pdf.pdf</t>
  </si>
  <si>
    <t>https://wgtzcjsajncrvibtlhxv.supabase.co/storage/v1/object/public/registrations/cra1ky8rt6u_1790176206425_aadhar_card__1__pdf.pdf</t>
  </si>
  <si>
    <t>https://wgtzcjsajncrvibtlhxv.supabase.co/storage/v1/object/public/registrations/gtrb0mel7ao_1790176247815_Gallery_1765295384015_jpg.jpg</t>
  </si>
  <si>
    <t>KSAW 3209</t>
  </si>
  <si>
    <t>SAF1483742</t>
  </si>
  <si>
    <t>23/9/2026, 9:03:05 pm</t>
  </si>
  <si>
    <t>Chethana </t>
  </si>
  <si>
    <t>chetanatr5@gmail.com</t>
  </si>
  <si>
    <t>RD1218343029279</t>
  </si>
  <si>
    <t>https://wgtzcjsajncrvibtlhxv.supabase.co/storage/v1/object/public/registrations/4fgulcb90k2_1790176996650_income__1__pdf.pdf</t>
  </si>
  <si>
    <t>Rudresh </t>
  </si>
  <si>
    <t>T C</t>
  </si>
  <si>
    <t>Kodaganur, Davangere district and taluk</t>
  </si>
  <si>
    <t>Davangere </t>
  </si>
  <si>
    <t>https://wgtzcjsajncrvibtlhxv.supabase.co/storage/v1/object/public/registrations/pf0k2j9h3s7_1790177537938_1000160987_pdf.pdf</t>
  </si>
  <si>
    <t>https://wgtzcjsajncrvibtlhxv.supabase.co/storage/v1/object/public/registrations/7d3ekj8rui_1790177307295_Aadhar_card_pdf.pdf</t>
  </si>
  <si>
    <t>https://wgtzcjsajncrvibtlhxv.supabase.co/storage/v1/object/public/registrations/wl7ntzxrmw_1790177526398_1000160974__1__pdf.pdf</t>
  </si>
  <si>
    <t>KSAW 3412</t>
  </si>
  <si>
    <t>SAF1483777</t>
  </si>
  <si>
    <t>24/9/2026, 12:39:04 pm</t>
  </si>
  <si>
    <t>B J</t>
  </si>
  <si>
    <t>mmeghanabj@gmail.com</t>
  </si>
  <si>
    <t>RD0038633225937</t>
  </si>
  <si>
    <t>https://wgtzcjsajncrvibtlhxv.supabase.co/storage/v1/object/public/registrations/dnmslf0luy_1790232397764_1000179365_pdf.pdf</t>
  </si>
  <si>
    <t>Jagadeesha </t>
  </si>
  <si>
    <t>Byadrahalli, Pillenahally(P), Kadur (T) , Chickamgalur (D)-577168</t>
  </si>
  <si>
    <t>Byadrahalli, Pillenahally (P) ,Kadur(T), Chickamgalur (D)-577168</t>
  </si>
  <si>
    <t>Byadrahalli </t>
  </si>
  <si>
    <t>https://wgtzcjsajncrvibtlhxv.supabase.co/storage/v1/object/public/registrations/vwi88skz6z_1790233071845_1000179362_pdf.pdf</t>
  </si>
  <si>
    <t>https://wgtzcjsajncrvibtlhxv.supabase.co/storage/v1/object/public/registrations/6tkufa3xxxs_1790233152665_1000179364_pdf.pdf</t>
  </si>
  <si>
    <t>https://wgtzcjsajncrvibtlhxv.supabase.co/storage/v1/object/public/registrations/q8eqw84dhj_1790233166436_1000179361_pdf.pdf</t>
  </si>
  <si>
    <t>KSAW 3213</t>
  </si>
  <si>
    <t>SAF1483657</t>
  </si>
  <si>
    <t>23/9/2026, 9:19:00 pm</t>
  </si>
  <si>
    <t>K O </t>
  </si>
  <si>
    <t>sinchanako17@gmail.com</t>
  </si>
  <si>
    <t>RD0038244333950</t>
  </si>
  <si>
    <t>https://wgtzcjsajncrvibtlhxv.supabase.co/storage/v1/object/public/registrations/19d367ruvc5_1790178071175_DocScanner_Sep_23__2026_8_57_PM_pdf.pdf</t>
  </si>
  <si>
    <t>Onkarappa </t>
  </si>
  <si>
    <t>K S</t>
  </si>
  <si>
    <t>Agarabanihatti (P)</t>
  </si>
  <si>
    <t>Channagiri</t>
  </si>
  <si>
    <t>Agarabanihatti </t>
  </si>
  <si>
    <t>https://wgtzcjsajncrvibtlhxv.supabase.co/storage/v1/object/public/registrations/3bf9m6807p3_1790178047076_DocScanner_Sep_23__2026_8_59_PM_pdf.pdf</t>
  </si>
  <si>
    <t>https://wgtzcjsajncrvibtlhxv.supabase.co/storage/v1/object/public/registrations/vgsis2v9scl_1790178056787_DocScanner_Sep_23__2026_9_04_PM_pdf.pdf</t>
  </si>
  <si>
    <t>https://wgtzcjsajncrvibtlhxv.supabase.co/storage/v1/object/public/registrations/ium9m7vko69_1790178062619_DocScanner_Sep_23__2026_9_06_PM_pdf.pdf</t>
  </si>
  <si>
    <t>KSAW 3219</t>
  </si>
  <si>
    <t>SAF1483650</t>
  </si>
  <si>
    <t>23/9/2026, 9:31:33 pm</t>
  </si>
  <si>
    <t>VIJAYALAKSHMI </t>
  </si>
  <si>
    <t>prabhupatil.rs@gmail.com</t>
  </si>
  <si>
    <t>RD1218209015631</t>
  </si>
  <si>
    <t>https://wgtzcjsajncrvibtlhxv.supabase.co/storage/v1/object/public/registrations/gpbbq0khwd8_1790179207826_Income_and_Caste_Certificate_RD1218209015631_pdf.pdf</t>
  </si>
  <si>
    <t>PRABHUGOUDA </t>
  </si>
  <si>
    <t>Jayyanna compound, Gandhinagar </t>
  </si>
  <si>
    <t>Tumku </t>
  </si>
  <si>
    <t>https://wgtzcjsajncrvibtlhxv.supabase.co/storage/v1/object/public/registrations/xpl32dl7zw_1790178862658_New_Doc_09_23_2026_21_13_pdf.pdf</t>
  </si>
  <si>
    <t>https://wgtzcjsajncrvibtlhxv.supabase.co/storage/v1/object/public/registrations/zmbhgbk2wtj_1790178875584_New_Doc_09_23_2026_21_13__2__pdf.pdf</t>
  </si>
  <si>
    <t>https://wgtzcjsajncrvibtlhxv.supabase.co/storage/v1/object/public/registrations/pdx0n2ysu7e_1790178928513_New_Doc_09_23_2026_21_15_pdf.pdf</t>
  </si>
  <si>
    <t>KSAW 3220</t>
  </si>
  <si>
    <t>SAF1483649</t>
  </si>
  <si>
    <t>23/9/2026, 9:33:02 pm</t>
  </si>
  <si>
    <t>chichakoterakshita@gmail.com</t>
  </si>
  <si>
    <t>https://wgtzcjsajncrvibtlhxv.supabase.co/storage/v1/object/public/registrations/n6cepq1098p_1790178484555_1000301999_compressed_pdf.pdf</t>
  </si>
  <si>
    <t>SLN ladies pg, DM  palya,lingapura 2nd cross road, Tumkuru</t>
  </si>
  <si>
    <t>Dm palya </t>
  </si>
  <si>
    <t>Manthal  Tq Basavakalyan  Dist Bidar Pin code 585419</t>
  </si>
  <si>
    <t>Manthal </t>
  </si>
  <si>
    <t>Basavakalyan</t>
  </si>
  <si>
    <t>https://wgtzcjsajncrvibtlhxv.supabase.co/storage/v1/object/public/registrations/3ysbrmbmpcm_1790179048916_dab14731_703c_460b_8923_fc7059d0c1ab_1_all_4479_pdf.pdf</t>
  </si>
  <si>
    <t>https://wgtzcjsajncrvibtlhxv.supabase.co/storage/v1/object/public/registrations/zsgh08d9m1_1790179240619_1000302019_pdf.pdf</t>
  </si>
  <si>
    <t>https://wgtzcjsajncrvibtlhxv.supabase.co/storage/v1/object/public/registrations/2wq5q83pxz9_1790179289661_1000301982_pdf.pdf</t>
  </si>
  <si>
    <t>KSAW 3398</t>
  </si>
  <si>
    <t>SAF1483804</t>
  </si>
  <si>
    <t>24/9/2026, 12:33:09 pm</t>
  </si>
  <si>
    <t>H R</t>
  </si>
  <si>
    <t>sahanahr48@gmail.com</t>
  </si>
  <si>
    <t>RD1218246007837</t>
  </si>
  <si>
    <t>https://wgtzcjsajncrvibtlhxv.supabase.co/storage/v1/object/public/registrations/jf5p4g5gkmj_1790233341810_income_caste_certificate_compressed_pdf.pdf</t>
  </si>
  <si>
    <t>H K</t>
  </si>
  <si>
    <t>Sira road, Tumkur </t>
  </si>
  <si>
    <t>Street adress, Tumkur</t>
  </si>
  <si>
    <t>Tumkur</t>
  </si>
  <si>
    <t>Nuggihalli village, Channagiri taluk, Davanagere district</t>
  </si>
  <si>
    <t>Nuggihalli village, Channagiri taluk, davanagere district </t>
  </si>
  <si>
    <t>https://wgtzcjsajncrvibtlhxv.supabase.co/storage/v1/object/public/registrations/1o4e5etwvaq_1790233079498_IMG20260924WA0005__2__pdf.pdf</t>
  </si>
  <si>
    <t>https://wgtzcjsajncrvibtlhxv.supabase.co/storage/v1/object/public/registrations/eq2oh4jeap_1790233210949_sahana_aadhar_pdf.pdf</t>
  </si>
  <si>
    <t>https://wgtzcjsajncrvibtlhxv.supabase.co/storage/v1/object/public/registrations/pb20d42yfe_1790233259446_1000030574_20kb__1__jpg.jpg</t>
  </si>
  <si>
    <t>KSAW 3397</t>
  </si>
  <si>
    <t>SAF1483807</t>
  </si>
  <si>
    <t>24/9/2026, 12:33:04 pm</t>
  </si>
  <si>
    <t>L</t>
  </si>
  <si>
    <t>pushpapushpa0630@gmail.com</t>
  </si>
  <si>
    <t>RD1218531006664</t>
  </si>
  <si>
    <t>https://wgtzcjsajncrvibtlhxv.supabase.co/storage/v1/object/public/registrations/1j4ooedi6iu_1790232855467_income_caste_pushpa_pdf.pdf</t>
  </si>
  <si>
    <t>Lakshmappa </t>
  </si>
  <si>
    <t>Gilikenahalli</t>
  </si>
  <si>
    <t>Gilikenahalli  holakere taluk Chitradurga district </t>
  </si>
  <si>
    <t>Gilikenahalli </t>
  </si>
  <si>
    <t>https://wgtzcjsajncrvibtlhxv.supabase.co/storage/v1/object/public/registrations/rjvt45uuic_1790233112698_pushpa_marks_care_pdf.pdf</t>
  </si>
  <si>
    <t>https://wgtzcjsajncrvibtlhxv.supabase.co/storage/v1/object/public/registrations/9buxomxpmur_1790233120015_adhar_pushpa_pdf.pdf</t>
  </si>
  <si>
    <t>https://wgtzcjsajncrvibtlhxv.supabase.co/storage/v1/object/public/registrations/qzqx9jhvfdd_1790233144685_pushpa_img_pdf.pdf</t>
  </si>
  <si>
    <t>KSAW 3395</t>
  </si>
  <si>
    <t>SAF1483837</t>
  </si>
  <si>
    <t>24/9/2026, 12:32:31 pm</t>
  </si>
  <si>
    <t>Pallavi </t>
  </si>
  <si>
    <t>pallaviraj91@gmail.com</t>
  </si>
  <si>
    <t>RD1219164008403</t>
  </si>
  <si>
    <t>https://wgtzcjsajncrvibtlhxv.supabase.co/storage/v1/object/public/registrations/s1r0w5ep1da_1790232413692_INCOME_CERTIFICATE_pdf.pdf</t>
  </si>
  <si>
    <t>Rajshekhar </t>
  </si>
  <si>
    <t>S B</t>
  </si>
  <si>
    <t>Soppanahalli</t>
  </si>
  <si>
    <t>Kondajji post </t>
  </si>
  <si>
    <t>https://wgtzcjsajncrvibtlhxv.supabase.co/storage/v1/object/public/registrations/mtoxnibh1d8_1790233252021_2ndpuc_marksheet__pdf.pdf</t>
  </si>
  <si>
    <t>https://wgtzcjsajncrvibtlhxv.supabase.co/storage/v1/object/public/registrations/gz8koqpm47_1790233269528_My_adhar__pdf.pdf</t>
  </si>
  <si>
    <t>https://wgtzcjsajncrvibtlhxv.supabase.co/storage/v1/object/public/registrations/v532xfcea6o_1790233320216_IMG_20250116_205449_2_11zon_jpg.jpg</t>
  </si>
  <si>
    <t>KSAW 3393</t>
  </si>
  <si>
    <t>SAF1483838</t>
  </si>
  <si>
    <t>24/9/2026, 12:30:26 pm</t>
  </si>
  <si>
    <t>Rakshitha</t>
  </si>
  <si>
    <t>KO</t>
  </si>
  <si>
    <t>korakshitha15@gmail.com</t>
  </si>
  <si>
    <t>RD1219292010723</t>
  </si>
  <si>
    <t>https://wgtzcjsajncrvibtlhxv.supabase.co/storage/v1/object/public/registrations/l9dcipgq25g_1790232702341_Income__1__pdf.pdf</t>
  </si>
  <si>
    <t>Parimala </t>
  </si>
  <si>
    <t>Chikkamagaluru dist, Tarikere taluk,kudlur post,maligera street,koratikere</t>
  </si>
  <si>
    <t>Maligere beedi,koratikere </t>
  </si>
  <si>
    <t>Koratikere </t>
  </si>
  <si>
    <t>https://wgtzcjsajncrvibtlhxv.supabase.co/storage/v1/object/public/registrations/2fcvrtpm8cu_1790233100702_R_puc_pdf.pdf</t>
  </si>
  <si>
    <t>https://wgtzcjsajncrvibtlhxv.supabase.co/storage/v1/object/public/registrations/bym9w4t4toi_1790233117309_Rakshi_adhar_card_pdf.pdf</t>
  </si>
  <si>
    <t>https://wgtzcjsajncrvibtlhxv.supabase.co/storage/v1/object/public/registrations/pj6lo930qao_1790233135762_Rakshitha_photo_pdf.pdf</t>
  </si>
  <si>
    <t>KSAW 3232</t>
  </si>
  <si>
    <t>SAF1483643</t>
  </si>
  <si>
    <t>23/9/2026, 9:57:30 pm</t>
  </si>
  <si>
    <t>Ananya</t>
  </si>
  <si>
    <t>ananyahiremath180@gmail.com</t>
  </si>
  <si>
    <t>RD1219041025922</t>
  </si>
  <si>
    <t>https://wgtzcjsajncrvibtlhxv.supabase.co/storage/v1/object/public/registrations/1dtqvbsr3fl_1790179962186_caste_inc_ananyaaa_compressed_pdf.pdf</t>
  </si>
  <si>
    <t>Chowkimath Road</t>
  </si>
  <si>
    <t>Side Hulemalagi Brothers</t>
  </si>
  <si>
    <t>UTTARA KANNADA</t>
  </si>
  <si>
    <t>Sirsi</t>
  </si>
  <si>
    <t>https://wgtzcjsajncrvibtlhxv.supabase.co/storage/v1/object/public/registrations/kbrnfcajm4k_1790180820028_ananya_puc_compressed_pdf.pdf</t>
  </si>
  <si>
    <t>https://wgtzcjsajncrvibtlhxv.supabase.co/storage/v1/object/public/registrations/7nvfv1y9j6v_1790180828405_aadhar_anu_compressed_pdf.pdf</t>
  </si>
  <si>
    <t>https://wgtzcjsajncrvibtlhxv.supabase.co/storage/v1/object/public/registrations/br0xb1a5k4d_1790180843924_Photoanuu_compressed_pdf.pdf</t>
  </si>
  <si>
    <t>KSAW 3391</t>
  </si>
  <si>
    <t>SAF1468211</t>
  </si>
  <si>
    <t>24/9/2026, 12:29:10 pm</t>
  </si>
  <si>
    <t>Preethi</t>
  </si>
  <si>
    <t>ps8619177@gmail.com</t>
  </si>
  <si>
    <t>RD0038830152033</t>
  </si>
  <si>
    <t>https://wgtzcjsajncrvibtlhxv.supabase.co/storage/v1/object/public/registrations/kqreptyarc_1790232258850_1000081436_pdf.pdf</t>
  </si>
  <si>
    <t>#06, Dollenahalli</t>
  </si>
  <si>
    <t>Sirigiripura(P), Kudur(H), Magadi(T), Ramanagara(T)</t>
  </si>
  <si>
    <t>Dollenahalli </t>
  </si>
  <si>
    <t>https://wgtzcjsajncrvibtlhxv.supabase.co/storage/v1/object/public/registrations/no8y1xlalyi_1790232525715_1000081437_pdf.pdf</t>
  </si>
  <si>
    <t>https://wgtzcjsajncrvibtlhxv.supabase.co/storage/v1/object/public/registrations/uygcf7pxvo_1790232536097_1000081439_pdf.pdf</t>
  </si>
  <si>
    <t>https://wgtzcjsajncrvibtlhxv.supabase.co/storage/v1/object/public/registrations/plhssp5leer_1790232554720_1000081438_11zon_jpg.jpg</t>
  </si>
  <si>
    <t>KSAW 3390</t>
  </si>
  <si>
    <t>SAF1483841</t>
  </si>
  <si>
    <t>24/9/2026, 12:29:04 pm</t>
  </si>
  <si>
    <t>Sandana </t>
  </si>
  <si>
    <t>D Choudhari </t>
  </si>
  <si>
    <t>choudharisandana@gmail.com</t>
  </si>
  <si>
    <t>RD0038960809577</t>
  </si>
  <si>
    <t>https://wgtzcjsajncrvibtlhxv.supabase.co/storage/v1/object/public/registrations/pjvdt00zrto_1790232486060_2986_pdf.pdf</t>
  </si>
  <si>
    <t>Amaravati </t>
  </si>
  <si>
    <t>Sira road Tumkur</t>
  </si>
  <si>
    <t>sira road Tumkur</t>
  </si>
  <si>
    <t>Rangnath nagar Ranebennur</t>
  </si>
  <si>
    <t>Rangnath nagar , Guggari oni, Ranebennur </t>
  </si>
  <si>
    <t>https://wgtzcjsajncrvibtlhxv.supabase.co/storage/v1/object/public/registrations/ax6e0zl2bhc_1790233063505_3036_pdf.pdf</t>
  </si>
  <si>
    <t>https://wgtzcjsajncrvibtlhxv.supabase.co/storage/v1/object/public/registrations/jl7b6l5xuep_1790233070287_13128_pdf.pdf</t>
  </si>
  <si>
    <t>https://wgtzcjsajncrvibtlhxv.supabase.co/storage/v1/object/public/registrations/5syop04igu9_1790233139887_20240717_183422__1__jpg.jpg</t>
  </si>
  <si>
    <t>KSAW 3387</t>
  </si>
  <si>
    <t>24/9/2026, 12:28:30 pm</t>
  </si>
  <si>
    <t>H S </t>
  </si>
  <si>
    <t>rakshithahs48@gmail.com</t>
  </si>
  <si>
    <t>RD1218415000334</t>
  </si>
  <si>
    <t>https://wgtzcjsajncrvibtlhxv.supabase.co/storage/v1/object/public/registrations/7234cw3lv1g_1790232405972_Scan_documents20260924_083445_compressed_pdf.pdf</t>
  </si>
  <si>
    <t>ShivaKumar </t>
  </si>
  <si>
    <t>M Hosahalli Bettadahalli (p) Nittur (H)</t>
  </si>
  <si>
    <t>M Hosahalli </t>
  </si>
  <si>
    <t>https://wgtzcjsajncrvibtlhxv.supabase.co/storage/v1/object/public/registrations/w9wfjju7m0m_1790232735583_Scan_documents20260924_083435_compressed__1__pdf.pdf</t>
  </si>
  <si>
    <t>https://wgtzcjsajncrvibtlhxv.supabase.co/storage/v1/object/public/registrations/xial97l3xj_1790232758581_Scan_documents20260924_084526_compressed_compressed_pdf.pdf</t>
  </si>
  <si>
    <t>https://wgtzcjsajncrvibtlhxv.supabase.co/storage/v1/object/public/registrations/d2vmbtmdxxe_1790232780490_IMG_20260924_084608_jpg.jpg</t>
  </si>
  <si>
    <t>KSAW 3247</t>
  </si>
  <si>
    <t>SAF1483630</t>
  </si>
  <si>
    <t>23/9/2026, 10:50:37 pm</t>
  </si>
  <si>
    <t>SP</t>
  </si>
  <si>
    <t>spbhavana2006@gmail.com</t>
  </si>
  <si>
    <t>RD0039294015449</t>
  </si>
  <si>
    <t>https://wgtzcjsajncrvibtlhxv.supabase.co/storage/v1/object/public/registrations/qjtpi1olp6e_1790183895820_Income_caste_SP_pdf.pdf</t>
  </si>
  <si>
    <t>RE</t>
  </si>
  <si>
    <t>Veerappayya nilaya, door no 139.</t>
  </si>
  <si>
    <t>Jyothi nagar, housing board, Chikmagalur </t>
  </si>
  <si>
    <t>Chikmagalur </t>
  </si>
  <si>
    <t>Rangapura,VTC .kalkere post </t>
  </si>
  <si>
    <t>Chikmagalur district, kadur thaluk</t>
  </si>
  <si>
    <t>Rangapura </t>
  </si>
  <si>
    <t>https://wgtzcjsajncrvibtlhxv.supabase.co/storage/v1/object/public/registrations/3qzs0amubla_1790183927872_SSLC_Marks_card_SP_pdf.pdf</t>
  </si>
  <si>
    <t>https://wgtzcjsajncrvibtlhxv.supabase.co/storage/v1/object/public/registrations/yobcc8r7wqc_1790183965998_Adhar_card_SP_pdf.pdf</t>
  </si>
  <si>
    <t>https://wgtzcjsajncrvibtlhxv.supabase.co/storage/v1/object/public/registrations/jb164ohjkfn_1790184025344_IMG_20260523_WA0107_jpg.jpg</t>
  </si>
  <si>
    <t>KSAW 3248</t>
  </si>
  <si>
    <t>SAF1483628</t>
  </si>
  <si>
    <t>23/9/2026, 11:06:17 pm</t>
  </si>
  <si>
    <t>Shreelakshmi </t>
  </si>
  <si>
    <t>H.D</t>
  </si>
  <si>
    <t>shreelakshmihiremath70@gmail.com</t>
  </si>
  <si>
    <t>https://wgtzcjsajncrvibtlhxv.supabase.co/storage/v1/object/public/registrations/2oph0mafcn4_1790183733580_2026_09_23_22_15_22_pdf.pdf</t>
  </si>
  <si>
    <t>Dayananda kumar</t>
  </si>
  <si>
    <t>H.C</t>
  </si>
  <si>
    <t>Hosamane main road left side opposite srinivasa shamiyana , Bhadravathi</t>
  </si>
  <si>
    <t>https://wgtzcjsajncrvibtlhxv.supabase.co/storage/v1/object/public/registrations/bav0hv03hph_1790184664525_WhatsApp_Image_2026_09_23_at_20_32_56__1__pdf.pdf</t>
  </si>
  <si>
    <t>https://wgtzcjsajncrvibtlhxv.supabase.co/storage/v1/object/public/registrations/58ew8d9683y_1790184891895_WhatsApp_Image_2026_09_23_at_19_35_03__1__pdf.pdf</t>
  </si>
  <si>
    <t>https://wgtzcjsajncrvibtlhxv.supabase.co/storage/v1/object/public/registrations/l5qovvci1x_1790184730399_WhatsApp_Image_2026_09_23_at_22_36_46_jpeg.jpeg</t>
  </si>
  <si>
    <t>KSAW 3260</t>
  </si>
  <si>
    <t>24/9/2026, 8:55:49 am</t>
  </si>
  <si>
    <t>poojasg7760@gmail.com</t>
  </si>
  <si>
    <t>RD1218490002709</t>
  </si>
  <si>
    <t>https://wgtzcjsajncrvibtlhxv.supabase.co/storage/v1/object/public/registrations/iogu9pk9crf_1790219875446_income_pdf.pdf</t>
  </si>
  <si>
    <t>Gangadhar ST </t>
  </si>
  <si>
    <t>Siddagondanahalli mathod post hosdurga taluk Chitradurga district </t>
  </si>
  <si>
    <t>Hosadurga</t>
  </si>
  <si>
    <t>Siddagondanahalli </t>
  </si>
  <si>
    <t>https://wgtzcjsajncrvibtlhxv.supabase.co/storage/v1/object/public/registrations/58wrkazs5ja_1790219888662_pu_pdf.pdf</t>
  </si>
  <si>
    <t>https://wgtzcjsajncrvibtlhxv.supabase.co/storage/v1/object/public/registrations/5fl1lhufmpk_1790219898145_adhar_pdf.pdf</t>
  </si>
  <si>
    <t>https://wgtzcjsajncrvibtlhxv.supabase.co/storage/v1/object/public/registrations/tnp48wnuqy_1790219908713_pooja_photo_pdf.pdf</t>
  </si>
  <si>
    <t>KSAW 3349</t>
  </si>
  <si>
    <t>24/9/2026, 11:51:03 am</t>
  </si>
  <si>
    <t>jyotimd2007@gmail.com</t>
  </si>
  <si>
    <t>RD0038223304031</t>
  </si>
  <si>
    <t>https://wgtzcjsajncrvibtlhxv.supabase.co/storage/v1/object/public/registrations/grkl1e3cgaq_1790230367287_caste_certificate_pdf.pdf</t>
  </si>
  <si>
    <t>Gundenahalli </t>
  </si>
  <si>
    <t>https://wgtzcjsajncrvibtlhxv.supabase.co/storage/v1/object/public/registrations/pnoffg7ppo8_1790230674118_pu_marks_card_pdf.pdf</t>
  </si>
  <si>
    <t>https://wgtzcjsajncrvibtlhxv.supabase.co/storage/v1/object/public/registrations/eejj8i21yu5_1790230688160_adhar_pdf.pdf</t>
  </si>
  <si>
    <t>https://wgtzcjsajncrvibtlhxv.supabase.co/storage/v1/object/public/registrations/mpwsly6p1sa_1790230746750_file_0000000097048211b891bbb870f8a641_1mb_jpeg.jpeg</t>
  </si>
  <si>
    <t>KSAW 3347</t>
  </si>
  <si>
    <t>24/9/2026, 11:50:20 am</t>
  </si>
  <si>
    <t>keerthikadvar@gmail.com</t>
  </si>
  <si>
    <t>RD1218529027213</t>
  </si>
  <si>
    <t>https://wgtzcjsajncrvibtlhxv.supabase.co/storage/v1/object/public/registrations/bmd9avj0qbl_1790229965023_INCOME_pdf.pdf</t>
  </si>
  <si>
    <t> Shivarajappa</t>
  </si>
  <si>
    <t>Ring road</t>
  </si>
  <si>
    <t>Bcwd Hostel</t>
  </si>
  <si>
    <t>kumbar Street</t>
  </si>
  <si>
    <t>ganesh temple road</t>
  </si>
  <si>
    <t>https://wgtzcjsajncrvibtlhxv.supabase.co/storage/v1/object/public/registrations/yidobptpyf_1790230699196_marks_pdf.pdf</t>
  </si>
  <si>
    <t>https://wgtzcjsajncrvibtlhxv.supabase.co/storage/v1/object/public/registrations/6z1mcc7cgxj_1790230688545_adhar_pdf.pdf</t>
  </si>
  <si>
    <t>https://wgtzcjsajncrvibtlhxv.supabase.co/storage/v1/object/public/registrations/va264ml4qq_1790230782656_image_pdf.pdf</t>
  </si>
  <si>
    <t>KSAW 3342</t>
  </si>
  <si>
    <t>24/9/2026, 11:46:58 am</t>
  </si>
  <si>
    <t>Aishwarya s paled</t>
  </si>
  <si>
    <t>Paled</t>
  </si>
  <si>
    <t>aishwaryapaled75@gmail.com</t>
  </si>
  <si>
    <t>RD1219295070558</t>
  </si>
  <si>
    <t>https://wgtzcjsajncrvibtlhxv.supabase.co/storage/v1/object/public/registrations/4tonilhcebo_1790230251216_RD1219295070558_pdf.pdf</t>
  </si>
  <si>
    <t>Siddana</t>
  </si>
  <si>
    <t>Gouda</t>
  </si>
  <si>
    <t>Halliyala Haveri (dist) rattihalli(tq)</t>
  </si>
  <si>
    <t>Rattihalli </t>
  </si>
  <si>
    <t>Halliyala</t>
  </si>
  <si>
    <t>https://wgtzcjsajncrvibtlhxv.supabase.co/storage/v1/object/public/registrations/7ayheupyy3v_1790230584210_marksheet_pdf.pdf</t>
  </si>
  <si>
    <t>https://wgtzcjsajncrvibtlhxv.supabase.co/storage/v1/object/public/registrations/gros20u2zsj_1790230596906_aadhaar_1_pdf.pdf</t>
  </si>
  <si>
    <t>https://wgtzcjsajncrvibtlhxv.supabase.co/storage/v1/object/public/registrations/qjm7chfftjj_1790230612507_photo_id_2_pdf.pdf</t>
  </si>
  <si>
    <t>KSAW 3339</t>
  </si>
  <si>
    <t>24/9/2026, 11:41:04 am</t>
  </si>
  <si>
    <t>Akshatha HD</t>
  </si>
  <si>
    <t>akshathadesai2@gmail.com</t>
  </si>
  <si>
    <t>https://wgtzcjsajncrvibtlhxv.supabase.co/storage/v1/object/public/registrations/4xni7favt8l_1790229623594_SA1__1___1__pdf.pdf</t>
  </si>
  <si>
    <t>Basavanagowda </t>
  </si>
  <si>
    <t>H D</t>
  </si>
  <si>
    <t>At Haralu post, kottur taluk, Vijayanagara district</t>
  </si>
  <si>
    <t>Kottur</t>
  </si>
  <si>
    <t>Haralu</t>
  </si>
  <si>
    <t>https://wgtzcjsajncrvibtlhxv.supabase.co/storage/v1/object/public/registrations/b7o1lxasg7i_1790230201799_SA1__1__pdf.pdf</t>
  </si>
  <si>
    <t>https://wgtzcjsajncrvibtlhxv.supabase.co/storage/v1/object/public/registrations/bxolgdhcvy_1790230135657_SA1__3__pdf.pdf</t>
  </si>
  <si>
    <t>https://wgtzcjsajncrvibtlhxv.supabase.co/storage/v1/object/public/registrations/zu2s1guxkng_1790230226087_SA1__2__pdf.pdf</t>
  </si>
  <si>
    <t>KSAW 3338</t>
  </si>
  <si>
    <t>24/9/2026, 11:41:00 am</t>
  </si>
  <si>
    <t>Sindhu </t>
  </si>
  <si>
    <t>Harakangi </t>
  </si>
  <si>
    <t>sindhuvh7@gmail.com</t>
  </si>
  <si>
    <t>RD0038477324037</t>
  </si>
  <si>
    <t>https://wgtzcjsajncrvibtlhxv.supabase.co/storage/v1/object/public/registrations/0yjm6bp19ckh_1790229619957_income_pdf.pdf</t>
  </si>
  <si>
    <t>Virupakshagouda </t>
  </si>
  <si>
    <t>Sai nagara Lingapura Sira road Tumkur </t>
  </si>
  <si>
    <t>Kwati 3rd block negaluru</t>
  </si>
  <si>
    <t>Opposite road of old kvg bank</t>
  </si>
  <si>
    <t>Negaluru </t>
  </si>
  <si>
    <t>https://wgtzcjsajncrvibtlhxv.supabase.co/storage/v1/object/public/registrations/331fl2x1ohe_1790230177353_10__12_marks_card_pdf.pdf</t>
  </si>
  <si>
    <t>https://wgtzcjsajncrvibtlhxv.supabase.co/storage/v1/object/public/registrations/9caytb70pap_1790230211180_Aadhar_pdf.pdf</t>
  </si>
  <si>
    <t>https://wgtzcjsajncrvibtlhxv.supabase.co/storage/v1/object/public/registrations/tpiq1uwdvo_1790230251619_photo_pdf.pdf</t>
  </si>
  <si>
    <t>KSAW 3336</t>
  </si>
  <si>
    <t>24/9/2026, 11:40:29 am</t>
  </si>
  <si>
    <t>Deekshitha </t>
  </si>
  <si>
    <t>DS</t>
  </si>
  <si>
    <t>deekshithads2007@gmail.com</t>
  </si>
  <si>
    <t>RD0038035235796</t>
  </si>
  <si>
    <t>https://wgtzcjsajncrvibtlhxv.supabase.co/storage/v1/object/public/registrations/rxekfh5mqi_1790230181943_2026_09_24_11_28_15_compressed__1__pdf.pdf</t>
  </si>
  <si>
    <t>Shivakumar DN </t>
  </si>
  <si>
    <t>Yoginarayana badavane Sira gate </t>
  </si>
  <si>
    <t>Devarahalli village Arkalgudu taluk </t>
  </si>
  <si>
    <t>Hassan district </t>
  </si>
  <si>
    <t>Arkalgud</t>
  </si>
  <si>
    <t>Devarahalli </t>
  </si>
  <si>
    <t>https://wgtzcjsajncrvibtlhxv.supabase.co/storage/v1/object/public/registrations/hl7v16nsza_1790230112711_2026_09_24_11_32_53_compressed__1__pdf.pdf</t>
  </si>
  <si>
    <t>https://wgtzcjsajncrvibtlhxv.supabase.co/storage/v1/object/public/registrations/i3ca6b4fmij_1790230031041_2026_09_24_11_33_36_compressed__1__pdf.pdf</t>
  </si>
  <si>
    <t>https://wgtzcjsajncrvibtlhxv.supabase.co/storage/v1/object/public/registrations/ax4ylpf2el_1790229955619_2026_09_24_11_33_59_compressed__1__pdf.pdf</t>
  </si>
  <si>
    <t>KSAW 3333</t>
  </si>
  <si>
    <t>24/9/2026, 11:37:59 am</t>
  </si>
  <si>
    <t>Dimbajakshi M</t>
  </si>
  <si>
    <t>nn0113356@gmail.com</t>
  </si>
  <si>
    <t>RD1219159023228</t>
  </si>
  <si>
    <t>https://wgtzcjsajncrvibtlhxv.supabase.co/storage/v1/object/public/registrations/o57au8tu31_1790229142559_ImageToPDF_23_09_2026_21_53_42_pdf.pdf</t>
  </si>
  <si>
    <t>Mallesh M K</t>
  </si>
  <si>
    <t>Mavinakunte, Bellavi, Tumkur</t>
  </si>
  <si>
    <t>https://wgtzcjsajncrvibtlhxv.supabase.co/storage/v1/object/public/registrations/66063vhz9mp_1790229716748_Image_to_PDF_20260923_22_10_50_pdf.pdf</t>
  </si>
  <si>
    <t>https://wgtzcjsajncrvibtlhxv.supabase.co/storage/v1/object/public/registrations/9nr7fg72m0b_1790229731979_ImageToPDF_23_09_2026_21_54_27_pdf.pdf</t>
  </si>
  <si>
    <t>https://wgtzcjsajncrvibtlhxv.supabase.co/storage/v1/object/public/registrations/bkd3vyuvrwd_1790229766187_Image_to_PDF_20260923_22_09_56_pdf.pdf</t>
  </si>
  <si>
    <t>KSAW 3330</t>
  </si>
  <si>
    <t>24/9/2026, 11:36:15 am</t>
  </si>
  <si>
    <t>Chandana  Suresh </t>
  </si>
  <si>
    <t>Belakundi</t>
  </si>
  <si>
    <t>chandanasb2006@gmail.com</t>
  </si>
  <si>
    <t>RD1218562094461</t>
  </si>
  <si>
    <t>https://wgtzcjsajncrvibtlhxv.supabase.co/storage/v1/object/public/registrations/lo6vff72y8c_1790229703469_income_1__pdf.pdf</t>
  </si>
  <si>
    <t>Shridevi Girls Hostel Tumkur </t>
  </si>
  <si>
    <t>Goudara Bavi Oni</t>
  </si>
  <si>
    <t>Nandibevoor</t>
  </si>
  <si>
    <t>https://wgtzcjsajncrvibtlhxv.supabase.co/storage/v1/object/public/registrations/kb6823cs49_1790229936514_puc2_pdf.pdf</t>
  </si>
  <si>
    <t>https://wgtzcjsajncrvibtlhxv.supabase.co/storage/v1/object/public/registrations/yab2ejasy69_1790229956421_aadhar_1_pdf.pdf</t>
  </si>
  <si>
    <t>https://wgtzcjsajncrvibtlhxv.supabase.co/storage/v1/object/public/registrations/agardcxp1c_1790229970922_photo_2_pdf.pdf</t>
  </si>
  <si>
    <t>KSAW 3326</t>
  </si>
  <si>
    <t>24/9/2026, 11:17:10 am</t>
  </si>
  <si>
    <t>S K</t>
  </si>
  <si>
    <t>aradhyalikhitha538@gmail.com</t>
  </si>
  <si>
    <t>RDO038707114845</t>
  </si>
  <si>
    <t>https://wgtzcjsajncrvibtlhxv.supabase.co/storage/v1/object/public/registrations/lk0u90selpi_1790228185043_1000126928_pdf.pdf</t>
  </si>
  <si>
    <t>Kalleshwaradhya </t>
  </si>
  <si>
    <t>S V</t>
  </si>
  <si>
    <t>Devanga street,koratagere</t>
  </si>
  <si>
    <t>Koratagere </t>
  </si>
  <si>
    <t>Koratagere</t>
  </si>
  <si>
    <t>Sompura,holavanahalli hobli </t>
  </si>
  <si>
    <t>Koratagere taluk , Tumakuru </t>
  </si>
  <si>
    <t>Sompura </t>
  </si>
  <si>
    <t>https://wgtzcjsajncrvibtlhxv.supabase.co/storage/v1/object/public/registrations/f9rz9be5ab_1790228467349_1000126918_pdf.pdf</t>
  </si>
  <si>
    <t>https://wgtzcjsajncrvibtlhxv.supabase.co/storage/v1/object/public/registrations/elo6b2gj83d_1790228497677_1000126922_pdf.pdf</t>
  </si>
  <si>
    <t>https://wgtzcjsajncrvibtlhxv.supabase.co/storage/v1/object/public/registrations/qwqcwf7fhr_1790228613775_1000018220_pdf.pdf</t>
  </si>
  <si>
    <t>KSAW 3314</t>
  </si>
  <si>
    <t>24/9/2026, 10:55:02 am</t>
  </si>
  <si>
    <t>Nayana </t>
  </si>
  <si>
    <t>N G</t>
  </si>
  <si>
    <t>gatti.nayana@gmail.com</t>
  </si>
  <si>
    <t>RD1219091019780</t>
  </si>
  <si>
    <t>https://wgtzcjsajncrvibtlhxv.supabase.co/storage/v1/object/public/registrations/kisxsqpre0g_1790226947602_RD1219091019780__1__pdf.pdf</t>
  </si>
  <si>
    <t>Shridevi girls hostel</t>
  </si>
  <si>
    <t>#158/1382/A</t>
  </si>
  <si>
    <t>Ward Number-13, Near ayyappa swamy temple</t>
  </si>
  <si>
    <t>Other</t>
  </si>
  <si>
    <t>https://wgtzcjsajncrvibtlhxv.supabase.co/storage/v1/object/public/registrations/fi1t116m9o_1790227452328_DOC_20260924_WA0000_pdf.pdf</t>
  </si>
  <si>
    <t>https://wgtzcjsajncrvibtlhxv.supabase.co/storage/v1/object/public/registrations/c81wkirkzdu_1790227468487_aadhar_pdf.pdf</t>
  </si>
  <si>
    <t>https://wgtzcjsajncrvibtlhxv.supabase.co/storage/v1/object/public/registrations/14q6kj959pz_1790227487687_photo_pdf.pdf</t>
  </si>
  <si>
    <t>KSAW 3310</t>
  </si>
  <si>
    <t>24/9/2026, 10:45:26 am</t>
  </si>
  <si>
    <t>POORVI</t>
  </si>
  <si>
    <t>MASANAGI</t>
  </si>
  <si>
    <t>poorvishivabasava@gmail.com</t>
  </si>
  <si>
    <t>RD0038478376881</t>
  </si>
  <si>
    <t>https://wgtzcjsajncrvibtlhxv.supabase.co/storage/v1/object/public/registrations/j8ayviwzc5o_1790226699753_1000084782_pdf.pdf</t>
  </si>
  <si>
    <t>SHIVABASAPPA </t>
  </si>
  <si>
    <t>No-144 Haralapur building 12th cross,A block</t>
  </si>
  <si>
    <t>Basaveshwarnagar </t>
  </si>
  <si>
    <t>https://wgtzcjsajncrvibtlhxv.supabase.co/storage/v1/object/public/registrations/iepmotsl15_1790226878885_1000084785__1__pdf.pdf</t>
  </si>
  <si>
    <t>https://wgtzcjsajncrvibtlhxv.supabase.co/storage/v1/object/public/registrations/e2uiyw35fjg_1790226894680_1000012837_pdf.pdf</t>
  </si>
  <si>
    <t>https://wgtzcjsajncrvibtlhxv.supabase.co/storage/v1/object/public/registrations/xafdwexc93_1790226920471_1000052093_pdf.pdf</t>
  </si>
  <si>
    <t>KSAW 3742</t>
  </si>
  <si>
    <t>SAF1483613</t>
  </si>
  <si>
    <t>25/9/2026, 3:10:44 pm</t>
  </si>
  <si>
    <t>VIJAYA VITTALA INSTITUTE OF TECHNOLOGY</t>
  </si>
  <si>
    <t>BENGALURU URBAN</t>
  </si>
  <si>
    <t>K c</t>
  </si>
  <si>
    <t>poojachalmesha@gmail.com</t>
  </si>
  <si>
    <t>https://wgtzcjsajncrvibtlhxv.supabase.co/storage/v1/object/public/registrations/g0p3272bvh_1790328589703_1000242066_500kb_pdf.pdf</t>
  </si>
  <si>
    <t>Chalimanna </t>
  </si>
  <si>
    <t>K m</t>
  </si>
  <si>
    <t>Haravigondanahalli near by thippeswamy temple</t>
  </si>
  <si>
    <t>Haravigondanahalli</t>
  </si>
  <si>
    <t>https://wgtzcjsajncrvibtlhxv.supabase.co/storage/v1/object/public/registrations/7agzhgvetyw_1790328956256_Image_to_PDF_20260925_15_04_52_pdf.pdf</t>
  </si>
  <si>
    <t>https://wgtzcjsajncrvibtlhxv.supabase.co/storage/v1/object/public/registrations/mt0lkiydron_1790329229710_Image_to_PDF_20260925_15_10_00_pdf.pdf</t>
  </si>
  <si>
    <t>https://wgtzcjsajncrvibtlhxv.supabase.co/storage/v1/object/public/registrations/tk03ozgpw4_1790328735633_IMG_20260925_WA0012_jpg.jpg</t>
  </si>
  <si>
    <t>KSAW 1821</t>
  </si>
  <si>
    <t>SAF1482854</t>
  </si>
  <si>
    <t>10/9/2026, 8:36:47 pm</t>
  </si>
  <si>
    <t>Archana</t>
  </si>
  <si>
    <t>Kalai</t>
  </si>
  <si>
    <t>archanakalai27@gmail.com</t>
  </si>
  <si>
    <t>RD1218589049708</t>
  </si>
  <si>
    <t>https://wgtzcjsajncrvibtlhxv.supabase.co/storage/v1/object/public/registrations/bprg63wp8e5_1789051567230_archana_pdf.pdf</t>
  </si>
  <si>
    <t>Galagi Thot Nidasoshi</t>
  </si>
  <si>
    <t>Hukkeri </t>
  </si>
  <si>
    <t>https://wgtzcjsajncrvibtlhxv.supabase.co/storage/v1/object/public/registrations/z4zhggl2w4_1790067724613_WhatsApp_Image_2026_09_22_at_12_09_44_PM_jpeg.jpeg</t>
  </si>
  <si>
    <t>https://wgtzcjsajncrvibtlhxv.supabase.co/storage/v1/object/public/registrations/fx8txkrvnkc_1789052224275_Image_to_PDF_20260910_20_26_54_pdf.pdf</t>
  </si>
  <si>
    <t>https://wgtzcjsajncrvibtlhxv.supabase.co/storage/v1/object/public/registrations/oaf3atmyz4o_1789052604458_1000692417_50kb_jpg.jpg</t>
  </si>
  <si>
    <t>KSAW 2570</t>
  </si>
  <si>
    <t>SAF1481622</t>
  </si>
  <si>
    <t>KSAWU/MYR/CPG/0926-70</t>
  </si>
  <si>
    <t>17/9/2026, 12:16:21 pm</t>
  </si>
  <si>
    <t>State Approved</t>
  </si>
  <si>
    <t>GFGC Byrapur , Mysore</t>
  </si>
  <si>
    <t>Sindhu</t>
  </si>
  <si>
    <t>siddu55171@gmail.com</t>
  </si>
  <si>
    <t>â€”</t>
  </si>
  <si>
    <t>Veerashaiva Lingayat - à²µà³€à²°à²¶à³ˆà²µ à²²à²¿à²‚à²—à²¾à²¯à²¤</t>
  </si>
  <si>
    <t>RD0038299275588</t>
  </si>
  <si>
    <t>https://wgtzcjsajncrvibtlhxv.supabase.co/storage/v1/object/public/registrations/aywh9nr9v9o_1789627491958_Sindhu_V_compressed_pdf.pdf</t>
  </si>
  <si>
    <t>Vrushabendra</t>
  </si>
  <si>
    <t>Bagali Chamrajanagar</t>
  </si>
  <si>
    <t>https://wgtzcjsajncrvibtlhxv.supabase.co/storage/v1/object/public/registrations/u8ckkqk1qm_1789627569418_Sindhu_V_compressed_pdf.pdf</t>
  </si>
  <si>
    <t>https://wgtzcjsajncrvibtlhxv.supabase.co/storage/v1/object/public/registrations/6ivtx0b4utk_1789627572635_Sindhu_V_compressed_pdf.pdf</t>
  </si>
  <si>
    <t>https://wgtzcjsajncrvibtlhxv.supabase.co/storage/v1/object/public/registrations/t8pmxhl888j_1789627576244_Sindhu_V_compressed_pdf.pdf</t>
  </si>
  <si>
    <t>KSAW 2569</t>
  </si>
  <si>
    <t>SAF1481630</t>
  </si>
  <si>
    <t>17/9/2026, 12:09:29 pm</t>
  </si>
  <si>
    <t xml:space="preserve"> à²¸à³à²µà²°à³‚à²ª </t>
  </si>
  <si>
    <t>S M</t>
  </si>
  <si>
    <t>preethittan8838@gmail.com</t>
  </si>
  <si>
    <t xml:space="preserve"> RD0038781124949</t>
  </si>
  <si>
    <t>https://wgtzcjsajncrvibtlhxv.supabase.co/storage/v1/object/public/registrations/hwfs55ryzpe_1789625610200_Swaroopa_M_S_compressed_pdf.pdf</t>
  </si>
  <si>
    <t xml:space="preserve"> SIDDARAJU</t>
  </si>
  <si>
    <t>#88 LINGAYITARA STREET, B G PURA HOBALI, MALAVALLI TALUKU, VTC: Muttanahalli PO: Kodagahalli, Sub District: Malavalli District: Mandya, State: Karnataka, PIN Code: 571417.</t>
  </si>
  <si>
    <t>Malavalli</t>
  </si>
  <si>
    <t>88 LINGAYITARA STREET, B G PURA HOBALI</t>
  </si>
  <si>
    <t>https://wgtzcjsajncrvibtlhxv.supabase.co/storage/v1/object/public/registrations/weydpaeqg6n_1789626856236_Swaroopa_M_S_compressed_pdf.pdf</t>
  </si>
  <si>
    <t>https://wgtzcjsajncrvibtlhxv.supabase.co/storage/v1/object/public/registrations/5gxvs2pum8o_1789626861645_Swaroopa_M_S_compressed_pdf.pdf</t>
  </si>
  <si>
    <t>https://wgtzcjsajncrvibtlhxv.supabase.co/storage/v1/object/public/registrations/wq05njo2s9i_1789626876457_Swaroopa_M_S_compressed_pdf.pdf</t>
  </si>
  <si>
    <t>KSAW 2568</t>
  </si>
  <si>
    <t>SAF1481631</t>
  </si>
  <si>
    <t>17/9/2026, 12:08:52 pm</t>
  </si>
  <si>
    <t>sahana700217@gmail.com</t>
  </si>
  <si>
    <t>RD1218908017095</t>
  </si>
  <si>
    <t>https://wgtzcjsajncrvibtlhxv.supabase.co/storage/v1/object/public/registrations/dqeruxpaz68_1789627028343_Sahana__compressed_pdf.pdf</t>
  </si>
  <si>
    <t>Mahadevaswamy</t>
  </si>
  <si>
    <t>Gejjiganahalli Mysore</t>
  </si>
  <si>
    <t>Mysuru</t>
  </si>
  <si>
    <t>https://wgtzcjsajncrvibtlhxv.supabase.co/storage/v1/object/public/registrations/bei0s05afdd_1789627119171_Sahana__compressed_pdf.pdf</t>
  </si>
  <si>
    <t>https://wgtzcjsajncrvibtlhxv.supabase.co/storage/v1/object/public/registrations/uuwftn6iky_1789627122989_Sahana__compressed_pdf.pdf</t>
  </si>
  <si>
    <t>https://wgtzcjsajncrvibtlhxv.supabase.co/storage/v1/object/public/registrations/87cv6ct6kf6_1789627127679_Sahana__compressed_pdf.pdf</t>
  </si>
  <si>
    <t>KSAW 2567</t>
  </si>
  <si>
    <t>SAF1481632</t>
  </si>
  <si>
    <t>17/9/2026, 12:05:03 pm</t>
  </si>
  <si>
    <t>H J</t>
  </si>
  <si>
    <t>ssangeetha50628@gmail.com</t>
  </si>
  <si>
    <t>RD0039150083312</t>
  </si>
  <si>
    <t>https://wgtzcjsajncrvibtlhxv.supabase.co/storage/v1/object/public/registrations/d6km3671xgs_1789626376317_Sanjana_H__j_compressed_pdf.pdf</t>
  </si>
  <si>
    <t>Jayashekhara,</t>
  </si>
  <si>
    <t>T  Narasipura Taluk,Mysuru</t>
  </si>
  <si>
    <t>https://wgtzcjsajncrvibtlhxv.supabase.co/storage/v1/object/public/registrations/mlcmsftve9f_1789626854393_Sanjana_H__j_compressed_pdf.pdf</t>
  </si>
  <si>
    <t>https://wgtzcjsajncrvibtlhxv.supabase.co/storage/v1/object/public/registrations/k1hhnqcupi_1789626858278_Sanjana_H__j_compressed_pdf.pdf</t>
  </si>
  <si>
    <t>https://wgtzcjsajncrvibtlhxv.supabase.co/storage/v1/object/public/registrations/volzganihr_1789626863592_Sanjana_H__j_compressed_pdf.pdf</t>
  </si>
  <si>
    <t>KSAW 2566</t>
  </si>
  <si>
    <t>SAF1481633</t>
  </si>
  <si>
    <t>17/9/2026, 11:49:05 am</t>
  </si>
  <si>
    <t>Sangeetha</t>
  </si>
  <si>
    <t>P</t>
  </si>
  <si>
    <t>sangusp9731@gmail.com</t>
  </si>
  <si>
    <t>RD1218299006169</t>
  </si>
  <si>
    <t>https://wgtzcjsajncrvibtlhxv.supabase.co/storage/v1/object/public/registrations/5kfv1d8pvl_1789625833726_Sangeetha_P_compressed_pdf.pdf</t>
  </si>
  <si>
    <t>Prasad B</t>
  </si>
  <si>
    <t>Santhemarahalli Hobali. Chamarajanagara</t>
  </si>
  <si>
    <t>https://wgtzcjsajncrvibtlhxv.supabase.co/storage/v1/object/public/registrations/opwys8ac0xh_1789625928915_Sangeetha_P_compressed_pdf.pdf</t>
  </si>
  <si>
    <t>https://wgtzcjsajncrvibtlhxv.supabase.co/storage/v1/object/public/registrations/sjnpf0aymvk_1789625932681_Sangeetha_P_compressed_pdf.pdf</t>
  </si>
  <si>
    <t>https://wgtzcjsajncrvibtlhxv.supabase.co/storage/v1/object/public/registrations/fb6u23o4jsq_1789625940771_Sangeetha_P_compressed_pdf.pdf</t>
  </si>
  <si>
    <t>KSAW 2565</t>
  </si>
  <si>
    <t>SAF1481634</t>
  </si>
  <si>
    <t>17/9/2026, 11:42:23 am</t>
  </si>
  <si>
    <t>roopa2682006@gmail.com</t>
  </si>
  <si>
    <t>RD0039151200533</t>
  </si>
  <si>
    <t>https://wgtzcjsajncrvibtlhxv.supabase.co/storage/v1/object/public/registrations/xsckcm7iz3m_1789625436073_roopa_m_pdf.pdf</t>
  </si>
  <si>
    <t>Mallu</t>
  </si>
  <si>
    <t>T Narasipura Taluku,Mysore</t>
  </si>
  <si>
    <t>https://wgtzcjsajncrvibtlhxv.supabase.co/storage/v1/object/public/registrations/n0g1r11892q_1789625527369_roopa_m_pdf.pdf</t>
  </si>
  <si>
    <t>https://wgtzcjsajncrvibtlhxv.supabase.co/storage/v1/object/public/registrations/ld2nmglxdt_1789625531484_roopa_m_pdf.pdf</t>
  </si>
  <si>
    <t>https://wgtzcjsajncrvibtlhxv.supabase.co/storage/v1/object/public/registrations/0hjsvqwagrfs_1789625535011_roopa_m_pdf.pdf</t>
  </si>
  <si>
    <t>KSAW 2564</t>
  </si>
  <si>
    <t>SAF1481635</t>
  </si>
  <si>
    <t>17/9/2026, 11:38:18 am</t>
  </si>
  <si>
    <t>Vinutha</t>
  </si>
  <si>
    <t>vinuanu739@gmail.com</t>
  </si>
  <si>
    <t>RD0038299294731</t>
  </si>
  <si>
    <t>https://wgtzcjsajncrvibtlhxv.supabase.co/storage/v1/object/public/registrations/fmjrunfozrf_1789625054060_Vinutha_m_compressed_pdf.pdf</t>
  </si>
  <si>
    <t>Mallikarjuna</t>
  </si>
  <si>
    <t>Lingayathar Beedi,Chamarajanagar,</t>
  </si>
  <si>
    <t>https://wgtzcjsajncrvibtlhxv.supabase.co/storage/v1/object/public/registrations/bskrub9a5l_1789625280445_Vinutha_m_compressed_pdf.pdf</t>
  </si>
  <si>
    <t>https://wgtzcjsajncrvibtlhxv.supabase.co/storage/v1/object/public/registrations/64ihnywemxp_1789625285346_Vinutha_m_compressed_pdf.pdf</t>
  </si>
  <si>
    <t>https://wgtzcjsajncrvibtlhxv.supabase.co/storage/v1/object/public/registrations/yyuuqwzl6lj_1789625289535_Vinutha_m_compressed_pdf.pdf</t>
  </si>
  <si>
    <t>KSAW 2561</t>
  </si>
  <si>
    <t>SAF1481637</t>
  </si>
  <si>
    <t>17/9/2026, 11:34:51 am</t>
  </si>
  <si>
    <t xml:space="preserve">Shilpa </t>
  </si>
  <si>
    <t>shlpannagesh65@gamil.Com</t>
  </si>
  <si>
    <t xml:space="preserve"> RD0039150165302</t>
  </si>
  <si>
    <t>https://wgtzcjsajncrvibtlhxv.supabase.co/storage/v1/object/public/registrations/49qiw56xwqi_1789625053889_Shilpa_compressed_pdf.pdf</t>
  </si>
  <si>
    <t xml:space="preserve"> Nagesh</t>
  </si>
  <si>
    <t>Matada Street Vatalu Village. Muguru Hobali T Narasipura Taluk, VTC: Vatalu, District: Mysore, State: Karnataka PIN Code: 571124.</t>
  </si>
  <si>
    <t>T Narasipura</t>
  </si>
  <si>
    <t>Matada Street Vatalu Village</t>
  </si>
  <si>
    <t>Muguru Hobali T Narasipura Taluk, VTC: Vatalu, District: Mysore, State: Karnataka PIN Code: 571124.</t>
  </si>
  <si>
    <t xml:space="preserve">Matada Street Vatalu Village. </t>
  </si>
  <si>
    <t>https://wgtzcjsajncrvibtlhxv.supabase.co/storage/v1/object/public/registrations/y5whb6es80q_1789625073503_Shilpa_compressed_pdf.pdf</t>
  </si>
  <si>
    <t>https://wgtzcjsajncrvibtlhxv.supabase.co/storage/v1/object/public/registrations/lvotywsbonj_1789625068613_Shilpa_compressed_pdf.pdf</t>
  </si>
  <si>
    <t>https://wgtzcjsajncrvibtlhxv.supabase.co/storage/v1/object/public/registrations/va3x7u0mz_1789625063483_Shilpa_compressed_pdf.pdf</t>
  </si>
  <si>
    <t>KSAW 2560</t>
  </si>
  <si>
    <t>SAF1481638</t>
  </si>
  <si>
    <t>17/9/2026, 11:30:06 am</t>
  </si>
  <si>
    <t>Sowjanya</t>
  </si>
  <si>
    <t>sowjanyanagendramurthy808@gmail.com</t>
  </si>
  <si>
    <t xml:space="preserve"> RD0039150086081</t>
  </si>
  <si>
    <t>https://wgtzcjsajncrvibtlhxv.supabase.co/storage/v1/object/public/registrations/9hxupeeaxzw_1789624643684_Sowjanya_compressed_pdf.pdf</t>
  </si>
  <si>
    <t>Nagendra Murthy</t>
  </si>
  <si>
    <t>Narasipura Taluk,Mysore</t>
  </si>
  <si>
    <t>https://wgtzcjsajncrvibtlhxv.supabase.co/storage/v1/object/public/registrations/ar6lz0im3f_1789624774038_Sowjanya_compressed_pdf.pdf</t>
  </si>
  <si>
    <t>https://wgtzcjsajncrvibtlhxv.supabase.co/storage/v1/object/public/registrations/gjli6ld8we4_1789624784729_Sowjanya_compressed_pdf.pdf</t>
  </si>
  <si>
    <t>https://wgtzcjsajncrvibtlhxv.supabase.co/storage/v1/object/public/registrations/zhboxc7ruik_1789624789544_Sowjanya_compressed_pdf.pdf</t>
  </si>
  <si>
    <t>KSAW 2558</t>
  </si>
  <si>
    <t>SAF1481640</t>
  </si>
  <si>
    <t>17/9/2026, 11:24:32 am</t>
  </si>
  <si>
    <t>msarajamma62@gmail.com</t>
  </si>
  <si>
    <t>RD1219284007286</t>
  </si>
  <si>
    <t>https://wgtzcjsajncrvibtlhxv.supabase.co/storage/v1/object/public/registrations/e0k2m3xn1ce_1789624375532_Sulochana_compressed_pdf.pdf</t>
  </si>
  <si>
    <t>Bendaravadi Mandya</t>
  </si>
  <si>
    <t>https://wgtzcjsajncrvibtlhxv.supabase.co/storage/v1/object/public/registrations/w0nw8urwj3_1789624457080_Sulochana_compressed_pdf.pdf</t>
  </si>
  <si>
    <t>https://wgtzcjsajncrvibtlhxv.supabase.co/storage/v1/object/public/registrations/u73ivq9aikg_1789624461324_Sulochana_compressed_pdf.pdf</t>
  </si>
  <si>
    <t>https://wgtzcjsajncrvibtlhxv.supabase.co/storage/v1/object/public/registrations/rszwxi8xq6p_1789624464874_Sulochana_compressed_pdf.pdf</t>
  </si>
  <si>
    <t>KSAW 2557</t>
  </si>
  <si>
    <t>SAF1481641</t>
  </si>
  <si>
    <t>17/9/2026, 11:23:48 am</t>
  </si>
  <si>
    <t>Pushpatara</t>
  </si>
  <si>
    <t>ashokam672009@gmail.com</t>
  </si>
  <si>
    <t xml:space="preserve"> RD1218299036538</t>
  </si>
  <si>
    <t>https://wgtzcjsajncrvibtlhxv.supabase.co/storage/v1/object/public/registrations/f97apv57k1_1789623825934_Pushpatara_compressed_pdf.pdf</t>
  </si>
  <si>
    <t xml:space="preserve">MAHESH </t>
  </si>
  <si>
    <t xml:space="preserve"> S</t>
  </si>
  <si>
    <t>08.  Street, VTC: Sotanabundi  Ganaganur, PO: Ganaganur, Sub District: Chamarajanagar, District: Chamrajanagar, State: Karnataka, PIN Code: 571124</t>
  </si>
  <si>
    <t xml:space="preserve">08.  Street, VTC: Sotanabundi  Ganaganur, </t>
  </si>
  <si>
    <t>https://wgtzcjsajncrvibtlhxv.supabase.co/storage/v1/object/public/registrations/tj9dlfwycb_1789623831939_Pushpatara_compressed_pdf.pdf</t>
  </si>
  <si>
    <t>https://wgtzcjsajncrvibtlhxv.supabase.co/storage/v1/object/public/registrations/lqwpen6puy_1789623835746_Pushpatara_compressed_pdf.pdf</t>
  </si>
  <si>
    <t>https://wgtzcjsajncrvibtlhxv.supabase.co/storage/v1/object/public/registrations/qok76eg3kms_1789623841951_Pushpatara_compressed_pdf.pdf</t>
  </si>
  <si>
    <t>KSAW 2556</t>
  </si>
  <si>
    <t>SAF1481642</t>
  </si>
  <si>
    <t>17/9/2026, 11:20:19 am</t>
  </si>
  <si>
    <t>Triveni</t>
  </si>
  <si>
    <t>rajannacswamy@gmail.com</t>
  </si>
  <si>
    <t>RD1219150009048</t>
  </si>
  <si>
    <t>https://wgtzcjsajncrvibtlhxv.supabase.co/storage/v1/object/public/registrations/ynj4km8tdo_1789624094784_Triveni_compressed_pdf.pdf</t>
  </si>
  <si>
    <t>Rajanna</t>
  </si>
  <si>
    <t>T Narasipura Taluk,Mysuru</t>
  </si>
  <si>
    <t>https://wgtzcjsajncrvibtlhxv.supabase.co/storage/v1/object/public/registrations/7uscg3wnsz_1789624202628_Triveni_compressed_pdf.pdf</t>
  </si>
  <si>
    <t>https://wgtzcjsajncrvibtlhxv.supabase.co/storage/v1/object/public/registrations/364ywlpq1c_1789624206809_Triveni_compressed_pdf.pdf</t>
  </si>
  <si>
    <t>https://wgtzcjsajncrvibtlhxv.supabase.co/storage/v1/object/public/registrations/6us537b3p18_1789624212373_Triveni_compressed_pdf.pdf</t>
  </si>
  <si>
    <t>KSAW 2554</t>
  </si>
  <si>
    <t>SAF1481644</t>
  </si>
  <si>
    <t>17/9/2026, 11:15:38 am</t>
  </si>
  <si>
    <t>maanjulaamanjunatha@gmail.com</t>
  </si>
  <si>
    <t>RD1218908004864</t>
  </si>
  <si>
    <t>https://wgtzcjsajncrvibtlhxv.supabase.co/storage/v1/object/public/registrations/wm15h3qrqrj_1789623824161_Sanjana_compressed_pdf.pdf</t>
  </si>
  <si>
    <t>Manju Swamy</t>
  </si>
  <si>
    <t>Nanjangudu talluku,Mysuru</t>
  </si>
  <si>
    <t>https://wgtzcjsajncrvibtlhxv.supabase.co/storage/v1/object/public/registrations/c5n1i7m4iv_1789623924891_Sanjana_compressed_pdf.pdf</t>
  </si>
  <si>
    <t>https://wgtzcjsajncrvibtlhxv.supabase.co/storage/v1/object/public/registrations/89f44vxsplr_1789623928930_Sanjana_compressed_pdf.pdf</t>
  </si>
  <si>
    <t>https://wgtzcjsajncrvibtlhxv.supabase.co/storage/v1/object/public/registrations/vgl2i7rgyw_1789623932589_Sanjana_compressed_pdf.pdf</t>
  </si>
  <si>
    <t>KSAW 2551</t>
  </si>
  <si>
    <t>SAF1481645</t>
  </si>
  <si>
    <t>17/9/2026, 11:08:08 am</t>
  </si>
  <si>
    <t>Yashashwini</t>
  </si>
  <si>
    <t>s04073581@gmail.com</t>
  </si>
  <si>
    <t>RD1218910016534</t>
  </si>
  <si>
    <t>https://wgtzcjsajncrvibtlhxv.supabase.co/storage/v1/object/public/registrations/1aeabjfoxod_1789623399215_Yashashwini_compressed_pdf.pdf</t>
  </si>
  <si>
    <t>Shivaswamy</t>
  </si>
  <si>
    <t>karepura Mysore</t>
  </si>
  <si>
    <t>https://wgtzcjsajncrvibtlhxv.supabase.co/storage/v1/object/public/registrations/oi68u38843_1789623471937_Yashashwini_compressed_pdf.pdf</t>
  </si>
  <si>
    <t>https://wgtzcjsajncrvibtlhxv.supabase.co/storage/v1/object/public/registrations/4tzf3ltjbdq_1789623477291_Yashashwini_compressed_pdf.pdf</t>
  </si>
  <si>
    <t>https://wgtzcjsajncrvibtlhxv.supabase.co/storage/v1/object/public/registrations/4kgjgi1pim_1789623482611_Yashashwini_compressed_pdf.pdf</t>
  </si>
  <si>
    <t>KSAW 2550</t>
  </si>
  <si>
    <t>SAF1481646</t>
  </si>
  <si>
    <t>17/9/2026, 11:03:41 am</t>
  </si>
  <si>
    <t>Rashmi</t>
  </si>
  <si>
    <t>rashmin9672@gmail.com</t>
  </si>
  <si>
    <t>RD0039151189790</t>
  </si>
  <si>
    <t>https://wgtzcjsajncrvibtlhxv.supabase.co/storage/v1/object/public/registrations/2svh55tqjez_1789623094260_Rashmi_N_compressed_pdf.pdf</t>
  </si>
  <si>
    <t>Nanjundaswamy,</t>
  </si>
  <si>
    <t>T Narasipura Talluku,Mysore</t>
  </si>
  <si>
    <t>https://wgtzcjsajncrvibtlhxv.supabase.co/storage/v1/object/public/registrations/0v2rnwqf1zp_1789623206701_Rashmi_N_compressed_pdf.pdf</t>
  </si>
  <si>
    <t>https://wgtzcjsajncrvibtlhxv.supabase.co/storage/v1/object/public/registrations/ep1aqcjmic6_1789623211461_Rashmi_N_compressed_pdf.pdf</t>
  </si>
  <si>
    <t>https://wgtzcjsajncrvibtlhxv.supabase.co/storage/v1/object/public/registrations/klqkyoq3lyk_1789623217186_Rashmi_N_compressed_pdf.pdf</t>
  </si>
  <si>
    <t>KSAW 2549</t>
  </si>
  <si>
    <t>SAF1481652</t>
  </si>
  <si>
    <t>17/9/2026, 11:03:15 am</t>
  </si>
  <si>
    <t>preethipreetli84239@gmail.com</t>
  </si>
  <si>
    <t xml:space="preserve"> RD1218299031282</t>
  </si>
  <si>
    <t>https://wgtzcjsajncrvibtlhxv.supabase.co/storage/v1/object/public/registrations/us101hrwacd_1789622962028_Preethi_compressed_pdf.pdf</t>
  </si>
  <si>
    <t>PRAKASH</t>
  </si>
  <si>
    <t>lingayithara beedi, alduru village, VTC: Ganaganur, PO: Ganaganur, Sub District: Chamarajanagar, District: Chamrajanagar, State: Karnataka, PIN Code: 571124,</t>
  </si>
  <si>
    <t>ingayithara beedi, alduru village</t>
  </si>
  <si>
    <t>https://wgtzcjsajncrvibtlhxv.supabase.co/storage/v1/object/public/registrations/be6kbyctian_1789623155945_Preethi_compressed_pdf.pdf</t>
  </si>
  <si>
    <t>https://wgtzcjsajncrvibtlhxv.supabase.co/storage/v1/object/public/registrations/k2arhmh3jb_1789623160245_Preethi_compressed_pdf.pdf</t>
  </si>
  <si>
    <t>https://wgtzcjsajncrvibtlhxv.supabase.co/storage/v1/object/public/registrations/launpn6hxgq_1789623165205_Preethi_compressed_pdf.pdf</t>
  </si>
  <si>
    <t>KSAW 2548</t>
  </si>
  <si>
    <t>SAF1481653</t>
  </si>
  <si>
    <t>17/9/2026, 10:59:11 am</t>
  </si>
  <si>
    <t>prakash953537@gmail.com</t>
  </si>
  <si>
    <t xml:space="preserve"> RD0039148202314</t>
  </si>
  <si>
    <t>https://wgtzcjsajncrvibtlhxv.supabase.co/storage/v1/object/public/registrations/7maw9aqnatp_1789622776908_Sanjana_P_compressed_pdf.pdf</t>
  </si>
  <si>
    <t>R Prakash</t>
  </si>
  <si>
    <t>https://wgtzcjsajncrvibtlhxv.supabase.co/storage/v1/object/public/registrations/pgfeursbhir_1789622894431_Sanjana_P_compressed_pdf.pdf</t>
  </si>
  <si>
    <t>https://wgtzcjsajncrvibtlhxv.supabase.co/storage/v1/object/public/registrations/ti3zeb6694l_1789622898947_Sanjana_P_compressed_pdf.pdf</t>
  </si>
  <si>
    <t>https://wgtzcjsajncrvibtlhxv.supabase.co/storage/v1/object/public/registrations/jmg1xe55ek_1789622903738_Sanjana_P_compressed_pdf.pdf</t>
  </si>
  <si>
    <t>KSAW 2547</t>
  </si>
  <si>
    <t>SAF1481655</t>
  </si>
  <si>
    <t>17/9/2026, 10:53:03 am</t>
  </si>
  <si>
    <t>anand2840@gmail.com</t>
  </si>
  <si>
    <t xml:space="preserve"> RD0039149204200</t>
  </si>
  <si>
    <t>https://wgtzcjsajncrvibtlhxv.supabase.co/storage/v1/object/public/registrations/o7avnkd8ogi_1789622093276_Sangeetha_A_compressed_pdf.pdf</t>
  </si>
  <si>
    <t>Anand Kumar S</t>
  </si>
  <si>
    <t>Tirumakudalu Narasipura, Mysuru</t>
  </si>
  <si>
    <t>https://wgtzcjsajncrvibtlhxv.supabase.co/storage/v1/object/public/registrations/hgso8okpbu8_1789622564948_Sangeetha_A_compressed_pdf.pdf</t>
  </si>
  <si>
    <t>https://wgtzcjsajncrvibtlhxv.supabase.co/storage/v1/object/public/registrations/jky37kdobac_1789622572088_Sangeetha_A_compressed_pdf.pdf</t>
  </si>
  <si>
    <t>https://wgtzcjsajncrvibtlhxv.supabase.co/storage/v1/object/public/registrations/d6wbsbajuba_1789622577290_Sangeetha_A_compressed_pdf.pdf</t>
  </si>
  <si>
    <t>KSAW 2545</t>
  </si>
  <si>
    <t>SAF1481656</t>
  </si>
  <si>
    <t>17/9/2026, 10:42:19 am</t>
  </si>
  <si>
    <t>Theertha</t>
  </si>
  <si>
    <t>theerthamahesh78@gmail.com</t>
  </si>
  <si>
    <t>RD1218297034626</t>
  </si>
  <si>
    <t>https://wgtzcjsajncrvibtlhxv.supabase.co/storage/v1/object/public/registrations/4kx2m7rg69o_1789621803448_Teertha_compressed_pdf.pdf</t>
  </si>
  <si>
    <t>MAHADEVASWAMY</t>
  </si>
  <si>
    <t>KASABAA HOBLI,Chamrajanagar</t>
  </si>
  <si>
    <t>https://wgtzcjsajncrvibtlhxv.supabase.co/storage/v1/object/public/registrations/5jydc4m89zl_1789621900662_Teertha_compressed_pdf.pdf</t>
  </si>
  <si>
    <t>https://wgtzcjsajncrvibtlhxv.supabase.co/storage/v1/object/public/registrations/s4548b8u5bb_1789621907950_Teertha_compressed_pdf.pdf</t>
  </si>
  <si>
    <t>https://wgtzcjsajncrvibtlhxv.supabase.co/storage/v1/object/public/registrations/egsnwo10n9f_1789621915146_Teertha_compressed_pdf.pdf</t>
  </si>
  <si>
    <t>KSAW 2544</t>
  </si>
  <si>
    <t>SAF1481660</t>
  </si>
  <si>
    <t>17/9/2026, 10:36:26 am</t>
  </si>
  <si>
    <t>priyankadg0921@gmail.com</t>
  </si>
  <si>
    <t>RD0038299277719</t>
  </si>
  <si>
    <t>https://wgtzcjsajncrvibtlhxv.supabase.co/storage/v1/object/public/registrations/yh4keo7hl9_1789621453505_Priya___father___Gurupadaswamy__compressed_pdf.pdf</t>
  </si>
  <si>
    <t>Gurupadaswamy</t>
  </si>
  <si>
    <t>Demahalli Chamarajanagar</t>
  </si>
  <si>
    <t>https://wgtzcjsajncrvibtlhxv.supabase.co/storage/v1/object/public/registrations/7y3f66va45i_1789621543738_Priya___father___Gurupadaswamy__compressed_pdf.pdf</t>
  </si>
  <si>
    <t>https://wgtzcjsajncrvibtlhxv.supabase.co/storage/v1/object/public/registrations/d4nr5cnvn9_1789621548457_Priya___father___Gurupadaswamy__compressed_pdf.pdf</t>
  </si>
  <si>
    <t>https://wgtzcjsajncrvibtlhxv.supabase.co/storage/v1/object/public/registrations/9kopxgx3i87_1789621552541_Priya___father___Gurupadaswamy__compressed_pdf.pdf</t>
  </si>
  <si>
    <t>KSAW 2530</t>
  </si>
  <si>
    <t>SAF1482142.</t>
  </si>
  <si>
    <t>16/9/2026, 6:04:40 pm</t>
  </si>
  <si>
    <t>Maheshwari</t>
  </si>
  <si>
    <t>m24933453@gmail.com</t>
  </si>
  <si>
    <t>RD1218910016205</t>
  </si>
  <si>
    <t>https://wgtzcjsajncrvibtlhxv.supabase.co/storage/v1/object/public/registrations/9sd2x2wx9le_1789561946356_Mahaeshwari_H__m_compressed_pdf.pdf</t>
  </si>
  <si>
    <t>Madappa</t>
  </si>
  <si>
    <t>Kowlande Hobli,Mysore</t>
  </si>
  <si>
    <t>https://wgtzcjsajncrvibtlhxv.supabase.co/storage/v1/object/public/registrations/3be3ll5i2tb_1789562056585_Mahaeshwari_H__m_compressed_pdf.pdf</t>
  </si>
  <si>
    <t>https://wgtzcjsajncrvibtlhxv.supabase.co/storage/v1/object/public/registrations/7l93nb171ua_1789562059928_Mahaeshwari_H__m_compressed_pdf.pdf</t>
  </si>
  <si>
    <t>https://wgtzcjsajncrvibtlhxv.supabase.co/storage/v1/object/public/registrations/ndb7oyxzo9e_1789562063628_Mahaeshwari_H__m_compressed_pdf.pdf</t>
  </si>
  <si>
    <t>KSAW 2529</t>
  </si>
  <si>
    <t>SAF1481914</t>
  </si>
  <si>
    <t>16/9/2026, 6:03:38 pm</t>
  </si>
  <si>
    <t>Pushpas8711@gmail.com</t>
  </si>
  <si>
    <t xml:space="preserve"> RD1219151021595</t>
  </si>
  <si>
    <t>https://wgtzcjsajncrvibtlhxv.supabase.co/storage/v1/object/public/registrations/t5jtci00sz8_1789561879226_Pushpa_S_compressed_pdf.pdf</t>
  </si>
  <si>
    <t>Chennabasavaiahna Hundi Lingayatara Strreet Talakadu Hobali T Narasipura Talluk Hiriyuru Mysore Karnataka - 571124</t>
  </si>
  <si>
    <t xml:space="preserve">Chennabasavaiahna Hundi Lingayatara </t>
  </si>
  <si>
    <t>https://wgtzcjsajncrvibtlhxv.supabase.co/storage/v1/object/public/registrations/xr3qz7kezmk_1789561932929_Pushpa_S_compressed_pdf.pdf</t>
  </si>
  <si>
    <t>https://wgtzcjsajncrvibtlhxv.supabase.co/storage/v1/object/public/registrations/1yqrttsd4l9_1789561937285_Pushpa_S_compressed_pdf.pdf</t>
  </si>
  <si>
    <t>https://wgtzcjsajncrvibtlhxv.supabase.co/storage/v1/object/public/registrations/zk7n0oc1z_1789561942857_Pushpa_S_compressed_pdf.pdf</t>
  </si>
  <si>
    <t>KSAW 2528</t>
  </si>
  <si>
    <t>SAF1482140</t>
  </si>
  <si>
    <t>16/9/2026, 5:58:44 pm</t>
  </si>
  <si>
    <t>pooja2008@gmail.com</t>
  </si>
  <si>
    <t>RD1219148035155</t>
  </si>
  <si>
    <t>https://wgtzcjsajncrvibtlhxv.supabase.co/storage/v1/object/public/registrations/vu8z76qlrmo_1789561649935_pooja_compressed_pdf.pdf</t>
  </si>
  <si>
    <t xml:space="preserve"> GURUBASAPPA</t>
  </si>
  <si>
    <t>M L Hundi</t>
  </si>
  <si>
    <t>https://wgtzcjsajncrvibtlhxv.supabase.co/storage/v1/object/public/registrations/tcdnwbvgqs_1789561737339_pooja_compressed_pdf.pdf</t>
  </si>
  <si>
    <t>https://wgtzcjsajncrvibtlhxv.supabase.co/storage/v1/object/public/registrations/g7pjezc2nn5_1789561740759_pooja_compressed_pdf.pdf</t>
  </si>
  <si>
    <t>https://wgtzcjsajncrvibtlhxv.supabase.co/storage/v1/object/public/registrations/xvs2afgxyqf_1789561743867_pooja_compressed_pdf.pdf</t>
  </si>
  <si>
    <t>KSAW 2527</t>
  </si>
  <si>
    <t>SAF1482139</t>
  </si>
  <si>
    <t>16/9/2026, 5:58:40 pm</t>
  </si>
  <si>
    <t>Mamatha</t>
  </si>
  <si>
    <t>bmakash346@gmail.com</t>
  </si>
  <si>
    <t>RD1219149019905</t>
  </si>
  <si>
    <t>https://wgtzcjsajncrvibtlhxv.supabase.co/storage/v1/object/public/registrations/f814xjeise7_1789561511126_Mamatha_compressed_pdf.pdf</t>
  </si>
  <si>
    <t>Mallanna</t>
  </si>
  <si>
    <t>https://wgtzcjsajncrvibtlhxv.supabase.co/storage/v1/object/public/registrations/e9azkc61khg_1789561676846_Mamatha_compressed_pdf.pdf</t>
  </si>
  <si>
    <t>https://wgtzcjsajncrvibtlhxv.supabase.co/storage/v1/object/public/registrations/fzto56qml3l_1789561683485_Mamatha_compressed_pdf.pdf</t>
  </si>
  <si>
    <t>https://wgtzcjsajncrvibtlhxv.supabase.co/storage/v1/object/public/registrations/auf72drjbz7_1789561691824_Mamatha_compressed_pdf.pdf</t>
  </si>
  <si>
    <t>KSAW 2526</t>
  </si>
  <si>
    <t>SAF1482138</t>
  </si>
  <si>
    <t>16/9/2026, 5:55:16 pm</t>
  </si>
  <si>
    <t>RAMYA</t>
  </si>
  <si>
    <t>ramyashyla28@gmail.com</t>
  </si>
  <si>
    <t>RD0039148212242</t>
  </si>
  <si>
    <t>https://wgtzcjsajncrvibtlhxv.supabase.co/storage/v1/object/public/registrations/6ofjn90tsjv_1789561114944_Ramya_M_pdf.pdf</t>
  </si>
  <si>
    <t>B MAHADEVASWAMY</t>
  </si>
  <si>
    <t xml:space="preserve"> Konagahall Vilage, T. Siaraabbua Tatul VIC: Honanbal Sub Ostrica. Trurakudelu Narusigura, Disinct: Myeore. Stnw KanÐ¸tÐ½Ð°. PN Code 571120.</t>
  </si>
  <si>
    <t>Konagahall</t>
  </si>
  <si>
    <t>https://wgtzcjsajncrvibtlhxv.supabase.co/storage/v1/object/public/registrations/6220yt7t6ef_1789561500319_Ramya_M_pdf.pdf</t>
  </si>
  <si>
    <t>https://wgtzcjsajncrvibtlhxv.supabase.co/storage/v1/object/public/registrations/z3y9ynjwm3q_1789561504456_Ramya_M_pdf.pdf</t>
  </si>
  <si>
    <t>https://wgtzcjsajncrvibtlhxv.supabase.co/storage/v1/object/public/registrations/mysupf0jkk_1789561509419_Ramya_M_pdf.pdf</t>
  </si>
  <si>
    <t>KSAW 2525</t>
  </si>
  <si>
    <t>SAF1482137</t>
  </si>
  <si>
    <t>16/9/2026, 5:54:45 pm</t>
  </si>
  <si>
    <t>Prakruthi M S</t>
  </si>
  <si>
    <t>prakruthi@gmail.com</t>
  </si>
  <si>
    <t>RD0039200096290</t>
  </si>
  <si>
    <t>https://wgtzcjsajncrvibtlhxv.supabase.co/storage/v1/object/public/registrations/ukt9jycdpsi_1789561384676_Prakruthi__M_S_compressed_pdf.pdf</t>
  </si>
  <si>
    <t xml:space="preserve"> Shantharaju M B</t>
  </si>
  <si>
    <t>Yelanduru Talluku, Malligahalli Village VTC: Kinakahalli, PO: Kinakanahalli, Sub District: Yelandur, District: Chamrajanagar, State: Kamataka, PIN Code: 571442</t>
  </si>
  <si>
    <t>Yelandur</t>
  </si>
  <si>
    <t>Malligahalli</t>
  </si>
  <si>
    <t>https://wgtzcjsajncrvibtlhxv.supabase.co/storage/v1/object/public/registrations/nv2i5u5x2xq_1789561500190_Prakruthi__M_S_compressed_pdf.pdf</t>
  </si>
  <si>
    <t>https://wgtzcjsajncrvibtlhxv.supabase.co/storage/v1/object/public/registrations/hwms618yjy7_1789561503482_Prakruthi__M_S_compressed_pdf.pdf</t>
  </si>
  <si>
    <t>https://wgtzcjsajncrvibtlhxv.supabase.co/storage/v1/object/public/registrations/o8e64lnoy2m_1789561506581_Prakruthi__M_S_compressed_pdf.pdf</t>
  </si>
  <si>
    <t>KSAW 2524</t>
  </si>
  <si>
    <t>SAF1482136</t>
  </si>
  <si>
    <t>16/9/2026, 5:51:36 pm</t>
  </si>
  <si>
    <t>Mandara</t>
  </si>
  <si>
    <t>mandaramandara2006@gmail.com</t>
  </si>
  <si>
    <t>RD0039151187607</t>
  </si>
  <si>
    <t>https://wgtzcjsajncrvibtlhxv.supabase.co/storage/v1/object/public/registrations/ivhowop2fk_1789561101834_Mandara_compressed_pdf.pdf</t>
  </si>
  <si>
    <t>Shankar Guru</t>
  </si>
  <si>
    <t xml:space="preserve"> T' Narasipura Talluku,Mysore</t>
  </si>
  <si>
    <t>https://wgtzcjsajncrvibtlhxv.supabase.co/storage/v1/object/public/registrations/g7zsq04tl9c_1789561111960_Mandara_compressed_pdf.pdf</t>
  </si>
  <si>
    <t>https://wgtzcjsajncrvibtlhxv.supabase.co/storage/v1/object/public/registrations/b0m5wv4r30f_1789561116808_Mandara_compressed_pdf.pdf</t>
  </si>
  <si>
    <t>https://wgtzcjsajncrvibtlhxv.supabase.co/storage/v1/object/public/registrations/kmjrhlub0iq_1789561131623_Mandara_compressed_pdf.pdf</t>
  </si>
  <si>
    <t>KSAW 2523</t>
  </si>
  <si>
    <t>SAF1482135</t>
  </si>
  <si>
    <t>KSAWU/MYR/CPG/0926-69</t>
  </si>
  <si>
    <t>16/9/2026, 5:46:33 pm</t>
  </si>
  <si>
    <t>pavipavi0557@gmail.com</t>
  </si>
  <si>
    <t xml:space="preserve"> RD0039151203121</t>
  </si>
  <si>
    <t>https://wgtzcjsajncrvibtlhxv.supabase.co/storage/v1/object/public/registrations/hrtouz6ev_1789560814181_Pavithra__compressed_pdf.pdf</t>
  </si>
  <si>
    <t>S MAHADEVA SWAMY</t>
  </si>
  <si>
    <t>Chaunabasavayyana Hundi, Talakadu Hobli T.Narasipura Taluk, VTC: Hiriyuru, District: Mysore, State: Kamataka, PIN Code: 571124,</t>
  </si>
  <si>
    <t>Chaunabasavayyana Hundi</t>
  </si>
  <si>
    <t>https://wgtzcjsajncrvibtlhxv.supabase.co/storage/v1/object/public/registrations/tkng5wifbll_1789560930383_Pavithra__compressed_pdf.pdf</t>
  </si>
  <si>
    <t>https://wgtzcjsajncrvibtlhxv.supabase.co/storage/v1/object/public/registrations/duj1y9i42f8_1789560932984_Pavithra__compressed_pdf.pdf</t>
  </si>
  <si>
    <t>https://wgtzcjsajncrvibtlhxv.supabase.co/storage/v1/object/public/registrations/5xw990m5wu_1789560935854_Pavithra__compressed_pdf.pdf</t>
  </si>
  <si>
    <t>KSAW 2522</t>
  </si>
  <si>
    <t>SAF1482134</t>
  </si>
  <si>
    <t>16/9/2026, 5:44:25 pm</t>
  </si>
  <si>
    <t>Mahadevamma</t>
  </si>
  <si>
    <t>pallu1674@gmail.com</t>
  </si>
  <si>
    <t xml:space="preserve"> RD0039148214007</t>
  </si>
  <si>
    <t>https://wgtzcjsajncrvibtlhxv.supabase.co/storage/v1/object/public/registrations/7w1jp785rlr_1789560720556_Mahadevamma_compressed_pdf.pdf</t>
  </si>
  <si>
    <t>Nanjunda Swamy</t>
  </si>
  <si>
    <t>Kolathuru,mysore</t>
  </si>
  <si>
    <t>https://wgtzcjsajncrvibtlhxv.supabase.co/storage/v1/object/public/registrations/cjwq0lnb367_1789560849934_Mahadevamma_compressed_pdf.pdf</t>
  </si>
  <si>
    <t>https://wgtzcjsajncrvibtlhxv.supabase.co/storage/v1/object/public/registrations/j9yzkhpixkd_1789560854761_Mahadevamma_compressed_pdf.pdf</t>
  </si>
  <si>
    <t>https://wgtzcjsajncrvibtlhxv.supabase.co/storage/v1/object/public/registrations/xzhvubrv3n_1789560858483_Mahadevamma_compressed_pdf.pdf</t>
  </si>
  <si>
    <t>KSAW 2521</t>
  </si>
  <si>
    <t>SAF1482133</t>
  </si>
  <si>
    <t>16/9/2026, 5:38:48 pm</t>
  </si>
  <si>
    <t>r42943680@gmail.com</t>
  </si>
  <si>
    <t>RD0039148197950</t>
  </si>
  <si>
    <t>https://wgtzcjsajncrvibtlhxv.supabase.co/storage/v1/object/public/registrations/b43lwfwolgd_1789560406596_Nithya_compressed_pdf.pdf</t>
  </si>
  <si>
    <t xml:space="preserve"> VRUSHABENDRA</t>
  </si>
  <si>
    <t>ML Hundi. Sosale Hobli Ukkalagere Post, VTC: T Narasi Pura Talloke District: Mysore, State: Karnataka PIN Code: 571120.</t>
  </si>
  <si>
    <t>Ukkalagere</t>
  </si>
  <si>
    <t>https://wgtzcjsajncrvibtlhxv.supabase.co/storage/v1/object/public/registrations/jhqsd91jfrb_1789560496187_Nithya_compressed_pdf.pdf</t>
  </si>
  <si>
    <t>https://wgtzcjsajncrvibtlhxv.supabase.co/storage/v1/object/public/registrations/1rscu7py9xj_1789560499399_Nithya_compressed_pdf.pdf</t>
  </si>
  <si>
    <t>https://wgtzcjsajncrvibtlhxv.supabase.co/storage/v1/object/public/registrations/jap4349zsh_1789560502381_Nithya_compressed_pdf.pdf</t>
  </si>
  <si>
    <t>KSAW 2520</t>
  </si>
  <si>
    <t>SAF1482131</t>
  </si>
  <si>
    <t>16/9/2026, 5:38:41 pm</t>
  </si>
  <si>
    <t>manasa@gmail.com</t>
  </si>
  <si>
    <t>RD0038298106410</t>
  </si>
  <si>
    <t>https://wgtzcjsajncrvibtlhxv.supabase.co/storage/v1/object/public/registrations/rgn9530ybyj_1789560380613_Manasa_H_N_compressed_pdf.pdf</t>
  </si>
  <si>
    <t>Nataraju HP</t>
  </si>
  <si>
    <t>Mudala Hosahalli Grama,Chamrajanagar</t>
  </si>
  <si>
    <t>https://wgtzcjsajncrvibtlhxv.supabase.co/storage/v1/object/public/registrations/o6klabhenu_1789560491434_Manasa_H_N_compressed_pdf.pdf</t>
  </si>
  <si>
    <t>https://wgtzcjsajncrvibtlhxv.supabase.co/storage/v1/object/public/registrations/geoykbiyjdr_1789560496160_Manasa_H_N_compressed_pdf.pdf</t>
  </si>
  <si>
    <t>https://wgtzcjsajncrvibtlhxv.supabase.co/storage/v1/object/public/registrations/0o2n1p61e63a_1789560503707_Manasa_H_N_compressed_pdf.pdf</t>
  </si>
  <si>
    <t>KSAW 2519</t>
  </si>
  <si>
    <t>SAF1482130</t>
  </si>
  <si>
    <t>16/9/2026, 5:38:02 pm</t>
  </si>
  <si>
    <t xml:space="preserve">vidya </t>
  </si>
  <si>
    <t xml:space="preserve"> V S </t>
  </si>
  <si>
    <t>so45478@gmail.com</t>
  </si>
  <si>
    <t>RD0039150164732</t>
  </si>
  <si>
    <t>https://wgtzcjsajncrvibtlhxv.supabase.co/storage/v1/object/public/registrations/drqj2zysoxj_1789560185793_Vidya_V_S_compressed_pdf.pdf</t>
  </si>
  <si>
    <t>SHEKHARAPPA</t>
  </si>
  <si>
    <t>Vatal Pura Village Muguru Hobali T Narasipura Taluk Vatalu Mysore Karnataka - 571124</t>
  </si>
  <si>
    <t xml:space="preserve">Vatal Pura </t>
  </si>
  <si>
    <t>https://wgtzcjsajncrvibtlhxv.supabase.co/storage/v1/object/public/registrations/vyjvtsv784o_1789560443153_Vidya_V_S_compressed_pdf.pdf</t>
  </si>
  <si>
    <t>https://wgtzcjsajncrvibtlhxv.supabase.co/storage/v1/object/public/registrations/rgleboq9yzh_1789560448413_Vidya_V_S_compressed_pdf.pdf</t>
  </si>
  <si>
    <t>https://wgtzcjsajncrvibtlhxv.supabase.co/storage/v1/object/public/registrations/85n5dvdy4k4_1789560459911_Vidya_V_S_compressed_pdf.pdf</t>
  </si>
  <si>
    <t>KSAW 2518</t>
  </si>
  <si>
    <t>SAF1482129.</t>
  </si>
  <si>
    <t>16/9/2026, 5:33:25 pm</t>
  </si>
  <si>
    <t>Nethravathi</t>
  </si>
  <si>
    <t>ravizavisha32@gmail.com</t>
  </si>
  <si>
    <t xml:space="preserve"> RD1218673001660</t>
  </si>
  <si>
    <t>https://wgtzcjsajncrvibtlhxv.supabase.co/storage/v1/object/public/registrations/s1lesjkcg_1789560084808_Nethravathri_compressed_pdf.pdf</t>
  </si>
  <si>
    <t>CHANDRA MOULI</t>
  </si>
  <si>
    <t xml:space="preserve">Kajjihundi Villege Hosamalangi Hosamalangi Chamrajanagar Karnataka - 571442 </t>
  </si>
  <si>
    <t>Kollegal</t>
  </si>
  <si>
    <t>Kajjihundi</t>
  </si>
  <si>
    <t>https://wgtzcjsajncrvibtlhxv.supabase.co/storage/v1/object/public/registrations/v1lklb6064e_1789560211784_Nethravathri_compressed_pdf.pdf</t>
  </si>
  <si>
    <t>https://wgtzcjsajncrvibtlhxv.supabase.co/storage/v1/object/public/registrations/wrfmrfr8kqb_1789560215168_Nethravathri_compressed_pdf.pdf</t>
  </si>
  <si>
    <t>https://wgtzcjsajncrvibtlhxv.supabase.co/storage/v1/object/public/registrations/yxtsvxjbe0e_1789560219584_Nethravathri_compressed_pdf.pdf</t>
  </si>
  <si>
    <t>KSAW 2517</t>
  </si>
  <si>
    <t>SAF1482049</t>
  </si>
  <si>
    <t>16/9/2026, 5:33:05 pm</t>
  </si>
  <si>
    <t>madhuammu021@gmail.com</t>
  </si>
  <si>
    <t>RD0038673406204</t>
  </si>
  <si>
    <t>https://wgtzcjsajncrvibtlhxv.supabase.co/storage/v1/object/public/registrations/x2sycvn8otg_1789560041613_Madhu__compressed_pdf.pdf</t>
  </si>
  <si>
    <t>Mahadeva Swamy</t>
  </si>
  <si>
    <t>kajjihundi,Chamrajanagar</t>
  </si>
  <si>
    <t>https://wgtzcjsajncrvibtlhxv.supabase.co/storage/v1/object/public/registrations/drkpf9e2sww_1789560165323_Madhu__compressed_pdf.pdf</t>
  </si>
  <si>
    <t>https://wgtzcjsajncrvibtlhxv.supabase.co/storage/v1/object/public/registrations/l6bvxoogb3n_1789560171544_Madhu__compressed_pdf.pdf</t>
  </si>
  <si>
    <t>https://wgtzcjsajncrvibtlhxv.supabase.co/storage/v1/object/public/registrations/b5d9qh18ynu_1789560176198_Madhu__compressed_pdf.pdf</t>
  </si>
  <si>
    <t>KSAW 2516</t>
  </si>
  <si>
    <t>SAF1482026</t>
  </si>
  <si>
    <t>16/9/2026, 5:26:48 pm</t>
  </si>
  <si>
    <t>Nagaveni L</t>
  </si>
  <si>
    <t>darshandarshan2931@gmail.com</t>
  </si>
  <si>
    <t>RD0039150167622</t>
  </si>
  <si>
    <t>https://wgtzcjsajncrvibtlhxv.supabase.co/storage/v1/object/public/registrations/5c6i13327ng_1789559543660_Nagaveni_L_compressed_pdf.pdf</t>
  </si>
  <si>
    <t>Linganna</t>
  </si>
  <si>
    <t>Lingayitha Beedi, Hosahalli Village, T Narasipura Talluku. VTC: Muguru, PO: Muguru. Sub District: Tirumakudal Narsipur, District: Mysore, State: Karnataka, PIN Code: 571124</t>
  </si>
  <si>
    <t>Hosahall</t>
  </si>
  <si>
    <t>https://wgtzcjsajncrvibtlhxv.supabase.co/storage/v1/object/public/registrations/vauy0qkmm1r_1789559625835_Nagaveni_L_compressed_pdf.pdf</t>
  </si>
  <si>
    <t>https://wgtzcjsajncrvibtlhxv.supabase.co/storage/v1/object/public/registrations/dx5mluh8ptl_1789559633038_Nagaveni_L_compressed_pdf.pdf</t>
  </si>
  <si>
    <t>https://wgtzcjsajncrvibtlhxv.supabase.co/storage/v1/object/public/registrations/xik12e550sg_1789559636826_Nagaveni_L_compressed_pdf.pdf</t>
  </si>
  <si>
    <t>KSAW 2515</t>
  </si>
  <si>
    <t>SAF1482023.</t>
  </si>
  <si>
    <t>16/9/2026, 5:20:50 pm</t>
  </si>
  <si>
    <t>prasadprasad6099@gmail.com</t>
  </si>
  <si>
    <t>RD0038673377915</t>
  </si>
  <si>
    <t>https://wgtzcjsajncrvibtlhxv.supabase.co/storage/v1/object/public/registrations/pauw9j4hk4_1789559330379_Maheshwari_C_compressed_pdf.pdf</t>
  </si>
  <si>
    <t xml:space="preserve"> Chandrasekhar</t>
  </si>
  <si>
    <t>https://wgtzcjsajncrvibtlhxv.supabase.co/storage/v1/object/public/registrations/bn3agdm4tn6_1789559337642_Maheshwari_C_compressed_pdf.pdf</t>
  </si>
  <si>
    <t>https://wgtzcjsajncrvibtlhxv.supabase.co/storage/v1/object/public/registrations/ulgdtxbgmxr_1789559341485_Maheshwari_C_compressed_pdf.pdf</t>
  </si>
  <si>
    <t>https://wgtzcjsajncrvibtlhxv.supabase.co/storage/v1/object/public/registrations/sx9mox7xz9e_1789559347542_Maheshwari_C_compressed_pdf.pdf</t>
  </si>
  <si>
    <t>KSAW 2514</t>
  </si>
  <si>
    <t>SAF1482127</t>
  </si>
  <si>
    <t>16/9/2026, 5:17:25 pm</t>
  </si>
  <si>
    <t>priya@gmail.com</t>
  </si>
  <si>
    <t xml:space="preserve"> RD1218299025855</t>
  </si>
  <si>
    <t>https://wgtzcjsajncrvibtlhxv.supabase.co/storage/v1/object/public/registrations/a38uhvyhzgd_1789559137765_Priya_compressed_pdf.pdf</t>
  </si>
  <si>
    <t>Nagendra</t>
  </si>
  <si>
    <t>153. lingayatha beedi, VTC: Ganaganur, PO: Ganaganur, Sub District: Chamarajanagar, District: Chamrajanagar. State: Karnataka, PIN Code: 571124,</t>
  </si>
  <si>
    <t>Ganaganur</t>
  </si>
  <si>
    <t>https://wgtzcjsajncrvibtlhxv.supabase.co/storage/v1/object/public/registrations/tvdwbj9xdeq_1789559243984_Priya_compressed_pdf.pdf</t>
  </si>
  <si>
    <t>https://wgtzcjsajncrvibtlhxv.supabase.co/storage/v1/object/public/registrations/9owymfjio4a_1789559246684_Priya_compressed_pdf.pdf</t>
  </si>
  <si>
    <t>https://wgtzcjsajncrvibtlhxv.supabase.co/storage/v1/object/public/registrations/fm750ghqhu4_1789559249776_Priya_compressed_pdf.pdf</t>
  </si>
  <si>
    <t>KSAW 2513</t>
  </si>
  <si>
    <t>SAF1482018</t>
  </si>
  <si>
    <t>16/9/2026, 5:16:00 pm</t>
  </si>
  <si>
    <t>ranjithas3095@gmail.com</t>
  </si>
  <si>
    <t>RD1219148013486</t>
  </si>
  <si>
    <t>https://wgtzcjsajncrvibtlhxv.supabase.co/storage/v1/object/public/registrations/aa09uzj8mct_1789559030508_Meghana__compressed_pdf.pdf</t>
  </si>
  <si>
    <t>T Narasipura,mysore</t>
  </si>
  <si>
    <t>https://wgtzcjsajncrvibtlhxv.supabase.co/storage/v1/object/public/registrations/nvqwk856p7c_1789559139536_Meghana__compressed_pdf.pdf</t>
  </si>
  <si>
    <t>https://wgtzcjsajncrvibtlhxv.supabase.co/storage/v1/object/public/registrations/c1u8irn97wa_1789559144414_Meghana__compressed_pdf.pdf</t>
  </si>
  <si>
    <t>https://wgtzcjsajncrvibtlhxv.supabase.co/storage/v1/object/public/registrations/ygwaipy1q4j_1789559155184_Meghana__compressed_pdf.pdf</t>
  </si>
  <si>
    <t>KSAW 2510</t>
  </si>
  <si>
    <t>SAF1482014</t>
  </si>
  <si>
    <t>16/9/2026, 5:07:23 pm</t>
  </si>
  <si>
    <t>Anusha  S</t>
  </si>
  <si>
    <t>mcshivanna3@gmail.com</t>
  </si>
  <si>
    <t xml:space="preserve"> RD0038299143041</t>
  </si>
  <si>
    <t>https://wgtzcjsajncrvibtlhxv.supabase.co/storage/v1/object/public/registrations/83vodr8fmg5_1789558411533_Anusha_S_compressed_pdf.pdf</t>
  </si>
  <si>
    <t>M C Shivanna</t>
  </si>
  <si>
    <t>lingayatara beedi, VTC: Kuderu, PO: Kuderu. Sub District: Chamarajanagar, District: Chamrajanagar, State: Karnataka, PIN Code: 571316,</t>
  </si>
  <si>
    <t xml:space="preserve"> Kuderu</t>
  </si>
  <si>
    <t>https://wgtzcjsajncrvibtlhxv.supabase.co/storage/v1/object/public/registrations/dsilgmzwgzu_1789558550703_Anusha_S_compressed_pdf.pdf</t>
  </si>
  <si>
    <t>https://wgtzcjsajncrvibtlhxv.supabase.co/storage/v1/object/public/registrations/p436r20kvj_1789558553898_Anusha_S_compressed_pdf.pdf</t>
  </si>
  <si>
    <t>https://wgtzcjsajncrvibtlhxv.supabase.co/storage/v1/object/public/registrations/0hi0kh0h72tb_1789558556757_Anusha_S_compressed_pdf.pdf</t>
  </si>
  <si>
    <t>KSAW 2509</t>
  </si>
  <si>
    <t>SAF1482010</t>
  </si>
  <si>
    <t>16/9/2026, 5:01:43 pm</t>
  </si>
  <si>
    <t>Bramarambhika</t>
  </si>
  <si>
    <t>madappa9739@gmail.com</t>
  </si>
  <si>
    <t>RD0039151199137</t>
  </si>
  <si>
    <t>https://wgtzcjsajncrvibtlhxv.supabase.co/storage/v1/object/public/registrations/jugodxljsug_1789558161112_Bramarambhika_compressed_pdf.pdf</t>
  </si>
  <si>
    <t>T Narasipura Talluk,Mysore</t>
  </si>
  <si>
    <t>https://wgtzcjsajncrvibtlhxv.supabase.co/storage/v1/object/public/registrations/1j1z1pa92zb_1789558265459_Bramarambhika_compressed_pdf.pdf</t>
  </si>
  <si>
    <t>https://wgtzcjsajncrvibtlhxv.supabase.co/storage/v1/object/public/registrations/f3tm0lphiy_1789558269112_Bramarambhika_compressed_pdf.pdf</t>
  </si>
  <si>
    <t>https://wgtzcjsajncrvibtlhxv.supabase.co/storage/v1/object/public/registrations/6dhi3mujv6_1789558275205_Bramarambhika_compressed_pdf.pdf</t>
  </si>
  <si>
    <t>KSAW 2508</t>
  </si>
  <si>
    <t>SAF1482008</t>
  </si>
  <si>
    <t>16/9/2026, 4:59:51 pm</t>
  </si>
  <si>
    <t>Amulya Bai</t>
  </si>
  <si>
    <t>jayashreeh391@gmail.com</t>
  </si>
  <si>
    <t xml:space="preserve"> RD1218781009085</t>
  </si>
  <si>
    <t>https://wgtzcjsajncrvibtlhxv.supabase.co/storage/v1/object/public/registrations/d7r6ydtircn_1789558002829_Amulya_Bai_compressed_pdf.pdf</t>
  </si>
  <si>
    <t>SHREENIVAS RAO</t>
  </si>
  <si>
    <t>BG Pura Hobali, MalavalliTo. VTC: Purigali, PO: Purigali, Sub District: Malavalli, District: Mandya, State: Karnataka, PIN Code: 571463</t>
  </si>
  <si>
    <t xml:space="preserve">BG Pura </t>
  </si>
  <si>
    <t>https://wgtzcjsajncrvibtlhxv.supabase.co/storage/v1/object/public/registrations/uiklqke2tre_1789558200611_Amulya_Bai_compressed_pdf.pdf</t>
  </si>
  <si>
    <t>https://wgtzcjsajncrvibtlhxv.supabase.co/storage/v1/object/public/registrations/55j8fzeoyjn_1789558203693_Amulya_Bai_compressed_pdf.pdf</t>
  </si>
  <si>
    <t>https://wgtzcjsajncrvibtlhxv.supabase.co/storage/v1/object/public/registrations/ec7xnrrbdv6_1789558206452_Amulya_Bai_compressed_pdf.pdf</t>
  </si>
  <si>
    <t>KSAW 2506</t>
  </si>
  <si>
    <t>SAF1482126</t>
  </si>
  <si>
    <t>16/9/2026, 4:52:08 pm</t>
  </si>
  <si>
    <t>Amulya</t>
  </si>
  <si>
    <t>amulya@gmail.com</t>
  </si>
  <si>
    <t>RD1218908007493</t>
  </si>
  <si>
    <t>https://wgtzcjsajncrvibtlhxv.supabase.co/storage/v1/object/public/registrations/x3gqm8x77ck_1789557642273_Amulya_compressed_pdf.pdf</t>
  </si>
  <si>
    <t>Sundara V M</t>
  </si>
  <si>
    <t>vaddarahundi Village Nanjanagudu Talluku Biligere Hobali Tayuru Anche Mysore Karnataka 571124</t>
  </si>
  <si>
    <t>Nanjangud</t>
  </si>
  <si>
    <t>vaddarahund</t>
  </si>
  <si>
    <t>https://wgtzcjsajncrvibtlhxv.supabase.co/storage/v1/object/public/registrations/nfom05sut_1789557751322_Amulya_compressed_pdf.pdf</t>
  </si>
  <si>
    <t>https://wgtzcjsajncrvibtlhxv.supabase.co/storage/v1/object/public/registrations/yejctc81z1_1789557753973_Amulya_compressed_pdf.pdf</t>
  </si>
  <si>
    <t>https://wgtzcjsajncrvibtlhxv.supabase.co/storage/v1/object/public/registrations/4ahs3wa461x_1789557757043_Amulya_compressed_pdf.pdf</t>
  </si>
  <si>
    <t>KSAW 2505</t>
  </si>
  <si>
    <t>SAF1482006</t>
  </si>
  <si>
    <t>16/9/2026, 4:47:42 pm</t>
  </si>
  <si>
    <t>anjushivakumar688@gmailI.com</t>
  </si>
  <si>
    <t>RD1218299006773</t>
  </si>
  <si>
    <t>https://wgtzcjsajncrvibtlhxv.supabase.co/storage/v1/object/public/registrations/4jbcse7c7as_1789557392796_anjali_compressed_pdf.pdf</t>
  </si>
  <si>
    <t>SHIVAKUMAR</t>
  </si>
  <si>
    <t>Bagali Chamrajanagar Karnataka - 571316</t>
  </si>
  <si>
    <t>Bagali</t>
  </si>
  <si>
    <t>https://wgtzcjsajncrvibtlhxv.supabase.co/storage/v1/object/public/registrations/yx8xkp5nsn_1789557482842_anjali_compressed_pdf.pdf</t>
  </si>
  <si>
    <t>https://wgtzcjsajncrvibtlhxv.supabase.co/storage/v1/object/public/registrations/g8ne0cv9mvi_1789557485765_anjali_compressed_pdf.pdf</t>
  </si>
  <si>
    <t>https://wgtzcjsajncrvibtlhxv.supabase.co/storage/v1/object/public/registrations/e733leot6wu_1789557488633_anjali_compressed_pdf.pdf</t>
  </si>
  <si>
    <t>KSAW 2504</t>
  </si>
  <si>
    <t>SAF1481995</t>
  </si>
  <si>
    <t>16/9/2026, 4:46:40 pm</t>
  </si>
  <si>
    <t xml:space="preserve">Deepika </t>
  </si>
  <si>
    <t>sahananandish08@gmail.com</t>
  </si>
  <si>
    <t>RD0039148213028</t>
  </si>
  <si>
    <t>https://wgtzcjsajncrvibtlhxv.supabase.co/storage/v1/object/public/registrations/cjivx4o98qj_1789557282904_Deepika_N_compressed_pdf.pdf</t>
  </si>
  <si>
    <t>Nandeesh</t>
  </si>
  <si>
    <t>T narasipura Talluk,Mysore</t>
  </si>
  <si>
    <t>https://wgtzcjsajncrvibtlhxv.supabase.co/storage/v1/object/public/registrations/vt8cnnzbhe8_1789557293812_Deepika_N_compressed_pdf.pdf</t>
  </si>
  <si>
    <t>https://wgtzcjsajncrvibtlhxv.supabase.co/storage/v1/object/public/registrations/89cxnow8ojp_1789557297283_Deepika_N_compressed_pdf.pdf</t>
  </si>
  <si>
    <t>https://wgtzcjsajncrvibtlhxv.supabase.co/storage/v1/object/public/registrations/n0m0gjby7s_1789557302127_Deepika_N_compressed_pdf.pdf</t>
  </si>
  <si>
    <t>KSAW 2503</t>
  </si>
  <si>
    <t>SAF1481978</t>
  </si>
  <si>
    <t>16/9/2026, 4:41:33 pm</t>
  </si>
  <si>
    <t>Annapoorna</t>
  </si>
  <si>
    <t>aishwaryamaishu27@gmail.com</t>
  </si>
  <si>
    <t>RD1219150003781</t>
  </si>
  <si>
    <t>https://wgtzcjsajncrvibtlhxv.supabase.co/storage/v1/object/public/registrations/nqhuq8t6xe_1789557003239_Annapoorna_compressed_pdf.pdf</t>
  </si>
  <si>
    <t xml:space="preserve"> MAHADEVAPPA</t>
  </si>
  <si>
    <t>Sujjaluru Village, Muguru Hobali T Narasipura Taluk, VTC: Vatalu. District: Mysore, State: Karnataka,</t>
  </si>
  <si>
    <t xml:space="preserve">Sujjaluru </t>
  </si>
  <si>
    <t>https://wgtzcjsajncrvibtlhxv.supabase.co/storage/v1/object/public/registrations/vt98lciu1xs_1789557103410_Annapoorna_compressed_pdf.pdf</t>
  </si>
  <si>
    <t>https://wgtzcjsajncrvibtlhxv.supabase.co/storage/v1/object/public/registrations/juqbu8emslf_1789557109197_Annapoorna_compressed_pdf.pdf</t>
  </si>
  <si>
    <t>https://wgtzcjsajncrvibtlhxv.supabase.co/storage/v1/object/public/registrations/cm3b7xyxvbm_1789557115801_Annapoorna_compressed_pdf.pdf</t>
  </si>
  <si>
    <t>KSAW 2502</t>
  </si>
  <si>
    <t>SAF1481994</t>
  </si>
  <si>
    <t>16/9/2026, 4:40:52 pm</t>
  </si>
  <si>
    <t>Gayathri</t>
  </si>
  <si>
    <t>basavannalakshitha@gmal.com</t>
  </si>
  <si>
    <t>RD1219148004898</t>
  </si>
  <si>
    <t>https://wgtzcjsajncrvibtlhxv.supabase.co/storage/v1/object/public/registrations/s0rnqbjgjy9_1789556916893_Gayathri_compressed_pdf.pdf</t>
  </si>
  <si>
    <t>T narasipura taluk, mysuru</t>
  </si>
  <si>
    <t>https://wgtzcjsajncrvibtlhxv.supabase.co/storage/v1/object/public/registrations/6nbsizlybqt_1789557039906_Gayathri_compressed_pdf.pdf</t>
  </si>
  <si>
    <t>https://wgtzcjsajncrvibtlhxv.supabase.co/storage/v1/object/public/registrations/cls346fl2mm_1789557043468_Gayathri_compressed_pdf.pdf</t>
  </si>
  <si>
    <t>https://wgtzcjsajncrvibtlhxv.supabase.co/storage/v1/object/public/registrations/ri662cq8m8_1789557048847_Gayathri_compressed_pdf.pdf</t>
  </si>
  <si>
    <t>KSAW 2501</t>
  </si>
  <si>
    <t>SAF1481976</t>
  </si>
  <si>
    <t>16/9/2026, 4:34:14 pm</t>
  </si>
  <si>
    <t>L Sanjana</t>
  </si>
  <si>
    <t>sanjanal5776@gmail.com</t>
  </si>
  <si>
    <t>RD1219150011704</t>
  </si>
  <si>
    <t>https://wgtzcjsajncrvibtlhxv.supabase.co/storage/v1/object/public/registrations/3y4et2iq527_1789556494696_L_Sanjana_compressed_pdf.pdf</t>
  </si>
  <si>
    <t>LINGARAJU</t>
  </si>
  <si>
    <t xml:space="preserve">* </t>
  </si>
  <si>
    <t>MUGUR VILLAGE, MUGUR HOBLI, T.NARASIPURA TALUK, 571124 of MUGURU() Village/Ward, Muguru Hobli, TIRUMAKUDAL-NARSIPUR</t>
  </si>
  <si>
    <t>MUGUR</t>
  </si>
  <si>
    <t>https://wgtzcjsajncrvibtlhxv.supabase.co/storage/v1/object/public/registrations/bkm72o7p82q_1789556659042_L_Sanjana_compressed_pdf.pdf</t>
  </si>
  <si>
    <t>https://wgtzcjsajncrvibtlhxv.supabase.co/storage/v1/object/public/registrations/1darzmg9brq_1789556663013_L_Sanjana_compressed_pdf.pdf</t>
  </si>
  <si>
    <t>https://wgtzcjsajncrvibtlhxv.supabase.co/storage/v1/object/public/registrations/b7af7ea1tn_1789556667079_L_Sanjana_compressed_pdf.pdf</t>
  </si>
  <si>
    <t>KSAW 2499</t>
  </si>
  <si>
    <t>SAF1481973</t>
  </si>
  <si>
    <t>16/9/2026, 4:27:23 pm</t>
  </si>
  <si>
    <t>Keerthana.H.S</t>
  </si>
  <si>
    <t>keerthanamanjula15@gmail.com</t>
  </si>
  <si>
    <t xml:space="preserve"> RD0038299296594</t>
  </si>
  <si>
    <t>https://wgtzcjsajncrvibtlhxv.supabase.co/storage/v1/object/public/registrations/kb6o8mj16io_1789556134569_Keerthana_H_S_compressed_pdf.pdf</t>
  </si>
  <si>
    <t>SHIVASHANKAR H P</t>
  </si>
  <si>
    <t>lingayatara beedi Heggavadipura Ciamrajanagar Karnataka - 571316</t>
  </si>
  <si>
    <t xml:space="preserve"> Heggavadipura</t>
  </si>
  <si>
    <t>https://wgtzcjsajncrvibtlhxv.supabase.co/storage/v1/object/public/registrations/avp8u3ouoo_1789556251576_Keerthana_H_S_compressed_pdf.pdf</t>
  </si>
  <si>
    <t>https://wgtzcjsajncrvibtlhxv.supabase.co/storage/v1/object/public/registrations/hsw6twskm2p_1789556255521_Keerthana_H_S_compressed_pdf.pdf</t>
  </si>
  <si>
    <t>https://wgtzcjsajncrvibtlhxv.supabase.co/storage/v1/object/public/registrations/tefvqxdib9e_1789556261371_Keerthana_H_S_compressed_pdf.pdf</t>
  </si>
  <si>
    <t>KSAW 2498</t>
  </si>
  <si>
    <t>SAF1482125</t>
  </si>
  <si>
    <t>16/9/2026, 4:26:38 pm</t>
  </si>
  <si>
    <t>ashwini10@gmali.com</t>
  </si>
  <si>
    <t xml:space="preserve"> RD1219150019779</t>
  </si>
  <si>
    <t>https://wgtzcjsajncrvibtlhxv.supabase.co/storage/v1/object/public/registrations/m2ew014om6_1789555376300_Aishwarya_compressed_pdf.pdf</t>
  </si>
  <si>
    <t>NingappÐ°</t>
  </si>
  <si>
    <t xml:space="preserve">#149, T.Narasipura Talluk, VTC: Sujjaluru, PO: Vatalu Sub District: Tirumakudal Narsipur, District: Mysore, State: Karnataka. PIN Code: 571124 </t>
  </si>
  <si>
    <t xml:space="preserve">#149, T.Narasipura </t>
  </si>
  <si>
    <t>https://wgtzcjsajncrvibtlhxv.supabase.co/storage/v1/object/public/registrations/z7k33s26nib_1789556004050_Aishwarya_compressed_pdf.pdf</t>
  </si>
  <si>
    <t>https://wgtzcjsajncrvibtlhxv.supabase.co/storage/v1/object/public/registrations/h0cmxxesmu_1789556008163_Aishwarya_compressed_pdf.pdf</t>
  </si>
  <si>
    <t>https://wgtzcjsajncrvibtlhxv.supabase.co/storage/v1/object/public/registrations/56mtq8jople_1789556013648_Aishwarya_compressed_pdf.pdf</t>
  </si>
  <si>
    <t>KSAW 2497</t>
  </si>
  <si>
    <t>SAF1481970</t>
  </si>
  <si>
    <t>16/9/2026, 4:20:36 pm</t>
  </si>
  <si>
    <t>Keerthana C J</t>
  </si>
  <si>
    <t>naveenamdop211@gmail.com</t>
  </si>
  <si>
    <t>RD1219148029475</t>
  </si>
  <si>
    <t>https://wgtzcjsajncrvibtlhxv.supabase.co/storage/v1/object/public/registrations/m7eepat04q_1789555707711_Keerthana_C_J_compressed_pdf.pdf</t>
  </si>
  <si>
    <t>Jayashekar Murthy</t>
  </si>
  <si>
    <t>Chikkabuvalli Village, Sosale Hobali, T Narasipura Taluk, VTC: Horalahalli, District: Mysore, State: Karnataka, PIN Code: 571120.</t>
  </si>
  <si>
    <t xml:space="preserve">Chikkabuvalli </t>
  </si>
  <si>
    <t>https://wgtzcjsajncrvibtlhxv.supabase.co/storage/v1/object/public/registrations/sdi99f7nkap_1789555840609_Keerthana_C_J_compressed_pdf.pdf</t>
  </si>
  <si>
    <t>https://wgtzcjsajncrvibtlhxv.supabase.co/storage/v1/object/public/registrations/7tz4jk5vxr_1789555843243_Keerthana_C_J_compressed_pdf.pdf</t>
  </si>
  <si>
    <t>https://wgtzcjsajncrvibtlhxv.supabase.co/storage/v1/object/public/registrations/vyxlh6pzdrp_1789555846204_Keerthana_C_J_compressed_pdf.pdf</t>
  </si>
  <si>
    <t>KSAW 2496</t>
  </si>
  <si>
    <t>16/9/2026, 4:20:05 pm</t>
  </si>
  <si>
    <t>Priyadarshini</t>
  </si>
  <si>
    <t>mamathamamatha975@gmail.com</t>
  </si>
  <si>
    <t>RD0039151198091</t>
  </si>
  <si>
    <t>https://wgtzcjsajncrvibtlhxv.supabase.co/storage/v1/object/public/registrations/4qgcwv4986w_1789555643444_Priyadarshini_S_compressed_pdf.pdf</t>
  </si>
  <si>
    <t>Somashekara</t>
  </si>
  <si>
    <t>channabasavayya hundi, mysuru</t>
  </si>
  <si>
    <t>https://wgtzcjsajncrvibtlhxv.supabase.co/storage/v1/object/public/registrations/p0v1d2k7yj_1789555787542_Priyadarshini_S_compressed_pdf.pdf</t>
  </si>
  <si>
    <t>https://wgtzcjsajncrvibtlhxv.supabase.co/storage/v1/object/public/registrations/plb83d9zb4a_1789555793112_Priyadarshini_S_compressed_pdf.pdf</t>
  </si>
  <si>
    <t>https://wgtzcjsajncrvibtlhxv.supabase.co/storage/v1/object/public/registrations/pt7i7bfh7y9_1789555799841_Priyadarshini_S_compressed_pdf.pdf</t>
  </si>
  <si>
    <t>KSAW 2494</t>
  </si>
  <si>
    <t>SAF1481829</t>
  </si>
  <si>
    <t>16/9/2026, 4:15:05 pm</t>
  </si>
  <si>
    <t>Kavya M</t>
  </si>
  <si>
    <t>mahadevappamahadevappa305@gmail.com</t>
  </si>
  <si>
    <t xml:space="preserve"> RD1219149045207</t>
  </si>
  <si>
    <t>https://wgtzcjsajncrvibtlhxv.supabase.co/storage/v1/object/public/registrations/7xsg2x4ohzn_1789555350463_Kavya_M_compressed_pdf.pdf</t>
  </si>
  <si>
    <t>S MAHADEVAPPA</t>
  </si>
  <si>
    <t>#75, Kasaba Hobali, Helavara Hundi Village T Narasipura Taluk, VTC: Alagudu, District: Mysore State: Karnataka,</t>
  </si>
  <si>
    <t xml:space="preserve"> Alagudu</t>
  </si>
  <si>
    <t>https://wgtzcjsajncrvibtlhxv.supabase.co/storage/v1/object/public/registrations/wef4d2l99t_1789555496527_Kavya_M_compressed_pdf.pdf</t>
  </si>
  <si>
    <t>https://wgtzcjsajncrvibtlhxv.supabase.co/storage/v1/object/public/registrations/crrn71m8w4_1789555499953_Kavya_M_compressed_pdf.pdf</t>
  </si>
  <si>
    <t>https://wgtzcjsajncrvibtlhxv.supabase.co/storage/v1/object/public/registrations/bstp2tzmd65_1789555503303_Kavya_M_compressed_pdf.pdf</t>
  </si>
  <si>
    <t>KSAW 2493</t>
  </si>
  <si>
    <t>SAF1481831</t>
  </si>
  <si>
    <t>KSAWU/MYR/CPG/0926-68</t>
  </si>
  <si>
    <t>16/9/2026, 4:09:07 pm</t>
  </si>
  <si>
    <t>Kavya B</t>
  </si>
  <si>
    <t>manumanu64468@gmail.com</t>
  </si>
  <si>
    <t>RD0039150154697</t>
  </si>
  <si>
    <t>https://wgtzcjsajncrvibtlhxv.supabase.co/storage/v1/object/public/registrations/mpys5784yb_1789554948382_Kavya_B_compressed_pdf.pdf</t>
  </si>
  <si>
    <t xml:space="preserve"> Basavarajappa</t>
  </si>
  <si>
    <t>T.Narasipura Talluk. VTC: Karohatti, PO: Karuhatti. Sub District: Tirumakudalu Narasipura, District: Mysore, State: Karnataka, PIN Code: 571124.</t>
  </si>
  <si>
    <t xml:space="preserve"> Karohatti</t>
  </si>
  <si>
    <t>https://wgtzcjsajncrvibtlhxv.supabase.co/storage/v1/object/public/registrations/01o79e85m8ms_1789555135630_Kavya_B_compressed_pdf.pdf</t>
  </si>
  <si>
    <t>https://wgtzcjsajncrvibtlhxv.supabase.co/storage/v1/object/public/registrations/v9ttm4opla_1789555139094_Kavya_B_compressed_pdf.pdf</t>
  </si>
  <si>
    <t>https://wgtzcjsajncrvibtlhxv.supabase.co/storage/v1/object/public/registrations/siubggf24yd_1789555142370_Kavya_B_compressed_pdf.pdf</t>
  </si>
  <si>
    <t>KSAW 2491</t>
  </si>
  <si>
    <t>SAF1481833</t>
  </si>
  <si>
    <t>16/9/2026, 4:00:05 pm</t>
  </si>
  <si>
    <t>nn2485813@gmail.com</t>
  </si>
  <si>
    <t>RD1219148019313</t>
  </si>
  <si>
    <t>https://wgtzcjsajncrvibtlhxv.supabase.co/storage/v1/object/public/registrations/yvj54gr8m9n_1789554386528_Sangeetha_compressed_pdf.pdf</t>
  </si>
  <si>
    <t>kumar</t>
  </si>
  <si>
    <t>chikka boovahalli village,Mysore</t>
  </si>
  <si>
    <t>https://wgtzcjsajncrvibtlhxv.supabase.co/storage/v1/object/public/registrations/9rkoi53v5ma_1789554553131_Sangeetha_compressed_pdf.pdf</t>
  </si>
  <si>
    <t>https://wgtzcjsajncrvibtlhxv.supabase.co/storage/v1/object/public/registrations/wxeubz1nt1m_1789554563026_Sangeetha_compressed_pdf.pdf</t>
  </si>
  <si>
    <t>https://wgtzcjsajncrvibtlhxv.supabase.co/storage/v1/object/public/registrations/mpnqj94kj9_1789554574582_Sangeetha_compressed_pdf.pdf</t>
  </si>
  <si>
    <t>KSAW 2489</t>
  </si>
  <si>
    <t>SAF1481835</t>
  </si>
  <si>
    <t>16/9/2026, 3:58:32 pm</t>
  </si>
  <si>
    <t>kavanamahadev59@gmail.com</t>
  </si>
  <si>
    <t>RD1219149048128</t>
  </si>
  <si>
    <t>https://wgtzcjsajncrvibtlhxv.supabase.co/storage/v1/object/public/registrations/u62yveykc9_1789554362372_kavana_compressed_pdf.pdf</t>
  </si>
  <si>
    <t>MAHADEVA SWAMY</t>
  </si>
  <si>
    <t>asaba Hobli. Biligerchundi Village T Narasipura Talluku, VTC: Kiragasuru, District: Mysore. State: Karnataka, PIN Code: 571124</t>
  </si>
  <si>
    <t xml:space="preserve"> Biligerchundi</t>
  </si>
  <si>
    <t>https://wgtzcjsajncrvibtlhxv.supabase.co/storage/v1/object/public/registrations/jtponmzc2n_1789554459703_kavana_compressed_pdf.pdf</t>
  </si>
  <si>
    <t>https://wgtzcjsajncrvibtlhxv.supabase.co/storage/v1/object/public/registrations/43qxk6owll6_1789554464049_kavana_compressed_pdf.pdf</t>
  </si>
  <si>
    <t>https://wgtzcjsajncrvibtlhxv.supabase.co/storage/v1/object/public/registrations/ru1kmy5h1dn_1789554469043_kavana_compressed_pdf.pdf</t>
  </si>
  <si>
    <t>KSAW 2487</t>
  </si>
  <si>
    <t>SAF1481834</t>
  </si>
  <si>
    <t>16/9/2026, 3:55:41 pm</t>
  </si>
  <si>
    <t>puttabuddi900@gmail.com</t>
  </si>
  <si>
    <t xml:space="preserve"> RD1218908016407</t>
  </si>
  <si>
    <t>https://wgtzcjsajncrvibtlhxv.supabase.co/storage/v1/object/public/registrations/g772bnxwbxq_1789552050421_Anushree_compressed_pdf.pdf</t>
  </si>
  <si>
    <t xml:space="preserve">puttabuddi </t>
  </si>
  <si>
    <t xml:space="preserve">Nanjanagudu talluku biliger hobali gejjaganahalli, VTC: Gejjiganahalli, PO: Gejjiganahalli, Sub District: Nanjangud, District: Mysore, State: Karnataka, PIN Code: 571129 </t>
  </si>
  <si>
    <t>Nanjanagudu talluku biliger hobali gejjaganahalli, VTC: Gejjiganahalli, PO: Gejjiganahalli, Sub District: Nanjangud, District: Mysore, State: Karnataka, PIN Code: 571129</t>
  </si>
  <si>
    <t>Nanjanagudu</t>
  </si>
  <si>
    <t>https://wgtzcjsajncrvibtlhxv.supabase.co/storage/v1/object/public/registrations/p7ijn6nuql_1789554281800_Anushree_compressed_pdf.pdf</t>
  </si>
  <si>
    <t>https://wgtzcjsajncrvibtlhxv.supabase.co/storage/v1/object/public/registrations/eiiq4flgwe9_1789554286980_Anushree_compressed_pdf.pdf</t>
  </si>
  <si>
    <t>https://wgtzcjsajncrvibtlhxv.supabase.co/storage/v1/object/public/registrations/7wl30tro9ee_1789554292106_Anushree_compressed_pdf.pdf</t>
  </si>
  <si>
    <t>KSAW 2486</t>
  </si>
  <si>
    <t>SAF1481837</t>
  </si>
  <si>
    <t>16/9/2026, 3:51:43 pm</t>
  </si>
  <si>
    <t>Janavi G</t>
  </si>
  <si>
    <t>janavi2008@gmail.com</t>
  </si>
  <si>
    <t>RD0039150163957</t>
  </si>
  <si>
    <t>https://wgtzcjsajncrvibtlhxv.supabase.co/storage/v1/object/public/registrations/wiaet1yu4qh_1789553900302_Janavi_G_compressed_pdf.pdf</t>
  </si>
  <si>
    <t xml:space="preserve">GIRISH KUMAR G </t>
  </si>
  <si>
    <t>Lingayath street vatal vilage Muguru Hobali T Narasipura Taluk Vatalu Mysore Kamataka -571124</t>
  </si>
  <si>
    <t xml:space="preserve"> vatal</t>
  </si>
  <si>
    <t>https://wgtzcjsajncrvibtlhxv.supabase.co/storage/v1/object/public/registrations/fg5x5qa8e4f_1789554071638_Janavi_G_compressed_pdf.pdf</t>
  </si>
  <si>
    <t>https://wgtzcjsajncrvibtlhxv.supabase.co/storage/v1/object/public/registrations/c9ivcnc469g_1789554075175_Janavi_G_compressed_pdf.pdf</t>
  </si>
  <si>
    <t>https://wgtzcjsajncrvibtlhxv.supabase.co/storage/v1/object/public/registrations/zr4dyoo4d5d_1789554078729_Janavi_G_compressed_pdf.pdf</t>
  </si>
  <si>
    <t>KSAW 2485</t>
  </si>
  <si>
    <t>SAF1481838</t>
  </si>
  <si>
    <t>16/9/2026, 3:51:16 pm</t>
  </si>
  <si>
    <t xml:space="preserve">Sanjana </t>
  </si>
  <si>
    <t>A B</t>
  </si>
  <si>
    <t>sanjana191@gmail.com</t>
  </si>
  <si>
    <t>RD0039150154780</t>
  </si>
  <si>
    <t>https://wgtzcjsajncrvibtlhxv.supabase.co/storage/v1/object/public/registrations/cspcsem9tcr_1789553655108_Sanjana_A_B__1__pdf.pdf</t>
  </si>
  <si>
    <t xml:space="preserve"> S Basavanna</t>
  </si>
  <si>
    <t>Adibettahalli village, mysore</t>
  </si>
  <si>
    <t>https://wgtzcjsajncrvibtlhxv.supabase.co/storage/v1/object/public/registrations/7vhdnx3578s_1789554049862_Sanjana_A_B__1__pdf.pdf</t>
  </si>
  <si>
    <t>https://wgtzcjsajncrvibtlhxv.supabase.co/storage/v1/object/public/registrations/jgzwtiw7q4n_1789554057604_Sanjana_A_B__1__pdf.pdf</t>
  </si>
  <si>
    <t>https://wgtzcjsajncrvibtlhxv.supabase.co/storage/v1/object/public/registrations/rorzuafuqd_1789554064784_Sanjana_A_B__1__pdf.pdf</t>
  </si>
  <si>
    <t>KSAW 2481</t>
  </si>
  <si>
    <t>SAF1481842</t>
  </si>
  <si>
    <t>16/9/2026, 3:37:46 pm</t>
  </si>
  <si>
    <t>HEMAVATHI</t>
  </si>
  <si>
    <t>harshashiva533@gmail.com</t>
  </si>
  <si>
    <t>RD0038673399322</t>
  </si>
  <si>
    <t>https://wgtzcjsajncrvibtlhxv.supabase.co/storage/v1/object/public/registrations/qv2ptx6wmqq_1789553248070_Hemavathi_pdf.pdf</t>
  </si>
  <si>
    <t>Lokesh</t>
  </si>
  <si>
    <t>102/B Chilakavadi Chamrajnagar Karnataka - 571442</t>
  </si>
  <si>
    <t xml:space="preserve">Chilakavadi </t>
  </si>
  <si>
    <t>https://wgtzcjsajncrvibtlhxv.supabase.co/storage/v1/object/public/registrations/rvaxbzhmq1o_1789553229138_Hemavathi_pdf.pdf</t>
  </si>
  <si>
    <t>https://wgtzcjsajncrvibtlhxv.supabase.co/storage/v1/object/public/registrations/wea89oiguj_1789553235352_Hemavathi_pdf.pdf</t>
  </si>
  <si>
    <t>https://wgtzcjsajncrvibtlhxv.supabase.co/storage/v1/object/public/registrations/07n0qbmf6v_1789553242183_Hemavathi_pdf.pdf</t>
  </si>
  <si>
    <t>KSAW 2480</t>
  </si>
  <si>
    <t>SAF1481843</t>
  </si>
  <si>
    <t>16/9/2026, 3:24:49 pm</t>
  </si>
  <si>
    <t>Divyashree</t>
  </si>
  <si>
    <t>divyashreerakshu@gmail.com</t>
  </si>
  <si>
    <t>RD1219149015652</t>
  </si>
  <si>
    <t>https://wgtzcjsajncrvibtlhxv.supabase.co/storage/v1/object/public/registrations/htu52jfnq1_1789552377202_Divyashree_compressed_pdf.pdf</t>
  </si>
  <si>
    <t>PUTTANNA</t>
  </si>
  <si>
    <t>#204 Helavarahundi Ward No 06 T Narasipura Thalluk Byrapura Mysore Karnataka 571124</t>
  </si>
  <si>
    <t xml:space="preserve"> Helavarahundi </t>
  </si>
  <si>
    <t>https://wgtzcjsajncrvibtlhxv.supabase.co/storage/v1/object/public/registrations/qrdkj78jg6_1789552498958_Divyashree_compressed_pdf.pdf</t>
  </si>
  <si>
    <t>https://wgtzcjsajncrvibtlhxv.supabase.co/storage/v1/object/public/registrations/u5echuot6c_1789552503171_Divyashree_compressed_pdf.pdf</t>
  </si>
  <si>
    <t>https://wgtzcjsajncrvibtlhxv.supabase.co/storage/v1/object/public/registrations/slm3bp15a_1789552507208_Divyashree_compressed_pdf.pdf</t>
  </si>
  <si>
    <t>KSAW 2479</t>
  </si>
  <si>
    <t>SAF1481844</t>
  </si>
  <si>
    <t>16/9/2026, 3:20:08 pm</t>
  </si>
  <si>
    <t>Thriveni</t>
  </si>
  <si>
    <t>nagesh916486@gmail.com</t>
  </si>
  <si>
    <t>RD0039150087931</t>
  </si>
  <si>
    <t>https://wgtzcjsajncrvibtlhxv.supabase.co/storage/v1/object/public/registrations/ofh0qkiaw4_1789552129891_Thriveni_N_compressed_pdf.pdf</t>
  </si>
  <si>
    <t>nagesh</t>
  </si>
  <si>
    <t>Muguru Hobali T Narasipura Talul,Mysore</t>
  </si>
  <si>
    <t>https://wgtzcjsajncrvibtlhxv.supabase.co/storage/v1/object/public/registrations/gzga2tshqjo_1789552186429_Thriveni_N_compressed_pdf.pdf</t>
  </si>
  <si>
    <t>https://wgtzcjsajncrvibtlhxv.supabase.co/storage/v1/object/public/registrations/qc8uti4ghtn_1789552193666_Thriveni_N_compressed_pdf.pdf</t>
  </si>
  <si>
    <t>https://wgtzcjsajncrvibtlhxv.supabase.co/storage/v1/object/public/registrations/r3b3rgq5sgf_1789552201143_Thriveni_N_compressed_pdf.pdf</t>
  </si>
  <si>
    <t>KSAW 2478</t>
  </si>
  <si>
    <t>SAF1481845</t>
  </si>
  <si>
    <t>16/9/2026, 3:19:09 pm</t>
  </si>
  <si>
    <t>lathashekar0101@gmail.com</t>
  </si>
  <si>
    <t>RD0039280128240</t>
  </si>
  <si>
    <t>https://wgtzcjsajncrvibtlhxv.supabase.co/storage/v1/object/public/registrations/ajpjmjzh6y9_1789552045839_Latha_compressed_pdf.pdf</t>
  </si>
  <si>
    <t>RAJASHEKARAMURTHY</t>
  </si>
  <si>
    <t xml:space="preserve">D Halasahall D Halasahalli Mandya Dhanagur  Karnataka - 571430 </t>
  </si>
  <si>
    <t>Halasahalli</t>
  </si>
  <si>
    <t>https://wgtzcjsajncrvibtlhxv.supabase.co/storage/v1/object/public/registrations/pwp5im39vfq_1789552146311_Latha_compressed_pdf.pdf</t>
  </si>
  <si>
    <t>https://wgtzcjsajncrvibtlhxv.supabase.co/storage/v1/object/public/registrations/e2s5ossiyib_1789552149262_Latha_compressed_pdf.pdf</t>
  </si>
  <si>
    <t>https://wgtzcjsajncrvibtlhxv.supabase.co/storage/v1/object/public/registrations/kcxz02yy3f9_1789552152835_Latha_compressed_pdf.pdf</t>
  </si>
  <si>
    <t>KSAW 2477</t>
  </si>
  <si>
    <t>SAF1481846</t>
  </si>
  <si>
    <t>16/9/2026, 3:09:43 pm</t>
  </si>
  <si>
    <t xml:space="preserve"> CHANDRAKALA D P</t>
  </si>
  <si>
    <t>chandrakaladp@gmail.com</t>
  </si>
  <si>
    <t>RD0038885178252</t>
  </si>
  <si>
    <t>https://wgtzcjsajncrvibtlhxv.supabase.co/storage/v1/object/public/registrations/xuxf6k6hapj_1789551500003_Chandrakala_D_P_compressed_pdf.pdf</t>
  </si>
  <si>
    <t>PUTTALINGAPPA</t>
  </si>
  <si>
    <t>Devalpura, Mysore, Karnataka</t>
  </si>
  <si>
    <t>Devalpura</t>
  </si>
  <si>
    <t>https://wgtzcjsajncrvibtlhxv.supabase.co/storage/v1/object/public/registrations/adhtweuj8lm_1789551593721_Chandrakala_D_P_compressed_pdf.pdf</t>
  </si>
  <si>
    <t>https://wgtzcjsajncrvibtlhxv.supabase.co/storage/v1/object/public/registrations/o7vt8nfszk_1789551597317_Chandrakala_D_P_compressed_pdf.pdf</t>
  </si>
  <si>
    <t>https://wgtzcjsajncrvibtlhxv.supabase.co/storage/v1/object/public/registrations/4m3e2zl7eak_1789551600947_Chandrakala_D_P_compressed_pdf.pdf</t>
  </si>
  <si>
    <t>KSAW 2476</t>
  </si>
  <si>
    <t>SAF1481847</t>
  </si>
  <si>
    <t>16/9/2026, 3:07:01 pm</t>
  </si>
  <si>
    <t xml:space="preserve">Spandana </t>
  </si>
  <si>
    <t>B G</t>
  </si>
  <si>
    <t>spandanabg254@gmail.com</t>
  </si>
  <si>
    <t>RD1219148002090</t>
  </si>
  <si>
    <t>https://wgtzcjsajncrvibtlhxv.supabase.co/storage/v1/object/public/registrations/qwe1d5ba7j7_1789551095653_Spandana_B_G_compressed_pdf.pdf</t>
  </si>
  <si>
    <t>gurumurthy</t>
  </si>
  <si>
    <t>ingayath Street Benakanahalli Village Sosale Hobali, Mysore</t>
  </si>
  <si>
    <t>https://wgtzcjsajncrvibtlhxv.supabase.co/storage/v1/object/public/registrations/db542x1qung_1789551347776_Spandana_B_G_compressed_pdf.pdf</t>
  </si>
  <si>
    <t>https://wgtzcjsajncrvibtlhxv.supabase.co/storage/v1/object/public/registrations/phsshjn9rw_1789551351815_Spandana_B_G_compressed_pdf.pdf</t>
  </si>
  <si>
    <t>https://wgtzcjsajncrvibtlhxv.supabase.co/storage/v1/object/public/registrations/thk09kxp0ii_1789551356342_Spandana_B_G_compressed_pdf.pdf</t>
  </si>
  <si>
    <t>KSAW 2475</t>
  </si>
  <si>
    <t>SAF1481848</t>
  </si>
  <si>
    <t>16/9/2026, 3:05:10 pm</t>
  </si>
  <si>
    <t>Chandana A M</t>
  </si>
  <si>
    <t>amchandana33@gmail.com</t>
  </si>
  <si>
    <t>RD0038673405862</t>
  </si>
  <si>
    <t>https://wgtzcjsajncrvibtlhxv.supabase.co/storage/v1/object/public/registrations/lfmllokgu38_1789551202765_Chandana_A_M_compressed_pdf.pdf</t>
  </si>
  <si>
    <t>MAHESH</t>
  </si>
  <si>
    <t>32, ALAHALLI, ALAHALLI VTC: Alahalli PO: Alahalli, District: Chamrajanagar, State: Kamataka, PIN Code: 571442,</t>
  </si>
  <si>
    <t>Alahalli</t>
  </si>
  <si>
    <t>https://wgtzcjsajncrvibtlhxv.supabase.co/storage/v1/object/public/registrations/w4xfv7ikyt_1789551306794_Chandana_A_M_compressed_pdf.pdf</t>
  </si>
  <si>
    <t>https://wgtzcjsajncrvibtlhxv.supabase.co/storage/v1/object/public/registrations/t0m5ylpmd7a_1789551311788_Chandana_A_M_compressed_pdf.pdf</t>
  </si>
  <si>
    <t>https://wgtzcjsajncrvibtlhxv.supabase.co/storage/v1/object/public/registrations/ofbfbhgd4dn_1789551315567_Chandana_A_M_compressed_pdf.pdf</t>
  </si>
  <si>
    <t>KSAW 2474</t>
  </si>
  <si>
    <t>SAF1481849</t>
  </si>
  <si>
    <t>16/9/2026, 2:58:46 pm</t>
  </si>
  <si>
    <t>Chaithra P</t>
  </si>
  <si>
    <t>chaithrapchaithrap784@gmail.com</t>
  </si>
  <si>
    <t>RD0039149220528</t>
  </si>
  <si>
    <t>https://wgtzcjsajncrvibtlhxv.supabase.co/storage/v1/object/public/registrations/gm0c2p91iae_1789550930157_Chaitra_P_pdf.pdf</t>
  </si>
  <si>
    <t>PRAKASH T M</t>
  </si>
  <si>
    <t>humbala Village Kasaba-Hobli, T Narasipura Taluk, Mysore District, 571110 of Thumbala (Thumbala) Village/Ward, Kasaba Hobli, Tirumakudal-Narsipur Taluk, Mysuru</t>
  </si>
  <si>
    <t xml:space="preserve">Thumbala </t>
  </si>
  <si>
    <t>https://wgtzcjsajncrvibtlhxv.supabase.co/storage/v1/object/public/registrations/ddirw22sy3u_1789550913637_Chaitra_P_pdf.pdf</t>
  </si>
  <si>
    <t>https://wgtzcjsajncrvibtlhxv.supabase.co/storage/v1/object/public/registrations/gbtxqg1c4sf_1789550918735_Chaitra_P_pdf.pdf</t>
  </si>
  <si>
    <t>https://wgtzcjsajncrvibtlhxv.supabase.co/storage/v1/object/public/registrations/rv0sz6oj1i_1789550922805_Chaitra_P_pdf.pdf</t>
  </si>
  <si>
    <t>KSAW 2473</t>
  </si>
  <si>
    <t>SAF1481850</t>
  </si>
  <si>
    <t>16/9/2026, 2:56:53 pm</t>
  </si>
  <si>
    <t>Anushree.</t>
  </si>
  <si>
    <t>anushreeranushreer51@gmail.com</t>
  </si>
  <si>
    <t xml:space="preserve"> RD1218299008421 </t>
  </si>
  <si>
    <t>https://wgtzcjsajncrvibtlhxv.supabase.co/storage/v1/object/public/registrations/rmrb61ijkos_1789550254308_Anushree_R_compressed_pdf.pdf</t>
  </si>
  <si>
    <t xml:space="preserve">Raju </t>
  </si>
  <si>
    <t>Lingayathara beedi, Thellanur village, Chamarajanagara Talluk, VTC: Banahalli, PO: T Narasipura, Sub District: Chamarajanagar, District: Chamrajnagar,state;karnataka</t>
  </si>
  <si>
    <t>Lingayathara beedi, Thellanur village, Chamarajanagara Talluk, VTC: Banahalli, PO: T Narasipura, Sub District: Chamarajanagar, District: Chamrajnagar, state;karnataka</t>
  </si>
  <si>
    <t>Lingayathara beedi,</t>
  </si>
  <si>
    <t>https://wgtzcjsajncrvibtlhxv.supabase.co/storage/v1/object/public/registrations/mvovbtw9s9k_1789550787585_Anushree_R_compressed_pdf.pdf</t>
  </si>
  <si>
    <t>https://wgtzcjsajncrvibtlhxv.supabase.co/storage/v1/object/public/registrations/cbnekp0m1n_1789550791974_Anushree_R_compressed_pdf.pdf</t>
  </si>
  <si>
    <t>https://wgtzcjsajncrvibtlhxv.supabase.co/storage/v1/object/public/registrations/b7urzl7m0hj_1789550796938_Anushree_R_compressed_pdf.pdf</t>
  </si>
  <si>
    <t>KSAW 2472</t>
  </si>
  <si>
    <t>SAF1481851</t>
  </si>
  <si>
    <t>16/9/2026, 2:53:46 pm</t>
  </si>
  <si>
    <t>ggeetha3088@gmail.com</t>
  </si>
  <si>
    <t>RD1219150010485</t>
  </si>
  <si>
    <t>https://wgtzcjsajncrvibtlhxv.supabase.co/storage/v1/object/public/registrations/dpxh7i9y7xj_1789550401564_Geetha_compressed_pdf.pdf</t>
  </si>
  <si>
    <t>JadeSwamy</t>
  </si>
  <si>
    <t>muguru  hobali T  narasipura taluk, mysore</t>
  </si>
  <si>
    <t>https://wgtzcjsajncrvibtlhxv.supabase.co/storage/v1/object/public/registrations/n8qkv6dwfzi_1789550553765_Geetha_compressed_pdf.pdf</t>
  </si>
  <si>
    <t>https://wgtzcjsajncrvibtlhxv.supabase.co/storage/v1/object/public/registrations/5te6fnvgc4k_1789550557232_Geetha_compressed_pdf.pdf</t>
  </si>
  <si>
    <t>https://wgtzcjsajncrvibtlhxv.supabase.co/storage/v1/object/public/registrations/5y80vkxizve_1789550561205_Geetha_compressed_pdf.pdf</t>
  </si>
  <si>
    <t>KSAW 2471</t>
  </si>
  <si>
    <t>SAF1481852</t>
  </si>
  <si>
    <t>16/9/2026, 2:47:48 pm</t>
  </si>
  <si>
    <t>Bindu ShreÐµ</t>
  </si>
  <si>
    <t>basavanna262@gmail.com</t>
  </si>
  <si>
    <t xml:space="preserve"> RD1219151019361</t>
  </si>
  <si>
    <t>https://wgtzcjsajncrvibtlhxv.supabase.co/storage/v1/object/public/registrations/vlzsg42nsta_1789550151957_Bindu_shree_compressed_pdf.pdf</t>
  </si>
  <si>
    <t xml:space="preserve"> K M CHANNABASAVANNA</t>
  </si>
  <si>
    <t>Kaveripura Talakadu Hobali, I Narasipura Talluku, VIC: Holesalu (kaveripura), District: Mysore. State: Karnataka, PIN Code: 571122.</t>
  </si>
  <si>
    <t xml:space="preserve">Kaveripura </t>
  </si>
  <si>
    <t>https://wgtzcjsajncrvibtlhxv.supabase.co/storage/v1/object/public/registrations/f7cavbsgip_1789550271935_Bindu_shree_compressed_pdf.pdf</t>
  </si>
  <si>
    <t>https://wgtzcjsajncrvibtlhxv.supabase.co/storage/v1/object/public/registrations/ldt7mo6ki7d_1789550274936_Bindu_shree_compressed_pdf.pdf</t>
  </si>
  <si>
    <t>https://wgtzcjsajncrvibtlhxv.supabase.co/storage/v1/object/public/registrations/31tznkp5oe9_1789550279137_Bindu_shree_compressed_pdf.pdf</t>
  </si>
  <si>
    <t>KSAW 2470</t>
  </si>
  <si>
    <t>SAF1481853</t>
  </si>
  <si>
    <t>16/9/2026, 2:45:11 pm</t>
  </si>
  <si>
    <t>amruthabhanu743@gmail.com</t>
  </si>
  <si>
    <t>RD0039150163987</t>
  </si>
  <si>
    <t>https://wgtzcjsajncrvibtlhxv.supabase.co/storage/v1/object/public/registrations/s8m16o335y_1789549797714_Amrutha_compressed_pdf.pdf</t>
  </si>
  <si>
    <t>Somanna</t>
  </si>
  <si>
    <t>Bandi street muguru  village  mysore</t>
  </si>
  <si>
    <t>https://wgtzcjsajncrvibtlhxv.supabase.co/storage/v1/object/public/registrations/5cot0kewl48_1789550066611_Amrutha_compressed_pdf.pdf</t>
  </si>
  <si>
    <t>https://wgtzcjsajncrvibtlhxv.supabase.co/storage/v1/object/public/registrations/8ordfmii3f6_1789550071028_Amrutha_compressed_pdf.pdf</t>
  </si>
  <si>
    <t>https://wgtzcjsajncrvibtlhxv.supabase.co/storage/v1/object/public/registrations/t9rs9ge8zaf_1789550076032_Amrutha_compressed_pdf.pdf</t>
  </si>
  <si>
    <t>KSAW 2469</t>
  </si>
  <si>
    <t>SAF1481854</t>
  </si>
  <si>
    <t>16/9/2026, 2:40:52 pm</t>
  </si>
  <si>
    <t>Bhoomika</t>
  </si>
  <si>
    <t>shashikalashashi9066@gmail.com</t>
  </si>
  <si>
    <t xml:space="preserve"> RD1219150009256</t>
  </si>
  <si>
    <t>https://wgtzcjsajncrvibtlhxv.supabase.co/storage/v1/object/public/registrations/ozcmxvm3r2p_1789549420045_Bhoomika_compressed_pdf.pdf</t>
  </si>
  <si>
    <t>Shivakumara Swamy</t>
  </si>
  <si>
    <t>Hosuru Hundi Village, Muguru Hobali T Narasipura Taluk, VTC: Karohatti, District: Mysore. State: Karnataka. PIN Code: 571124</t>
  </si>
  <si>
    <t>Hosuru Hundi</t>
  </si>
  <si>
    <t>https://wgtzcjsajncrvibtlhxv.supabase.co/storage/v1/object/public/registrations/lgq1n6zfmqb_1789549630797_Bhoomika_compressed_pdf.pdf</t>
  </si>
  <si>
    <t>https://wgtzcjsajncrvibtlhxv.supabase.co/storage/v1/object/public/registrations/omnrmz4fo6_1789549848986_Bhoomika_compressed_pdf.pdf</t>
  </si>
  <si>
    <t>https://wgtzcjsajncrvibtlhxv.supabase.co/storage/v1/object/public/registrations/jcanmpn5rhl_1789549853321_Bhoomika_compressed_pdf.pdf</t>
  </si>
  <si>
    <t>KSAW 2468</t>
  </si>
  <si>
    <t>SAF1481855</t>
  </si>
  <si>
    <t>16/9/2026, 2:27:15 pm</t>
  </si>
  <si>
    <t>Bhoomika Jayappa</t>
  </si>
  <si>
    <t>bhoomikajayappa@gmail.com</t>
  </si>
  <si>
    <t xml:space="preserve"> RD0039149161813</t>
  </si>
  <si>
    <t>https://wgtzcjsajncrvibtlhxv.supabase.co/storage/v1/object/public/registrations/d6z28qj1nh7_1789548908384_Bhoomika_jayappa_compressed_pdf.pdf</t>
  </si>
  <si>
    <t xml:space="preserve"> M JayappÐ°</t>
  </si>
  <si>
    <t>New Extension, Byrapura, T Narasipura Town, VTC: Byrapura, Ð Ðž: Ð’ÑƒÐ³Ð°Ñ€ÑˆÐ°, Sub District: Tirumakudalu NarasÃ­pura, District: Mysore, State: Karnataka, PIN Code: 571124</t>
  </si>
  <si>
    <t>Byrapura</t>
  </si>
  <si>
    <t>https://wgtzcjsajncrvibtlhxv.supabase.co/storage/v1/object/public/registrations/zq8ccz5g3o8_1789549035337_Bhoomika_jayappa_compressed_pdf.pdf</t>
  </si>
  <si>
    <t>https://wgtzcjsajncrvibtlhxv.supabase.co/storage/v1/object/public/registrations/so0mfljv08g_1789549038459_Bhoomika_jayappa_compressed_pdf.pdf</t>
  </si>
  <si>
    <t>https://wgtzcjsajncrvibtlhxv.supabase.co/storage/v1/object/public/registrations/y9kfo3nxwqe_1789549041666_Bhoomika_jayappa_compressed_pdf.pdf</t>
  </si>
  <si>
    <t>KSAW 2467</t>
  </si>
  <si>
    <t>SAF1481856</t>
  </si>
  <si>
    <t>16/9/2026, 2:20:16 pm</t>
  </si>
  <si>
    <t xml:space="preserve">Aishwarya </t>
  </si>
  <si>
    <t>mshivamurthy885@gmail.com</t>
  </si>
  <si>
    <t xml:space="preserve"> RD0039148216400</t>
  </si>
  <si>
    <t>https://wgtzcjsajncrvibtlhxv.supabase.co/storage/v1/object/public/registrations/3si873qc5l3_1789547989710_Aishwarya_S_compressed_pdf.pdf</t>
  </si>
  <si>
    <t>M SHIVAMURTHY</t>
  </si>
  <si>
    <t>Ukkalagere village Sosale Hobali, VTC: T Narasipura Talluku, District: Mysore. State: Karnataka, PIN Code: 571120.</t>
  </si>
  <si>
    <t>Ukkalagere village</t>
  </si>
  <si>
    <t>https://wgtzcjsajncrvibtlhxv.supabase.co/storage/v1/object/public/registrations/tx572zm6z09_1789548483450_Aishwarya_S_compressed_pdf.pdf</t>
  </si>
  <si>
    <t>https://wgtzcjsajncrvibtlhxv.supabase.co/storage/v1/object/public/registrations/9r242vvgs8l_1789548489086_Aishwarya_S_compressed_pdf.pdf</t>
  </si>
  <si>
    <t>https://wgtzcjsajncrvibtlhxv.supabase.co/storage/v1/object/public/registrations/hwro1r38t5j_1789548495556_Aishwarya_S_compressed_pdf.pdf</t>
  </si>
  <si>
    <t>KSAW 2466</t>
  </si>
  <si>
    <t>SAF1481857</t>
  </si>
  <si>
    <t>16/9/2026, 1:59:56 pm</t>
  </si>
  <si>
    <t>bhavnaa2008@gmail.com</t>
  </si>
  <si>
    <t>RD1219150009255</t>
  </si>
  <si>
    <t>https://wgtzcjsajncrvibtlhxv.supabase.co/storage/v1/object/public/registrations/alk1qxz6cs4_1789547302373_Bhavana_compressed_pdf.pdf</t>
  </si>
  <si>
    <t>SHIVAKUMARASWAMY</t>
  </si>
  <si>
    <t>Hosuru Hundi Villege T Narasipura Talluk, VTC: Karohatti, PO: Karuhatti, Sub District: Tirumakudalu Narasipura, District: Mysuru, State: Kamataka, PIN Code: 571124</t>
  </si>
  <si>
    <t>https://wgtzcjsajncrvibtlhxv.supabase.co/storage/v1/object/public/registrations/ivillsz9p2_1789547402141_Bhavana_compressed_pdf.pdf</t>
  </si>
  <si>
    <t>https://wgtzcjsajncrvibtlhxv.supabase.co/storage/v1/object/public/registrations/4d0r8fo4d4j_1789547404963_Bhavana_compressed_pdf.pdf</t>
  </si>
  <si>
    <t>https://wgtzcjsajncrvibtlhxv.supabase.co/storage/v1/object/public/registrations/x45tp9f71he_1789547407844_Bhavana_compressed_pdf.pdf</t>
  </si>
  <si>
    <t>KSAW 2465</t>
  </si>
  <si>
    <t>SAF1481858</t>
  </si>
  <si>
    <t>16/9/2026, 1:58:15 pm</t>
  </si>
  <si>
    <t xml:space="preserve"> N</t>
  </si>
  <si>
    <t>aishushaiva490@gmail.com</t>
  </si>
  <si>
    <t xml:space="preserve"> RD1219150010620</t>
  </si>
  <si>
    <t>https://wgtzcjsajncrvibtlhxv.supabase.co/storage/v1/object/public/registrations/ixjp8rxx64l_1789544356011_Aishwarya_N_compressed_pdf.pdf</t>
  </si>
  <si>
    <t>Nanjundaswamy.</t>
  </si>
  <si>
    <t>Bannahalli hundi Vallage Muguru Hobali T Narasipura Taluk, VTC: bannahalli Hundi,. District: Mysore. State: Kamataka. PIN Code: 571124,</t>
  </si>
  <si>
    <t xml:space="preserve">Bannahalli hundi Vallage </t>
  </si>
  <si>
    <t>https://wgtzcjsajncrvibtlhxv.supabase.co/storage/v1/object/public/registrations/2y63jc7475r_1789547180163_Aishwarya_N_compressed_pdf.pdf</t>
  </si>
  <si>
    <t>https://wgtzcjsajncrvibtlhxv.supabase.co/storage/v1/object/public/registrations/cw60vm6vbt7_1789547200710_Aishwarya_N_compressed_pdf.pdf</t>
  </si>
  <si>
    <t>https://wgtzcjsajncrvibtlhxv.supabase.co/storage/v1/object/public/registrations/0k71da3p7rpk_1789547205631_Aishwarya_N_compressed_pdf.pdf</t>
  </si>
  <si>
    <t>KSAW 2463</t>
  </si>
  <si>
    <t>SAF1481860</t>
  </si>
  <si>
    <t>16/9/2026, 1:08:29 pm</t>
  </si>
  <si>
    <t>Channajamma</t>
  </si>
  <si>
    <t>channajamma@gmail.com</t>
  </si>
  <si>
    <t>RD0039150164787</t>
  </si>
  <si>
    <t>https://wgtzcjsajncrvibtlhxv.supabase.co/storage/v1/object/public/registrations/nr79a83uax_1789544204675_Channajamma_compressed_pdf.pdf</t>
  </si>
  <si>
    <t>SIDDAPÐ Ð</t>
  </si>
  <si>
    <t>T.Narasipura Talluk, VTC: Hyakanuru, PO: Hyakanur, Sub District: Tirumakudalu Narasipura, District: Mysore, State: Karnataka, PIN Code: 571124</t>
  </si>
  <si>
    <t>Hyakanuru</t>
  </si>
  <si>
    <t>https://wgtzcjsajncrvibtlhxv.supabase.co/storage/v1/object/public/registrations/6x2d2fi2ss_1789544296708_Channajamma_compressed_pdf.pdf</t>
  </si>
  <si>
    <t>https://wgtzcjsajncrvibtlhxv.supabase.co/storage/v1/object/public/registrations/llf935oyg1_1789544299810_Channajamma_compressed_pdf.pdf</t>
  </si>
  <si>
    <t>https://wgtzcjsajncrvibtlhxv.supabase.co/storage/v1/object/public/registrations/f6eakbunq3_1789544303461_Channajamma_compressed_pdf.pdf</t>
  </si>
  <si>
    <t>KSAW 2462</t>
  </si>
  <si>
    <t>SAF1481861.</t>
  </si>
  <si>
    <t>16/9/2026, 1:03:48 pm</t>
  </si>
  <si>
    <t xml:space="preserve">Aishwarya  </t>
  </si>
  <si>
    <t>aishu2008@gmali.com</t>
  </si>
  <si>
    <t xml:space="preserve"> RD1218299005093</t>
  </si>
  <si>
    <t>https://wgtzcjsajncrvibtlhxv.supabase.co/storage/v1/object/public/registrations/v7ovxjxk7sk_1789543519964_Aishwaraya_R_compressed_pdf.pdf</t>
  </si>
  <si>
    <t xml:space="preserve">Ravi </t>
  </si>
  <si>
    <t>315, nanjanagudu main road, ummathur post. VTC: Ummathur, PO: Kuderu. Sub District: Chamarajanagar, District: Chamrajanagar, State: Karnataka, PIN Code: 571316.</t>
  </si>
  <si>
    <t>315, nanjanagudu main road</t>
  </si>
  <si>
    <t>https://wgtzcjsajncrvibtlhxv.supabase.co/storage/v1/object/public/registrations/eu3r3e83vr_1789543979245_Aishwaraya_R_compressed_pdf.pdf</t>
  </si>
  <si>
    <t>https://wgtzcjsajncrvibtlhxv.supabase.co/storage/v1/object/public/registrations/jnuqhjwusne_1789543983214_Aishwaraya_R_compressed_pdf.pdf</t>
  </si>
  <si>
    <t>https://wgtzcjsajncrvibtlhxv.supabase.co/storage/v1/object/public/registrations/30r91ueevct_1789543988578_Aishwaraya_R_compressed_pdf.pdf</t>
  </si>
  <si>
    <t>KSAW 2857</t>
  </si>
  <si>
    <t>SAF1482093</t>
  </si>
  <si>
    <t>G M</t>
  </si>
  <si>
    <t>RD0038834216191</t>
  </si>
  <si>
    <t>KSAW 2855</t>
  </si>
  <si>
    <t>SAF1482094</t>
  </si>
  <si>
    <t>A V</t>
  </si>
  <si>
    <t>RD0038177348273</t>
  </si>
  <si>
    <t>KSAW 2854</t>
  </si>
  <si>
    <t>SAF1482096</t>
  </si>
  <si>
    <t>RD0038548314356</t>
  </si>
  <si>
    <t>KSAW 2853</t>
  </si>
  <si>
    <t>SAF1482097</t>
  </si>
  <si>
    <t>RD0038454124469</t>
  </si>
  <si>
    <t>KSAW 2849</t>
  </si>
  <si>
    <t>SAF1482100</t>
  </si>
  <si>
    <t>N Shreya</t>
  </si>
  <si>
    <t>RD5028181128852</t>
  </si>
  <si>
    <t>KSAW 2848</t>
  </si>
  <si>
    <t>SAF1482104</t>
  </si>
  <si>
    <t>P Jayashree</t>
  </si>
  <si>
    <t>KSAW 2847</t>
  </si>
  <si>
    <t>SAF1482105</t>
  </si>
  <si>
    <t>RD0038834198562</t>
  </si>
  <si>
    <t>KSAW 2846</t>
  </si>
  <si>
    <t>SAF1482108</t>
  </si>
  <si>
    <t>A.S. Bhuvanashree</t>
  </si>
  <si>
    <t>RD5028181159650</t>
  </si>
  <si>
    <t>KSAW 2815</t>
  </si>
  <si>
    <t>SAF1482113</t>
  </si>
  <si>
    <t>D A Poojitha</t>
  </si>
  <si>
    <t>KSAW 2837</t>
  </si>
  <si>
    <t>SAF1482111</t>
  </si>
  <si>
    <t>KSAW 2836</t>
  </si>
  <si>
    <t>SAF1482011</t>
  </si>
  <si>
    <t>B Deepa</t>
  </si>
  <si>
    <t>RD1219088047427</t>
  </si>
  <si>
    <t>KSAW 2835</t>
  </si>
  <si>
    <t>SAF1482017</t>
  </si>
  <si>
    <t>K Amulya</t>
  </si>
  <si>
    <t>RD1219088019781</t>
  </si>
  <si>
    <t>KSAW 2818</t>
  </si>
  <si>
    <t>SAF1482047</t>
  </si>
  <si>
    <t>B. Chandana</t>
  </si>
  <si>
    <t>RD0038180197228</t>
  </si>
  <si>
    <t>KSAW 2832</t>
  </si>
  <si>
    <t>SAF1482024</t>
  </si>
  <si>
    <t>M Manya Shree</t>
  </si>
  <si>
    <t>RD0038177333762</t>
  </si>
  <si>
    <t>KSAW 2821</t>
  </si>
  <si>
    <t>SAF1482044</t>
  </si>
  <si>
    <t>Palled</t>
  </si>
  <si>
    <t>RD0038753401956</t>
  </si>
  <si>
    <t>KSAW 2825</t>
  </si>
  <si>
    <t>SAF1482036</t>
  </si>
  <si>
    <t>Shreelaxmi</t>
  </si>
  <si>
    <t>RD0039187211911</t>
  </si>
  <si>
    <t>KSAW 2826</t>
  </si>
  <si>
    <t>SAF1482035</t>
  </si>
  <si>
    <t>SNEHA SIDLINGAPPA AWATI</t>
  </si>
  <si>
    <t>RD0038091594527</t>
  </si>
  <si>
    <t>KSAWU/BLR/CPG/0926-74</t>
  </si>
  <si>
    <t>19/9/2026, 3:59:52 pm</t>
  </si>
  <si>
    <t xml:space="preserve">Jayasri </t>
  </si>
  <si>
    <t>jayasri@gmail.com</t>
  </si>
  <si>
    <t>https://wgtzcjsajncrvibtlhxv.supabase.co/storage/v1/object/public/registrations/wanfiurea4_1789813529258_jayasri_G_M_pdf.pdf</t>
  </si>
  <si>
    <t>BASAVARAJA G</t>
  </si>
  <si>
    <t>devasamudra hobali,chitradurga</t>
  </si>
  <si>
    <t>https://wgtzcjsajncrvibtlhxv.supabase.co/storage/v1/object/public/registrations/zqqkn1so7yc_1789813760533_jayasri_G_M_pdf.pdf</t>
  </si>
  <si>
    <t>https://wgtzcjsajncrvibtlhxv.supabase.co/storage/v1/object/public/registrations/vbpp5s1u6n_1789813780277_jayasri_G_M_pdf.pdf</t>
  </si>
  <si>
    <t>https://wgtzcjsajncrvibtlhxv.supabase.co/storage/v1/object/public/registrations/8pv9gcvvvqe_1789813788158_jayasri_G_M_pdf.pdf</t>
  </si>
  <si>
    <t>19/9/2026, 3:52:31 pm</t>
  </si>
  <si>
    <t xml:space="preserve">Amrutha </t>
  </si>
  <si>
    <t>amrutha@gmail.com</t>
  </si>
  <si>
    <t>https://wgtzcjsajncrvibtlhxv.supabase.co/storage/v1/object/public/registrations/may3dgc3xn_1789813213361_Amrutha_A_V_pdf.pdf</t>
  </si>
  <si>
    <t>A G Veerana Gouda</t>
  </si>
  <si>
    <t>Sanganakal ,Bellary</t>
  </si>
  <si>
    <t>https://wgtzcjsajncrvibtlhxv.supabase.co/storage/v1/object/public/registrations/7wd2o9jj2jd_1789813325554_Amrutha_A_V_pdf.pdf</t>
  </si>
  <si>
    <t>https://wgtzcjsajncrvibtlhxv.supabase.co/storage/v1/object/public/registrations/90d52laicg_1789813329425_Amrutha_A_V_pdf.pdf</t>
  </si>
  <si>
    <t>https://wgtzcjsajncrvibtlhxv.supabase.co/storage/v1/object/public/registrations/gtq7ao6i5ak_1789813332585_Amrutha_A_V_pdf.pdf</t>
  </si>
  <si>
    <t>19/9/2026, 3:48:26 pm</t>
  </si>
  <si>
    <t>latha2007@gmail.com</t>
  </si>
  <si>
    <t>https://wgtzcjsajncrvibtlhxv.supabase.co/storage/v1/object/public/registrations/h9mvx3oiaua_1789812824858_Latha__pdf.pdf</t>
  </si>
  <si>
    <t>Shivaramareddy</t>
  </si>
  <si>
    <t>ward no 1, Near Govt School,  VTC Byluvadigeri, PO: Byluvaddigere Sub District: Hospet, District: Bellary. State: Karnataka, PIN Code: 583223</t>
  </si>
  <si>
    <t>Byluvadigeri</t>
  </si>
  <si>
    <t>https://wgtzcjsajncrvibtlhxv.supabase.co/storage/v1/object/public/registrations/isgixkulrmh_1789813028330_Latha__pdf.pdf</t>
  </si>
  <si>
    <t>https://wgtzcjsajncrvibtlhxv.supabase.co/storage/v1/object/public/registrations/u238uuz99s_1789813032044_Latha__pdf.pdf</t>
  </si>
  <si>
    <t>https://wgtzcjsajncrvibtlhxv.supabase.co/storage/v1/object/public/registrations/zkgvr2jg45_1789813093867_Latha__pdf.pdf</t>
  </si>
  <si>
    <t>19/9/2026, 3:44:40 pm</t>
  </si>
  <si>
    <t xml:space="preserve">Shravani </t>
  </si>
  <si>
    <t>shravani@gmail.com</t>
  </si>
  <si>
    <t>https://wgtzcjsajncrvibtlhxv.supabase.co/storage/v1/object/public/registrations/r6kcy49w34_1789812776431_Shravani_K_M_pdf.pdf</t>
  </si>
  <si>
    <t>Umamaheshwaraiah K M</t>
  </si>
  <si>
    <t>hirehadagali,Bellary</t>
  </si>
  <si>
    <t>https://wgtzcjsajncrvibtlhxv.supabase.co/storage/v1/object/public/registrations/bh6jtdhnl4_1789812869255_Shravani_K_M_pdf.pdf</t>
  </si>
  <si>
    <t>https://wgtzcjsajncrvibtlhxv.supabase.co/storage/v1/object/public/registrations/b4zkurpn7ld_1789812872493_Shravani_K_M_pdf.pdf</t>
  </si>
  <si>
    <t>https://wgtzcjsajncrvibtlhxv.supabase.co/storage/v1/object/public/registrations/c215g7tvyfh_1789812875349_Shravani_K_M_pdf.pdf</t>
  </si>
  <si>
    <t>19/9/2026, 3:15:11 pm</t>
  </si>
  <si>
    <t>shreya@gmail.com</t>
  </si>
  <si>
    <t>https://wgtzcjsajncrvibtlhxv.supabase.co/storage/v1/object/public/registrations/snc3lbr7ab_1789810935348_N_Shreya_pdf.pdf</t>
  </si>
  <si>
    <t>N Chandrashekar</t>
  </si>
  <si>
    <t>kambli Bazar Bellary</t>
  </si>
  <si>
    <t>https://wgtzcjsajncrvibtlhxv.supabase.co/storage/v1/object/public/registrations/81bgrlvblel_1789811096533_N_Shreya_pdf.pdf</t>
  </si>
  <si>
    <t>https://wgtzcjsajncrvibtlhxv.supabase.co/storage/v1/object/public/registrations/ozjr4vcbral_1789811100316_N_Shreya_pdf.pdf</t>
  </si>
  <si>
    <t>https://wgtzcjsajncrvibtlhxv.supabase.co/storage/v1/object/public/registrations/o52csfvz88k_1789811104585_N_Shreya_pdf.pdf</t>
  </si>
  <si>
    <t>19/9/2026, 3:03:04 pm</t>
  </si>
  <si>
    <t>jayashree@gmail.com</t>
  </si>
  <si>
    <t xml:space="preserve"> RD5018181951252</t>
  </si>
  <si>
    <t>https://wgtzcjsajncrvibtlhxv.supabase.co/storage/v1/object/public/registrations/0oogit306vl_1789810261077_P_Jayashree_pdf.pdf</t>
  </si>
  <si>
    <t>P Mallikarjuna,</t>
  </si>
  <si>
    <t>hankar Colony 2nd Cross, S N Pet, Bellary</t>
  </si>
  <si>
    <t>https://wgtzcjsajncrvibtlhxv.supabase.co/storage/v1/object/public/registrations/ikxqn9x49oc_1789810370484_P_Jayashree_pdf.pdf</t>
  </si>
  <si>
    <t>https://wgtzcjsajncrvibtlhxv.supabase.co/storage/v1/object/public/registrations/85qcjia5ax_1789810374213_P_Jayashree_pdf.pdf</t>
  </si>
  <si>
    <t>https://wgtzcjsajncrvibtlhxv.supabase.co/storage/v1/object/public/registrations/zg7xzas2x9i_1789810377603_P_Jayashree_pdf.pdf</t>
  </si>
  <si>
    <t>19/9/2026, 2:48:46 pm</t>
  </si>
  <si>
    <t xml:space="preserve">Nagashree </t>
  </si>
  <si>
    <t>nagashree@gmail.com</t>
  </si>
  <si>
    <t>https://wgtzcjsajncrvibtlhxv.supabase.co/storage/v1/object/public/registrations/97clswuukxk_1789809320160_Nagashree_D_pdf.pdf</t>
  </si>
  <si>
    <t>Devendrappa D R</t>
  </si>
  <si>
    <t>devasamudra,chitradurga</t>
  </si>
  <si>
    <t>https://wgtzcjsajncrvibtlhxv.supabase.co/storage/v1/object/public/registrations/4g6ayr178k9_1789809475179_Nagashree_D_pdf.pdf</t>
  </si>
  <si>
    <t>https://wgtzcjsajncrvibtlhxv.supabase.co/storage/v1/object/public/registrations/bioybvrczpk_1789809478438_Nagashree_D_pdf.pdf</t>
  </si>
  <si>
    <t>https://wgtzcjsajncrvibtlhxv.supabase.co/storage/v1/object/public/registrations/e3ih9wll1av_1789809482521_Nagashree_D_pdf.pdf</t>
  </si>
  <si>
    <t>19/9/2026, 2:32:15 pm</t>
  </si>
  <si>
    <t>bhuvanashree@gmail.com</t>
  </si>
  <si>
    <t>https://wgtzcjsajncrvibtlhxv.supabase.co/storage/v1/object/public/registrations/pet81n3stb_1789808341711_A_S_Bhuvanashree_pdf.pdf</t>
  </si>
  <si>
    <t>Shashidhara  A</t>
  </si>
  <si>
    <t>Gandhinagar Ballari</t>
  </si>
  <si>
    <t>https://wgtzcjsajncrvibtlhxv.supabase.co/storage/v1/object/public/registrations/5xtaf8mi2nb_1789808503223_A_S_Bhuvanashree_pdf.pdf</t>
  </si>
  <si>
    <t>https://wgtzcjsajncrvibtlhxv.supabase.co/storage/v1/object/public/registrations/nl9tebbkn9o_1789808506613_A_S_Bhuvanashree_pdf.pdf</t>
  </si>
  <si>
    <t>https://wgtzcjsajncrvibtlhxv.supabase.co/storage/v1/object/public/registrations/4fq62pn6_1789808510451_A_S_Bhuvanashree_pdf.pdf</t>
  </si>
  <si>
    <t>19/9/2026, 12:53:31 pm</t>
  </si>
  <si>
    <t xml:space="preserve">Kavana </t>
  </si>
  <si>
    <t>kavana@gmail.com</t>
  </si>
  <si>
    <t xml:space="preserve"> RD5018181985467</t>
  </si>
  <si>
    <t>https://wgtzcjsajncrvibtlhxv.supabase.co/storage/v1/object/public/registrations/2fdglqtq17d_1789802500835_Kavana_M_S_pdf.pdf</t>
  </si>
  <si>
    <t>M V Shivakumar Swamy</t>
  </si>
  <si>
    <t>Halakundi Ballari</t>
  </si>
  <si>
    <t>https://wgtzcjsajncrvibtlhxv.supabase.co/storage/v1/object/public/registrations/ua7dd1nb30g_1789802596451_Kavana_M_S_pdf.pdf</t>
  </si>
  <si>
    <t>https://wgtzcjsajncrvibtlhxv.supabase.co/storage/v1/object/public/registrations/31u0skyezkr_1789802600162_Kavana_M_S_pdf.pdf</t>
  </si>
  <si>
    <t>https://wgtzcjsajncrvibtlhxv.supabase.co/storage/v1/object/public/registrations/0nngcsyokacc_1789802603971_Kavana_M_S_pdf.pdf</t>
  </si>
  <si>
    <t>19/9/2026, 12:53:27 pm</t>
  </si>
  <si>
    <t>bdeepa2006@gmail.com</t>
  </si>
  <si>
    <t>https://wgtzcjsajncrvibtlhxv.supabase.co/storage/v1/object/public/registrations/8k799ovzye_1789802510091_B_Deepa_pdf.pdf</t>
  </si>
  <si>
    <t>B Mallikarjuna</t>
  </si>
  <si>
    <t>TEKKALAKOTE, SIRUGUPPA TQ BALLRI DIST, 583122</t>
  </si>
  <si>
    <t>TEKKALAKOTE</t>
  </si>
  <si>
    <t>https://wgtzcjsajncrvibtlhxv.supabase.co/storage/v1/object/public/registrations/6sroqghuo5u_1789802610737_B_Deepa_pdf.pdf</t>
  </si>
  <si>
    <t>https://wgtzcjsajncrvibtlhxv.supabase.co/storage/v1/object/public/registrations/rei01m01yz_1789802613732_B_Deepa_pdf.pdf</t>
  </si>
  <si>
    <t>https://wgtzcjsajncrvibtlhxv.supabase.co/storage/v1/object/public/registrations/axk6c9i0ueq_1789802616535_B_Deepa_pdf.pdf</t>
  </si>
  <si>
    <t>19/9/2026, 12:48:40 pm</t>
  </si>
  <si>
    <t>kamulya2007@gmail.com</t>
  </si>
  <si>
    <t>https://wgtzcjsajncrvibtlhxv.supabase.co/storage/v1/object/public/registrations/2nyauw8ygb4_1789802200347_k_amulya_pdf.pdf</t>
  </si>
  <si>
    <t>K DODDANA GOUDA</t>
  </si>
  <si>
    <t>emmiganuru road, hosa uru, VTC: Manursugur, PO: Mannur Sugur, Sub District: Siruguppa, District: Bellary, State: Karnataka, PIN Code: 583120</t>
  </si>
  <si>
    <t xml:space="preserve"> Manursugur</t>
  </si>
  <si>
    <t>https://wgtzcjsajncrvibtlhxv.supabase.co/storage/v1/object/public/registrations/wco3zaxxbv_1789802309471_k_amulya_pdf.pdf</t>
  </si>
  <si>
    <t>https://wgtzcjsajncrvibtlhxv.supabase.co/storage/v1/object/public/registrations/tx29efooye_1789802312872_k_amulya_pdf.pdf</t>
  </si>
  <si>
    <t>https://wgtzcjsajncrvibtlhxv.supabase.co/storage/v1/object/public/registrations/6ipkctmmqg5_1789802316447_k_amulya_pdf.pdf</t>
  </si>
  <si>
    <t>19/9/2026, 12:43:52 pm</t>
  </si>
  <si>
    <t>mmanyashree@gmail.com</t>
  </si>
  <si>
    <t>https://wgtzcjsajncrvibtlhxv.supabase.co/storage/v1/object/public/registrations/uzo1q3y6wh_1789801902210_M_manya_shree_pdf.pdf</t>
  </si>
  <si>
    <t>M Palakshi Gouda</t>
  </si>
  <si>
    <t>ear Siddaramana Temple. D Nagenahalli, VTC: Dasara Nagenahalli, PO: Dasaranagenahalli, Sub District: Hagaribommanahalli, District: Bellary. State: Kamataka, PIN Code: 583117,</t>
  </si>
  <si>
    <t>Dasara Nagenahalli</t>
  </si>
  <si>
    <t>https://wgtzcjsajncrvibtlhxv.supabase.co/storage/v1/object/public/registrations/pqjl8a2qydf_1789802014959_M_manya_shree_pdf.pdf</t>
  </si>
  <si>
    <t>https://wgtzcjsajncrvibtlhxv.supabase.co/storage/v1/object/public/registrations/quecbrgwinf_1789802019988_M_manya_shree_pdf.pdf</t>
  </si>
  <si>
    <t>https://wgtzcjsajncrvibtlhxv.supabase.co/storage/v1/object/public/registrations/niqj747ssdb_1789802023522_M_manya_shree_pdf.pdf</t>
  </si>
  <si>
    <t>19/9/2026, 12:29:35 pm</t>
  </si>
  <si>
    <t>snehaawati@gmail.com</t>
  </si>
  <si>
    <t>https://wgtzcjsajncrvibtlhxv.supabase.co/storage/v1/object/public/registrations/7nr4xpl9qet_1789801071004_sneha_sidlingappa_awati_pdf.pdf</t>
  </si>
  <si>
    <t>Siddalingappa Avati</t>
  </si>
  <si>
    <t>Ward No 10 Bus Stand Area Sirur Bagalkot Karnataka - 587156</t>
  </si>
  <si>
    <t>Sirur</t>
  </si>
  <si>
    <t>https://wgtzcjsajncrvibtlhxv.supabase.co/storage/v1/object/public/registrations/d6l4dr73xov_1789801172581_sneha_sidlingappa_awati_pdf.pdf</t>
  </si>
  <si>
    <t>https://wgtzcjsajncrvibtlhxv.supabase.co/storage/v1/object/public/registrations/y8g71dyiwj9_1789801176039_sneha_sidlingappa_awati_pdf.pdf</t>
  </si>
  <si>
    <t>https://wgtzcjsajncrvibtlhxv.supabase.co/storage/v1/object/public/registrations/ex2skqzi6ks_1789801180927_sneha_sidlingappa_awati_pdf.pdf</t>
  </si>
  <si>
    <t>19/9/2026, 12:25:25 pm</t>
  </si>
  <si>
    <t>shreelaxmi@gmail.com</t>
  </si>
  <si>
    <t>https://wgtzcjsajncrvibtlhxv.supabase.co/storage/v1/object/public/registrations/8u8vuavvfa6_1789800587018_ShreeLaxmi_pdf.pdf</t>
  </si>
  <si>
    <t>Mallanna Gouda</t>
  </si>
  <si>
    <t>saidapura, yadgir</t>
  </si>
  <si>
    <t>https://wgtzcjsajncrvibtlhxv.supabase.co/storage/v1/object/public/registrations/lkdzlw6tx5s_1789800907706_ShreeLaxmi_pdf.pdf</t>
  </si>
  <si>
    <t>https://wgtzcjsajncrvibtlhxv.supabase.co/storage/v1/object/public/registrations/3twktbuxzgx_1789800910741_ShreeLaxmi_pdf.pdf</t>
  </si>
  <si>
    <t>https://wgtzcjsajncrvibtlhxv.supabase.co/storage/v1/object/public/registrations/y3q2001ksb_1789800916662_ShreeLaxmi_pdf.pdf</t>
  </si>
  <si>
    <t>19/9/2026, 12:06:35 pm</t>
  </si>
  <si>
    <t xml:space="preserve">Madhu </t>
  </si>
  <si>
    <t>madhu@gmail.com</t>
  </si>
  <si>
    <t>https://wgtzcjsajncrvibtlhxv.supabase.co/storage/v1/object/public/registrations/kegdwxhgryd_1789799469173_Madhu_Palled_pdf.pdf</t>
  </si>
  <si>
    <t>Sangamesh   Palled</t>
  </si>
  <si>
    <t>vidya  nagar, koppal</t>
  </si>
  <si>
    <t>https://wgtzcjsajncrvibtlhxv.supabase.co/storage/v1/object/public/registrations/rdx1gdg6p5q_1789799680469_Madhu_Palled_pdf.pdf</t>
  </si>
  <si>
    <t>https://wgtzcjsajncrvibtlhxv.supabase.co/storage/v1/object/public/registrations/wcjkwev8tji_1789799683951_Madhu_Palled_pdf.pdf</t>
  </si>
  <si>
    <t>https://wgtzcjsajncrvibtlhxv.supabase.co/storage/v1/object/public/registrations/etwgde2duxl_1789799686830_Madhu_Palled_pdf.pdf</t>
  </si>
  <si>
    <t>19/9/2026, 11:53:53 am</t>
  </si>
  <si>
    <t>chandana@gmail.com</t>
  </si>
  <si>
    <t>https://wgtzcjsajncrvibtlhxv.supabase.co/storage/v1/object/public/registrations/cjafmeykie_1789798878002_B_Chandana_pdf.pdf</t>
  </si>
  <si>
    <t xml:space="preserve"> B. Nagararaja</t>
  </si>
  <si>
    <t>Goudra Oni, Ibrahimpura, Ibrampura, Bellary</t>
  </si>
  <si>
    <t>https://wgtzcjsajncrvibtlhxv.supabase.co/storage/v1/object/public/registrations/sklx9r4ev4e_1789799011841_B_Chandana_pdf.pdf</t>
  </si>
  <si>
    <t>https://wgtzcjsajncrvibtlhxv.supabase.co/storage/v1/object/public/registrations/7m0ree0xk9g_1789799018001_B_Chandana_pdf.pdf</t>
  </si>
  <si>
    <t>https://wgtzcjsajncrvibtlhxv.supabase.co/storage/v1/object/public/registrations/17570nnldq8_1789799027116_B_Chandana_pdf.pdf</t>
  </si>
  <si>
    <t>19/9/2026, 11:34:49 am</t>
  </si>
  <si>
    <t>dapoojitha2006@gmail.com</t>
  </si>
  <si>
    <t xml:space="preserve"> RD5018181941100</t>
  </si>
  <si>
    <t>https://wgtzcjsajncrvibtlhxv.supabase.co/storage/v1/object/public/registrations/n3z755xi59_1789797716077_d_a_poojitha_pdf.pdf</t>
  </si>
  <si>
    <t xml:space="preserve"> D A SHIVA PRASAD</t>
  </si>
  <si>
    <t>lot No 42 1S: Floor Ward to 20 Sarane Basops Compound Hear Basavasitara fa Bdlary Beliary Karmstaka</t>
  </si>
  <si>
    <t>bellary</t>
  </si>
  <si>
    <t>https://wgtzcjsajncrvibtlhxv.supabase.co/storage/v1/object/public/registrations/6ve20url97m_1789797869878_d_a_poojitha_pdf.pdf</t>
  </si>
  <si>
    <t>https://wgtzcjsajncrvibtlhxv.supabase.co/storage/v1/object/public/registrations/mznfh3p0b2_1789797872941_d_a_poojitha_pdf.pdf</t>
  </si>
  <si>
    <t>https://wgtzcjsajncrvibtlhxv.supabase.co/storage/v1/object/public/registrations/h9lmxs5navs_1789797876256_d_a_poojitha_pdf.pdf</t>
  </si>
  <si>
    <t>KSAW 1792</t>
  </si>
  <si>
    <t>SAF1480152</t>
  </si>
  <si>
    <t>KSAWU/HSN/CPG/0926-71</t>
  </si>
  <si>
    <t>10/9/2026, 7:12:50 pm</t>
  </si>
  <si>
    <t>GOVT COLLEGE CHANNARAYAPATNA</t>
  </si>
  <si>
    <t xml:space="preserve">Shraavya </t>
  </si>
  <si>
    <t>shraavyaar856@gmail.com</t>
  </si>
  <si>
    <t>RD1218979013769</t>
  </si>
  <si>
    <t>https://wgtzcjsajncrvibtlhxv.supabase.co/storage/v1/object/public/registrations/p4ezrb8bmv_1789047455724_New_Doc_09_10_2026_19_03_11zon_pdf.pdf</t>
  </si>
  <si>
    <t>Rajukumar</t>
  </si>
  <si>
    <t># Pragathi krupa , 1 st  main , 2 nd cross , opp Shivajyithi Kalyanapatanpa  ,</t>
  </si>
  <si>
    <t>Hassan</t>
  </si>
  <si>
    <t>https://wgtzcjsajncrvibtlhxv.supabase.co/storage/v1/object/public/registrations/slrqw0463c_1789047731769_New_Doc_09_10_2026_19_03_11zon_pdf.pdf</t>
  </si>
  <si>
    <t>https://wgtzcjsajncrvibtlhxv.supabase.co/storage/v1/object/public/registrations/tpt6auck6v_1789047734767_New_Doc_09_10_2026_19_03_11zon_pdf.pdf</t>
  </si>
  <si>
    <t>https://wgtzcjsajncrvibtlhxv.supabase.co/storage/v1/object/public/registrations/9094vn60sg_1789047738544_IMG_20260910_WA0063_jpg.jpg</t>
  </si>
  <si>
    <t>KSAW 2790</t>
  </si>
  <si>
    <t>SAF1482120</t>
  </si>
  <si>
    <t>KSAWU/BGM/CPG/0926-47</t>
  </si>
  <si>
    <t>18/9/2026, 8:20:13 pm</t>
  </si>
  <si>
    <t>Angadi Institute of Technology Belagavi</t>
  </si>
  <si>
    <t>Nivedita</t>
  </si>
  <si>
    <t xml:space="preserve">Nandawadagi </t>
  </si>
  <si>
    <t>niveditanandawadagi@gmail.com</t>
  </si>
  <si>
    <t>RD1218085024020</t>
  </si>
  <si>
    <t>https://wgtzcjsajncrvibtlhxv.supabase.co/storage/v1/object/public/registrations/q0la6pt4gj_1789742555864_1000004852_pdf.pdf</t>
  </si>
  <si>
    <t xml:space="preserve">Solwadagi </t>
  </si>
  <si>
    <t>https://wgtzcjsajncrvibtlhxv.supabase.co/storage/v1/object/public/registrations/c0zqduu5a6b_1789742876210_1000004858_pdf.pdf</t>
  </si>
  <si>
    <t>https://wgtzcjsajncrvibtlhxv.supabase.co/storage/v1/object/public/registrations/9hfcinm2yyj_1789742944642_1000004703_pdf.pdf</t>
  </si>
  <si>
    <t>https://wgtzcjsajncrvibtlhxv.supabase.co/storage/v1/object/public/registrations/3dsll0aa1qi_1789743009744_1000017871_pdf.pdf</t>
  </si>
  <si>
    <t>KSAW 2738</t>
  </si>
  <si>
    <t>SAF1465606</t>
  </si>
  <si>
    <t>18/9/2026, 3:13:07 pm</t>
  </si>
  <si>
    <t>Apeksha</t>
  </si>
  <si>
    <t>Kalbhar</t>
  </si>
  <si>
    <t>kalbharapeksha@gmail.com</t>
  </si>
  <si>
    <t>Maratha/Marata - à²®à²°à²¾à²¤/à²®à²°à²¾à² </t>
  </si>
  <si>
    <t>Maratha</t>
  </si>
  <si>
    <t>RD1218091054041</t>
  </si>
  <si>
    <t>https://wgtzcjsajncrvibtlhxv.supabase.co/storage/v1/object/public/registrations/kmml0lcjg7g_1789724400383_DocScanner_18_Sept_2026_2_43_pm_pdf.pdf</t>
  </si>
  <si>
    <t xml:space="preserve">Muralidhar </t>
  </si>
  <si>
    <t xml:space="preserve">Dr.gangavati house killa galli Bagalkot karnataka </t>
  </si>
  <si>
    <t xml:space="preserve">Bagalkot </t>
  </si>
  <si>
    <t>https://wgtzcjsajncrvibtlhxv.supabase.co/storage/v1/object/public/registrations/5xlekasabzu_1789724513212_pumarkscard_pdf.pdf</t>
  </si>
  <si>
    <t>https://wgtzcjsajncrvibtlhxv.supabase.co/storage/v1/object/public/registrations/2hk132jawpw_1789724517831_adhar_card_pdf.pdf</t>
  </si>
  <si>
    <t>https://wgtzcjsajncrvibtlhxv.supabase.co/storage/v1/object/public/registrations/my5fpance7_1789724528621_photo_pdf.pdf</t>
  </si>
  <si>
    <t>KSAW 2666</t>
  </si>
  <si>
    <t>SAF1481731</t>
  </si>
  <si>
    <t>17/9/2026, 10:02:01 pm</t>
  </si>
  <si>
    <t xml:space="preserve">Laxmi </t>
  </si>
  <si>
    <t>Thakkannavar</t>
  </si>
  <si>
    <t>laxmithakkannavar2007@gmail.com</t>
  </si>
  <si>
    <t>RD1218046061890</t>
  </si>
  <si>
    <t>https://wgtzcjsajncrvibtlhxv.supabase.co/storage/v1/object/public/registrations/rtqpf4w3j1_1789661045135_caste_pdf.pdf</t>
  </si>
  <si>
    <t>Apparay</t>
  </si>
  <si>
    <t>Angadi  institute of Technology belagavi</t>
  </si>
  <si>
    <t>VTC: Aigali ,PO:Aigali</t>
  </si>
  <si>
    <t>Aigali</t>
  </si>
  <si>
    <t>https://wgtzcjsajncrvibtlhxv.supabase.co/storage/v1/object/public/registrations/05f2bfl9tyyq_1789662573100_laxmi_marks_pdf.pdf</t>
  </si>
  <si>
    <t>https://wgtzcjsajncrvibtlhxv.supabase.co/storage/v1/object/public/registrations/hr24werzb1e_1789662581894_laxmi_aadhar_pdf.pdf</t>
  </si>
  <si>
    <t>https://wgtzcjsajncrvibtlhxv.supabase.co/storage/v1/object/public/registrations/i8ije8qjom_1789662615545_laxmi_img_jpeg.jpeg</t>
  </si>
  <si>
    <t>KSAW 2665</t>
  </si>
  <si>
    <t>SAF1465706</t>
  </si>
  <si>
    <t>17/9/2026, 9:52:33 pm</t>
  </si>
  <si>
    <t xml:space="preserve">Amruta </t>
  </si>
  <si>
    <t xml:space="preserve">Gourimath </t>
  </si>
  <si>
    <t>gourimathrupa@gmail.com</t>
  </si>
  <si>
    <t>RD0038252284689</t>
  </si>
  <si>
    <t>https://wgtzcjsajncrvibtlhxv.supabase.co/storage/v1/object/public/registrations/ivga6mdw2n_1789660265995_income_certificate__pdf.pdf</t>
  </si>
  <si>
    <t xml:space="preserve">Rupali </t>
  </si>
  <si>
    <t>Kabbur</t>
  </si>
  <si>
    <t>Santaji Galli</t>
  </si>
  <si>
    <t xml:space="preserve">BK Kangrali, Belagavi </t>
  </si>
  <si>
    <t xml:space="preserve">Belagavi </t>
  </si>
  <si>
    <t>https://wgtzcjsajncrvibtlhxv.supabase.co/storage/v1/object/public/registrations/ohu2ktsclw_1789660905508_puc_pdf.pdf</t>
  </si>
  <si>
    <t>https://wgtzcjsajncrvibtlhxv.supabase.co/storage/v1/object/public/registrations/4174jx3rg2e_1789661743162_Adhar_Card_pdf.pdf</t>
  </si>
  <si>
    <t>https://wgtzcjsajncrvibtlhxv.supabase.co/storage/v1/object/public/registrations/i2fj1wxg6a_1789662041717_photo_Amruta__pdf.pdf</t>
  </si>
  <si>
    <t>KSAW 2655</t>
  </si>
  <si>
    <t>SAF1481883</t>
  </si>
  <si>
    <t>17/9/2026, 8:29:01 pm</t>
  </si>
  <si>
    <t xml:space="preserve">Veena </t>
  </si>
  <si>
    <t xml:space="preserve">Gadennavar </t>
  </si>
  <si>
    <t>veenagadennavar525@gmail.com</t>
  </si>
  <si>
    <t>RD1218591065004</t>
  </si>
  <si>
    <t>https://wgtzcjsajncrvibtlhxv.supabase.co/storage/v1/object/public/registrations/63gs4og05x3_1789656908138_1000104036_pdf.pdf</t>
  </si>
  <si>
    <t xml:space="preserve">Adiveppa </t>
  </si>
  <si>
    <t>Gadennavar</t>
  </si>
  <si>
    <t xml:space="preserve">Anjaneya Nagar Hukkeri </t>
  </si>
  <si>
    <t xml:space="preserve">Hukkeri </t>
  </si>
  <si>
    <t>https://wgtzcjsajncrvibtlhxv.supabase.co/storage/v1/object/public/registrations/bg8l024tkkc_1789657015805_1000104017_pdf.pdf</t>
  </si>
  <si>
    <t>https://wgtzcjsajncrvibtlhxv.supabase.co/storage/v1/object/public/registrations/srnbru00x1_1789657020649_1000104039_pdf.pdf</t>
  </si>
  <si>
    <t>https://wgtzcjsajncrvibtlhxv.supabase.co/storage/v1/object/public/registrations/r0bye6g0v7_1789657088425_IMG_20260917_191434_jpg.jpg</t>
  </si>
  <si>
    <t>KSAW 2650</t>
  </si>
  <si>
    <t>SAF1481890</t>
  </si>
  <si>
    <t>17/9/2026, 8:10:40 pm</t>
  </si>
  <si>
    <t xml:space="preserve">Arundati </t>
  </si>
  <si>
    <t xml:space="preserve">Sontanavar </t>
  </si>
  <si>
    <t>sontanavararu@gmail.com</t>
  </si>
  <si>
    <t>RD1218409070647</t>
  </si>
  <si>
    <t>https://wgtzcjsajncrvibtlhxv.supabase.co/storage/v1/object/public/registrations/rvojcemisv_1789655601811_Arundhati_caste_pdf.pdf</t>
  </si>
  <si>
    <t xml:space="preserve">Ravindra </t>
  </si>
  <si>
    <t>Savgon  road</t>
  </si>
  <si>
    <t>Shivapur, gokak</t>
  </si>
  <si>
    <t xml:space="preserve">Shivapur </t>
  </si>
  <si>
    <t>https://wgtzcjsajncrvibtlhxv.supabase.co/storage/v1/object/public/registrations/vc6xx9gsxdc_1789655849486_Arundhati_puc_pdf.pdf</t>
  </si>
  <si>
    <t>https://wgtzcjsajncrvibtlhxv.supabase.co/storage/v1/object/public/registrations/2bn6vddgakr_1789655860135_Arundhati_adharcard__pdf.pdf</t>
  </si>
  <si>
    <t>https://wgtzcjsajncrvibtlhxv.supabase.co/storage/v1/object/public/registrations/b7nmjcd7hw8_1789655866369_Arundhati_photo_pdf.pdf</t>
  </si>
  <si>
    <t>KSAW 2842</t>
  </si>
  <si>
    <t>SAF1482045</t>
  </si>
  <si>
    <t>19/9/2026, 1:12:32 pm</t>
  </si>
  <si>
    <t>Minerva Tech Solutions ,karnataka  Bank building First Floor  double road ,chamarajanagara  - 571313</t>
  </si>
  <si>
    <t>NITHYASHREE</t>
  </si>
  <si>
    <t>NITHYASHREE2004@GMAIL.COM</t>
  </si>
  <si>
    <t>RD0038299297628</t>
  </si>
  <si>
    <t>https://wgtzcjsajncrvibtlhxv.supabase.co/storage/v1/object/public/registrations/8b5ovqtwx7_1785585068260_CASTE_pdf.pdf</t>
  </si>
  <si>
    <t>SRIKANATAMURTHY</t>
  </si>
  <si>
    <t xml:space="preserve">MUDALA AGRAHAPARA  </t>
  </si>
  <si>
    <t>UMMATHUR</t>
  </si>
  <si>
    <t>https://wgtzcjsajncrvibtlhxv.supabase.co/storage/v1/object/public/registrations/14me8t9g4du_1785585042356_SSLC_pdf.pdf</t>
  </si>
  <si>
    <t>https://wgtzcjsajncrvibtlhxv.supabase.co/storage/v1/object/public/registrations/j6n8cf7ljte_1785585046701_AADHAR_pdf.pdf</t>
  </si>
  <si>
    <t>https://wgtzcjsajncrvibtlhxv.supabase.co/storage/v1/object/public/registrations/41qsoiykbxl_1785585054393_AADHAR_jpeg.jpeg</t>
  </si>
  <si>
    <t>KSAW 2841</t>
  </si>
  <si>
    <t>SAF1482109</t>
  </si>
  <si>
    <t>19/9/2026, 1:03:35 pm</t>
  </si>
  <si>
    <t>MYTHRI</t>
  </si>
  <si>
    <t xml:space="preserve">M </t>
  </si>
  <si>
    <t>MYTRIM2004@GMAIL.COM</t>
  </si>
  <si>
    <t>RD0038298199800</t>
  </si>
  <si>
    <t>https://wgtzcjsajncrvibtlhxv.supabase.co/storage/v1/object/public/registrations/dm7rl3u3v8b_1785584530389_CASTE_pdf.pdf</t>
  </si>
  <si>
    <t>MALLESHAPPA</t>
  </si>
  <si>
    <t>#115</t>
  </si>
  <si>
    <t xml:space="preserve">BANDIGOWDA </t>
  </si>
  <si>
    <t xml:space="preserve">BANDIGOWDANAHALLI </t>
  </si>
  <si>
    <t>https://wgtzcjsajncrvibtlhxv.supabase.co/storage/v1/object/public/registrations/cjr3tvm3l1v_1785584484694_SSLC_pdf.pdf</t>
  </si>
  <si>
    <t>https://wgtzcjsajncrvibtlhxv.supabase.co/storage/v1/object/public/registrations/ljl4xv4tfsn_1785584487747_AADHAR_pdf.pdf</t>
  </si>
  <si>
    <t>https://wgtzcjsajncrvibtlhxv.supabase.co/storage/v1/object/public/registrations/rf5c08oa25_1785584489847_PHOTO_jpeg.jpeg</t>
  </si>
  <si>
    <t>KSAW 2833</t>
  </si>
  <si>
    <t>SAF1465089</t>
  </si>
  <si>
    <t>19/9/2026, 12:45:00 pm</t>
  </si>
  <si>
    <t xml:space="preserve">K </t>
  </si>
  <si>
    <t>THEJASWINI</t>
  </si>
  <si>
    <t>KTHEJASWNI2002@GAMIL.COM</t>
  </si>
  <si>
    <t>RD0038298208071</t>
  </si>
  <si>
    <t>https://wgtzcjsajncrvibtlhxv.supabase.co/storage/v1/object/public/registrations/p05xqwfn9rj_1785583416270_CASTE_pdf.pdf</t>
  </si>
  <si>
    <t>KUMARA</t>
  </si>
  <si>
    <t>BANDIGOWDANAHALLI</t>
  </si>
  <si>
    <t>https://wgtzcjsajncrvibtlhxv.supabase.co/storage/v1/object/public/registrations/dbox17lkca8_1785583408129_SSLC_pdf.pdf</t>
  </si>
  <si>
    <t>https://wgtzcjsajncrvibtlhxv.supabase.co/storage/v1/object/public/registrations/ctnl5gopp57_1785583410407_AADHAR_pdf.pdf</t>
  </si>
  <si>
    <t>https://wgtzcjsajncrvibtlhxv.supabase.co/storage/v1/object/public/registrations/8nm7vmsyhck_1785583412579_PHOTO_jpeg.jpeg</t>
  </si>
  <si>
    <t>KSAW 2830</t>
  </si>
  <si>
    <t>SAF1482032</t>
  </si>
  <si>
    <t>19/9/2026, 12:39:00 pm</t>
  </si>
  <si>
    <t xml:space="preserve">BHOOMIKA </t>
  </si>
  <si>
    <t>S N</t>
  </si>
  <si>
    <t>BHOOMIKASN05@GMAIL.COM</t>
  </si>
  <si>
    <t>RD0038299295183</t>
  </si>
  <si>
    <t>https://wgtzcjsajncrvibtlhxv.supabase.co/storage/v1/object/public/registrations/edyddolhc8w_1785583056722_CASTE_pdf.pdf</t>
  </si>
  <si>
    <t xml:space="preserve">NADISHA </t>
  </si>
  <si>
    <t xml:space="preserve">SIGANAPURA GRAM </t>
  </si>
  <si>
    <t>KANNEGALA</t>
  </si>
  <si>
    <t>KANNAGALA</t>
  </si>
  <si>
    <t>https://wgtzcjsajncrvibtlhxv.supabase.co/storage/v1/object/public/registrations/4oiejxusnu6_1785583047855_SSLC_pdf.pdf</t>
  </si>
  <si>
    <t>https://wgtzcjsajncrvibtlhxv.supabase.co/storage/v1/object/public/registrations/k1vtdly6x3i_1785583050319_AADHAR_pdf.pdf</t>
  </si>
  <si>
    <t>https://wgtzcjsajncrvibtlhxv.supabase.co/storage/v1/object/public/registrations/mxnwetisuc_1785583052602_PHOTO_jpeg.jpeg</t>
  </si>
  <si>
    <t>KSAW 2828</t>
  </si>
  <si>
    <t>SAF1482033</t>
  </si>
  <si>
    <t>19/9/2026, 12:32:45 pm</t>
  </si>
  <si>
    <t>BAHVAN A</t>
  </si>
  <si>
    <t>BHAVANA2004@GMAIL.COM</t>
  </si>
  <si>
    <t>RD0038298210551</t>
  </si>
  <si>
    <t>https://wgtzcjsajncrvibtlhxv.supabase.co/storage/v1/object/public/registrations/jt49sgm6uu_1785582654339_CASTE_pdf.pdf</t>
  </si>
  <si>
    <t>NAGENDRA</t>
  </si>
  <si>
    <t>https://wgtzcjsajncrvibtlhxv.supabase.co/storage/v1/object/public/registrations/9xz5m188tg_1785582645093_SSLC_pdf.pdf</t>
  </si>
  <si>
    <t>https://wgtzcjsajncrvibtlhxv.supabase.co/storage/v1/object/public/registrations/1vvfi0vwz0n_1785582648573_AADHAR_pdf.pdf</t>
  </si>
  <si>
    <t>https://wgtzcjsajncrvibtlhxv.supabase.co/storage/v1/object/public/registrations/0jlibbj3fb59_1785582650725_PHOTO_jpeg.jpeg</t>
  </si>
  <si>
    <t>KSAW 2813</t>
  </si>
  <si>
    <t>19/9/2026, 11:23:09 am</t>
  </si>
  <si>
    <t xml:space="preserve">RAMYA </t>
  </si>
  <si>
    <t>RAMYA01@GMAIL.COM</t>
  </si>
  <si>
    <t>RD0038297482868</t>
  </si>
  <si>
    <t>https://wgtzcjsajncrvibtlhxv.supabase.co/storage/v1/object/public/registrations/mw3sw1ugil9_1785578494019_CASTE_pdf.pdf</t>
  </si>
  <si>
    <t>NINGARAJU</t>
  </si>
  <si>
    <t xml:space="preserve">HOSA SITE </t>
  </si>
  <si>
    <t>YADIYURU</t>
  </si>
  <si>
    <t>MANAGALA</t>
  </si>
  <si>
    <t>https://wgtzcjsajncrvibtlhxv.supabase.co/storage/v1/object/public/registrations/s129z7fskzb_1785578497745_SSLC_pdf.pdf</t>
  </si>
  <si>
    <t>https://wgtzcjsajncrvibtlhxv.supabase.co/storage/v1/object/public/registrations/s7qwc0hllp_1785578499909_AADHAR_pdf.pdf</t>
  </si>
  <si>
    <t>https://wgtzcjsajncrvibtlhxv.supabase.co/storage/v1/object/public/registrations/1ljre5guts7_1785578502227_PHOTO_jpeg.jpeg</t>
  </si>
  <si>
    <t>KSAW 2621</t>
  </si>
  <si>
    <t>SAF1481569</t>
  </si>
  <si>
    <t>17/9/2026, 4:48:45 pm</t>
  </si>
  <si>
    <t xml:space="preserve">SOWJANYA </t>
  </si>
  <si>
    <t>SOWJANAYAV01@GMAIL.COM</t>
  </si>
  <si>
    <t>RD0038296220851</t>
  </si>
  <si>
    <t>https://wgtzcjsajncrvibtlhxv.supabase.co/storage/v1/object/public/registrations/07firmpeb0jb_1785573241431_CASTE1_pdf.pdf</t>
  </si>
  <si>
    <t>PUTTANAPURA</t>
  </si>
  <si>
    <t>NAGAVALLI</t>
  </si>
  <si>
    <t>https://wgtzcjsajncrvibtlhxv.supabase.co/storage/v1/object/public/registrations/q3wynnt876a_1785573112962_SSLC1_pdf.pdf</t>
  </si>
  <si>
    <t>https://wgtzcjsajncrvibtlhxv.supabase.co/storage/v1/object/public/registrations/ii57iqu3z3_1785573236405_AADHAR1_pdf.pdf</t>
  </si>
  <si>
    <t>https://wgtzcjsajncrvibtlhxv.supabase.co/storage/v1/object/public/registrations/iofgrsp75th_1785573022159_Sowjanya_V_pdf.pdf</t>
  </si>
  <si>
    <t>KSAW 2488</t>
  </si>
  <si>
    <t>SAF1481836</t>
  </si>
  <si>
    <t>16/9/2026, 3:56:39 pm</t>
  </si>
  <si>
    <t xml:space="preserve">ranjitha </t>
  </si>
  <si>
    <t>c k</t>
  </si>
  <si>
    <t>ranjithack01@gmail.com</t>
  </si>
  <si>
    <t>RD1218296018627</t>
  </si>
  <si>
    <t>https://wgtzcjsajncrvibtlhxv.supabase.co/storage/v1/object/public/registrations/h1m92s12ufe_1785540532297_Ranjitha_C_k_income_pdf.pdf</t>
  </si>
  <si>
    <t>kalappa</t>
  </si>
  <si>
    <t>chanadakavadi</t>
  </si>
  <si>
    <t>chamarajanagra</t>
  </si>
  <si>
    <t>karnataka</t>
  </si>
  <si>
    <t>https://wgtzcjsajncrvibtlhxv.supabase.co/storage/v1/object/public/registrations/i43w1k2p72s_1785540522078_Ranjitha_C_k_sslc_pdf.pdf</t>
  </si>
  <si>
    <t>https://wgtzcjsajncrvibtlhxv.supabase.co/storage/v1/object/public/registrations/b4crnk45hhd_1785540525608_Ranjitha_C_k_adhar_pdf.pdf</t>
  </si>
  <si>
    <t>https://wgtzcjsajncrvibtlhxv.supabase.co/storage/v1/object/public/registrations/zx41e44ki8_1785540527952_Ranjitha_C_k_Photo_pdf.pdf</t>
  </si>
  <si>
    <t>KSAW 2458</t>
  </si>
  <si>
    <t>SAF1481864</t>
  </si>
  <si>
    <t>16/9/2026, 12:38:36 pm</t>
  </si>
  <si>
    <t>NISARGA</t>
  </si>
  <si>
    <t>NISARGAP01@GMAIL.COM</t>
  </si>
  <si>
    <t>RD0039201202788</t>
  </si>
  <si>
    <t>https://wgtzcjsajncrvibtlhxv.supabase.co/storage/v1/object/public/registrations/ne0msuxc95_1785528666544_nisarga_P_cast_pdf.pdf</t>
  </si>
  <si>
    <t>LINGAYTH  BEEDI</t>
  </si>
  <si>
    <t>AMABALE</t>
  </si>
  <si>
    <t>AMBALE</t>
  </si>
  <si>
    <t>https://wgtzcjsajncrvibtlhxv.supabase.co/storage/v1/object/public/registrations/ge4fnt9wdcg_1785528653263_nisarga_P_marks_card_pdf.pdf</t>
  </si>
  <si>
    <t>https://wgtzcjsajncrvibtlhxv.supabase.co/storage/v1/object/public/registrations/1l2y26fuml3_1785528657916_nisarga_P_aadhaar_card_pdf.pdf</t>
  </si>
  <si>
    <t>https://wgtzcjsajncrvibtlhxv.supabase.co/storage/v1/object/public/registrations/m89rd8h8yzr_1785528674074_nisarga_P_pdf.pdf</t>
  </si>
  <si>
    <t>KSAW 2455</t>
  </si>
  <si>
    <t>SAF1481375</t>
  </si>
  <si>
    <t>16/9/2026, 12:25:34 pm</t>
  </si>
  <si>
    <t xml:space="preserve">GOWRAMMA </t>
  </si>
  <si>
    <t>GOWRISNEHA37@GMAIL.COM</t>
  </si>
  <si>
    <t>RD0038296228627</t>
  </si>
  <si>
    <t>https://wgtzcjsajncrvibtlhxv.supabase.co/storage/v1/object/public/registrations/to6x70eq63h_1785527890316_gowramma_income_pdf.pdf</t>
  </si>
  <si>
    <t>GIRISHA</t>
  </si>
  <si>
    <t>LINGAYATH STREET</t>
  </si>
  <si>
    <t>JYOTHIGOWDANAPURA</t>
  </si>
  <si>
    <t>https://wgtzcjsajncrvibtlhxv.supabase.co/storage/v1/object/public/registrations/8mkmancbg2g_1785527876876_Gowramma_sslc_pdf.pdf</t>
  </si>
  <si>
    <t>https://wgtzcjsajncrvibtlhxv.supabase.co/storage/v1/object/public/registrations/jddrxgf61s_1785527882662_Gowramma_adhar_pdf.pdf</t>
  </si>
  <si>
    <t>https://wgtzcjsajncrvibtlhxv.supabase.co/storage/v1/object/public/registrations/ng9ni5hoo69_1785527885073_Gowramma_Photo_pdf.pdf</t>
  </si>
  <si>
    <t>KSAW 2450</t>
  </si>
  <si>
    <t>SAF1481463</t>
  </si>
  <si>
    <t>16/9/2026, 11:52:22 am</t>
  </si>
  <si>
    <t xml:space="preserve">SPANDANA </t>
  </si>
  <si>
    <t>U M</t>
  </si>
  <si>
    <t>SPANDANA2006@GAMIL.COM</t>
  </si>
  <si>
    <t>RD0038299294256</t>
  </si>
  <si>
    <t>https://wgtzcjsajncrvibtlhxv.supabase.co/storage/v1/object/public/registrations/tqyyqs9m4rp_1785525895406_CASTE_pdf.pdf</t>
  </si>
  <si>
    <t>HOLE GOWDA BEEDHI</t>
  </si>
  <si>
    <t>https://wgtzcjsajncrvibtlhxv.supabase.co/storage/v1/object/public/registrations/xtd3kzqbb_1785525858598_SSLC_Marks_Card_pdf.pdf</t>
  </si>
  <si>
    <t>https://wgtzcjsajncrvibtlhxv.supabase.co/storage/v1/object/public/registrations/dadiob77syv_1785525860973_SPANDANA_AADHAR_pdf.pdf</t>
  </si>
  <si>
    <t>https://wgtzcjsajncrvibtlhxv.supabase.co/storage/v1/object/public/registrations/tqn8jbbiczd_1785525863556_PHOTO_pdf.pdf</t>
  </si>
  <si>
    <t>KSAW 2449</t>
  </si>
  <si>
    <t>SAF1481465</t>
  </si>
  <si>
    <t>16/9/2026, 11:42:35 am</t>
  </si>
  <si>
    <t>SHILPAMAHADEVAPPA@GMAIL.COM</t>
  </si>
  <si>
    <t>RD0038297335796</t>
  </si>
  <si>
    <t>https://wgtzcjsajncrvibtlhxv.supabase.co/storage/v1/object/public/registrations/pe92t8h5t8l_1785525297164_shilpa_Income_pdf.pdf</t>
  </si>
  <si>
    <t>MAHADEVAPPA</t>
  </si>
  <si>
    <t xml:space="preserve">10TH WARD </t>
  </si>
  <si>
    <t>BASAVAGUDI STREET</t>
  </si>
  <si>
    <t>CHAM</t>
  </si>
  <si>
    <t>https://wgtzcjsajncrvibtlhxv.supabase.co/storage/v1/object/public/registrations/zuw2lg8etvg_1785525284787_shilpa_Sslc_pdf.pdf</t>
  </si>
  <si>
    <t>https://wgtzcjsajncrvibtlhxv.supabase.co/storage/v1/object/public/registrations/lrcacwjo71_1785525287942_Shilpa_adhar_pdf.pdf</t>
  </si>
  <si>
    <t>https://wgtzcjsajncrvibtlhxv.supabase.co/storage/v1/object/public/registrations/xg27hopigjn_1785525290483_shilpa_photo_pdf.pdf</t>
  </si>
  <si>
    <t>KSAW 2448</t>
  </si>
  <si>
    <t>SAF1481466</t>
  </si>
  <si>
    <t>16/9/2026, 11:32:33 am</t>
  </si>
  <si>
    <t>ANANYA</t>
  </si>
  <si>
    <t>ANANYA01@GMAIL.COM</t>
  </si>
  <si>
    <t>RD1218299002727</t>
  </si>
  <si>
    <t>https://wgtzcjsajncrvibtlhxv.supabase.co/storage/v1/object/public/registrations/w3b4br54nu_1785524678662_Ananya_income_pdf.pdf</t>
  </si>
  <si>
    <t>NAGAPPA</t>
  </si>
  <si>
    <t>THELLANURU</t>
  </si>
  <si>
    <t>BANAHALLI</t>
  </si>
  <si>
    <t>https://wgtzcjsajncrvibtlhxv.supabase.co/storage/v1/object/public/registrations/flfq4182hin_1785524683596_Ananya_SSLC_pdf.pdf</t>
  </si>
  <si>
    <t>https://wgtzcjsajncrvibtlhxv.supabase.co/storage/v1/object/public/registrations/nlzhs50xiw_1785524687953_Ananya_adhar_pdf.pdf</t>
  </si>
  <si>
    <t>https://wgtzcjsajncrvibtlhxv.supabase.co/storage/v1/object/public/registrations/fumo9j82d5b_1785524690674_Ananya_photo_pdf.pdf</t>
  </si>
  <si>
    <t>KSAW 2384</t>
  </si>
  <si>
    <t>SAF1481356</t>
  </si>
  <si>
    <t>15/9/2026, 1:10:57 pm</t>
  </si>
  <si>
    <t xml:space="preserve">MAHESHWARI </t>
  </si>
  <si>
    <t>MAHESHWARIR@GMAIL.COM</t>
  </si>
  <si>
    <t>RD0039201216923</t>
  </si>
  <si>
    <t>https://wgtzcjsajncrvibtlhxv.supabase.co/storage/v1/object/public/registrations/sqk4jf8y6lq_1785499521950_CASTE_pdf.pdf</t>
  </si>
  <si>
    <t>RACHAPPA</t>
  </si>
  <si>
    <t>HONNURU VILLAGE</t>
  </si>
  <si>
    <t>YELANDUR TALUK</t>
  </si>
  <si>
    <t>HONNUR</t>
  </si>
  <si>
    <t>https://wgtzcjsajncrvibtlhxv.supabase.co/storage/v1/object/public/registrations/yoiv1i3zk5e_1785499511690_SSLC_pdf.pdf</t>
  </si>
  <si>
    <t>https://wgtzcjsajncrvibtlhxv.supabase.co/storage/v1/object/public/registrations/zry20hb4uns_1785499515482_AADHAR_pdf.pdf</t>
  </si>
  <si>
    <t>https://wgtzcjsajncrvibtlhxv.supabase.co/storage/v1/object/public/registrations/q0ko3ur22wr_1785499517791_PHOTO_jpeg.jpeg</t>
  </si>
  <si>
    <t>KSAW 2370</t>
  </si>
  <si>
    <t>SAF1481372</t>
  </si>
  <si>
    <t>15/9/2026, 12:47:50 pm</t>
  </si>
  <si>
    <t xml:space="preserve">BHANUPRIYA </t>
  </si>
  <si>
    <t>BHANUSWAMY@GMAIL.COM</t>
  </si>
  <si>
    <t>RD0038295222346</t>
  </si>
  <si>
    <t>https://wgtzcjsajncrvibtlhxv.supabase.co/storage/v1/object/public/registrations/wftrt03tabi_1785498135168_CASTE_pdf.pdf</t>
  </si>
  <si>
    <t>BETTADAPURA</t>
  </si>
  <si>
    <t>KABBAHALLI</t>
  </si>
  <si>
    <t>Gundlupet</t>
  </si>
  <si>
    <t>https://wgtzcjsajncrvibtlhxv.supabase.co/storage/v1/object/public/registrations/n75rmey3wnk_1785498125000_SSLC_pdf.pdf</t>
  </si>
  <si>
    <t>https://wgtzcjsajncrvibtlhxv.supabase.co/storage/v1/object/public/registrations/ghsbz068tui_1785498127482_AADHAR_pdf.pdf</t>
  </si>
  <si>
    <t>https://wgtzcjsajncrvibtlhxv.supabase.co/storage/v1/object/public/registrations/jfxdn69kurj_1785498131546_PHOTO_jpeg.jpeg</t>
  </si>
  <si>
    <t>KSAW 2350</t>
  </si>
  <si>
    <t>SAF1481362</t>
  </si>
  <si>
    <t>15/9/2026, 12:35:56 pm</t>
  </si>
  <si>
    <t xml:space="preserve">HARSHITHA </t>
  </si>
  <si>
    <t>HARSHITHABB2006@GMAAIL.COM</t>
  </si>
  <si>
    <t>RD1218399025004</t>
  </si>
  <si>
    <t>https://wgtzcjsajncrvibtlhxv.supabase.co/storage/v1/object/public/registrations/mgmw8rqt32p_1785497419526_C_pdf.pdf</t>
  </si>
  <si>
    <t>BASAVANNA</t>
  </si>
  <si>
    <t>MALLAMMANAHUNDI</t>
  </si>
  <si>
    <t>GUNDLUPETE</t>
  </si>
  <si>
    <t>BERTHAHALLI</t>
  </si>
  <si>
    <t>https://wgtzcjsajncrvibtlhxv.supabase.co/storage/v1/object/public/registrations/baz7j2uv46i_1785497378986_SSLC_pdf.pdf</t>
  </si>
  <si>
    <t>https://wgtzcjsajncrvibtlhxv.supabase.co/storage/v1/object/public/registrations/8s450re58o_1785497382665_AADHAR_pdf.pdf</t>
  </si>
  <si>
    <t>https://wgtzcjsajncrvibtlhxv.supabase.co/storage/v1/object/public/registrations/97e60u80eqs_1785497385023_PHOTO_jpeg.jpeg</t>
  </si>
  <si>
    <t>KSAW 2316</t>
  </si>
  <si>
    <t>SAF1481333</t>
  </si>
  <si>
    <t>15/9/2026, 10:13:51 am</t>
  </si>
  <si>
    <t>NAGESHWARI</t>
  </si>
  <si>
    <t>NAGESHWARI2005@GMAIL.COM</t>
  </si>
  <si>
    <t>RD0038295235398</t>
  </si>
  <si>
    <t>https://wgtzcjsajncrvibtlhxv.supabase.co/storage/v1/object/public/registrations/2pfczbskndo_1785488893178_CASTE_pdf.pdf</t>
  </si>
  <si>
    <t>HARAVE HOBLI</t>
  </si>
  <si>
    <t>SAGADE</t>
  </si>
  <si>
    <t>https://wgtzcjsajncrvibtlhxv.supabase.co/storage/v1/object/public/registrations/5vckp7hn78g_1785488883706_SSLC_pdf.pdf</t>
  </si>
  <si>
    <t>https://wgtzcjsajncrvibtlhxv.supabase.co/storage/v1/object/public/registrations/wzdzc4byb4_1785488886066_AADHAR_pdf.pdf</t>
  </si>
  <si>
    <t>https://wgtzcjsajncrvibtlhxv.supabase.co/storage/v1/object/public/registrations/iilgis1nq9m_1785488888724_PHOTO_jpeg.jpeg</t>
  </si>
  <si>
    <t>KSAW 2007</t>
  </si>
  <si>
    <t>SAF1480929</t>
  </si>
  <si>
    <t>11/9/2026, 4:34:53 pm</t>
  </si>
  <si>
    <t xml:space="preserve">AISHWARYA </t>
  </si>
  <si>
    <t xml:space="preserve">S  M </t>
  </si>
  <si>
    <t>AISHWARYASM01@GMAIL.COM</t>
  </si>
  <si>
    <t>RD0038295215450</t>
  </si>
  <si>
    <t>https://wgtzcjsajncrvibtlhxv.supabase.co/storage/v1/object/public/registrations/gvpg7l9n959_1785463851370_CASTE_pdf.pdf</t>
  </si>
  <si>
    <t>MADAPPA</t>
  </si>
  <si>
    <t>https://wgtzcjsajncrvibtlhxv.supabase.co/storage/v1/object/public/registrations/2nyle55sj82_1785463815292_SSLC_pdf.pdf</t>
  </si>
  <si>
    <t>https://wgtzcjsajncrvibtlhxv.supabase.co/storage/v1/object/public/registrations/1o66qs51fxp_1785463844762_AADHAR_pdf.pdf</t>
  </si>
  <si>
    <t>https://wgtzcjsajncrvibtlhxv.supabase.co/storage/v1/object/public/registrations/loja5ly0v6e_1785463847245_PHOTO_jpeg.jpeg</t>
  </si>
  <si>
    <t>KSAW 1980</t>
  </si>
  <si>
    <t>SAF1480956</t>
  </si>
  <si>
    <t>11/9/2026, 3:46:43 pm</t>
  </si>
  <si>
    <t xml:space="preserve">SNEHA </t>
  </si>
  <si>
    <t>M  K</t>
  </si>
  <si>
    <t>SNEHAMK2005@GMAIL.COM</t>
  </si>
  <si>
    <t>RD0028297481365</t>
  </si>
  <si>
    <t>https://wgtzcjsajncrvibtlhxv.supabase.co/storage/v1/object/public/registrations/j7g50zeqxx_1785460960838_CASTE_pdf.pdf</t>
  </si>
  <si>
    <t>KUMAR</t>
  </si>
  <si>
    <t>MANGALA</t>
  </si>
  <si>
    <t>KASABA HOBLI</t>
  </si>
  <si>
    <t>https://wgtzcjsajncrvibtlhxv.supabase.co/storage/v1/object/public/registrations/7s3ui8d4x4h_1785460940279_Adobe_Scan_11_Sept_2026__19__pdf.pdf</t>
  </si>
  <si>
    <t>https://wgtzcjsajncrvibtlhxv.supabase.co/storage/v1/object/public/registrations/3gfon7kz8js_1785460945965_AADHAR_pdf.pdf</t>
  </si>
  <si>
    <t>https://wgtzcjsajncrvibtlhxv.supabase.co/storage/v1/object/public/registrations/d0rwpf1jrpa_1785460948711_SNEHA_jpeg.jpeg</t>
  </si>
  <si>
    <t>KSAW 1972</t>
  </si>
  <si>
    <t>SAF1480961</t>
  </si>
  <si>
    <t>11/9/2026, 3:36:23 pm</t>
  </si>
  <si>
    <t>MANJULA</t>
  </si>
  <si>
    <t>MANJULAS01@GMAIL.COM</t>
  </si>
  <si>
    <t>RD0038298198966</t>
  </si>
  <si>
    <t>https://wgtzcjsajncrvibtlhxv.supabase.co/storage/v1/object/public/registrations/xskb9fh8b5l_1785460341206_CASTE_pdf.pdf</t>
  </si>
  <si>
    <t>SHIVA KUMAR</t>
  </si>
  <si>
    <t>YARAGANAHALLI</t>
  </si>
  <si>
    <t>YERAGANHALLI</t>
  </si>
  <si>
    <t>https://wgtzcjsajncrvibtlhxv.supabase.co/storage/v1/object/public/registrations/g3yrgtyfyk6_1785460329821_SSLC_pdf.pdf</t>
  </si>
  <si>
    <t>https://wgtzcjsajncrvibtlhxv.supabase.co/storage/v1/object/public/registrations/tv2xc0apbxd_1785460332306_AADHAR_pdf.pdf</t>
  </si>
  <si>
    <t>https://wgtzcjsajncrvibtlhxv.supabase.co/storage/v1/object/public/registrations/xcxidam3s2_1785460336018_PHOTO_jpeg.jpeg</t>
  </si>
  <si>
    <t>KSAW 1968</t>
  </si>
  <si>
    <t>SAF1480963</t>
  </si>
  <si>
    <t>11/9/2026, 3:26:27 pm</t>
  </si>
  <si>
    <t xml:space="preserve">SANIKA </t>
  </si>
  <si>
    <t>SANIKAP01@GMAIL.COM</t>
  </si>
  <si>
    <t>RD2038295110508</t>
  </si>
  <si>
    <t>https://wgtzcjsajncrvibtlhxv.supabase.co/storage/v1/object/public/registrations/9w2yfczbpr_1785459732123_CASTE_pdf.pdf</t>
  </si>
  <si>
    <t>PARASHIVA</t>
  </si>
  <si>
    <t>KUMACHALLI</t>
  </si>
  <si>
    <t>THAMMADAHALLI</t>
  </si>
  <si>
    <t>KUMACHAHALLI</t>
  </si>
  <si>
    <t>https://wgtzcjsajncrvibtlhxv.supabase.co/storage/v1/object/public/registrations/x0yy7ijqm89_1785459716240_SSLC_pdf.pdf</t>
  </si>
  <si>
    <t>https://wgtzcjsajncrvibtlhxv.supabase.co/storage/v1/object/public/registrations/x63jz5uo0wa_1785459719223_AADHAR_pdf.pdf</t>
  </si>
  <si>
    <t>https://wgtzcjsajncrvibtlhxv.supabase.co/storage/v1/object/public/registrations/a9gsoczcxu8_1785459722571_PHOTO_jpeg.jpeg</t>
  </si>
  <si>
    <t>KSAW 1922</t>
  </si>
  <si>
    <t>SAF1480973</t>
  </si>
  <si>
    <t>11/9/2026, 10:51:26 am</t>
  </si>
  <si>
    <t>sunitha935391@gmail.com</t>
  </si>
  <si>
    <t>RD1219011009741</t>
  </si>
  <si>
    <t>https://wgtzcjsajncrvibtlhxv.supabase.co/storage/v1/object/public/registrations/bep6o1hqbqi_1789103559732_caste_income_pdf.pdf</t>
  </si>
  <si>
    <t>Naikal</t>
  </si>
  <si>
    <t>https://wgtzcjsajncrvibtlhxv.supabase.co/storage/v1/object/public/registrations/u10nqispd18_1789104039010_puc_marks_card_pdf.pdf</t>
  </si>
  <si>
    <t>https://wgtzcjsajncrvibtlhxv.supabase.co/storage/v1/object/public/registrations/u1x70nmjogh_1789104046956_adhaar_pdf.pdf</t>
  </si>
  <si>
    <t>https://wgtzcjsajncrvibtlhxv.supabase.co/storage/v1/object/public/registrations/0d13488dy1gc_1789104078866_IMG_20260911_103414_jpg.jpg</t>
  </si>
  <si>
    <t>KSAW 1902</t>
  </si>
  <si>
    <t>SAF1480978</t>
  </si>
  <si>
    <t>11/9/2026, 10:22:19 am</t>
  </si>
  <si>
    <t xml:space="preserve">Manjula </t>
  </si>
  <si>
    <t>manjula2008@gmal.com</t>
  </si>
  <si>
    <t>RD0039181208821</t>
  </si>
  <si>
    <t>https://wgtzcjsajncrvibtlhxv.supabase.co/storage/v1/object/public/registrations/w6e6i7dv6u_1789101806614_cast_pdf.pdf</t>
  </si>
  <si>
    <t xml:space="preserve">Sharanagouda </t>
  </si>
  <si>
    <t xml:space="preserve">Ullesugur </t>
  </si>
  <si>
    <t>https://wgtzcjsajncrvibtlhxv.supabase.co/storage/v1/object/public/registrations/ej67p6de39b_1789102250809_puc_pdf.pdf</t>
  </si>
  <si>
    <t>https://wgtzcjsajncrvibtlhxv.supabase.co/storage/v1/object/public/registrations/ub9ytdkwlte_1789102271987_adhaarcard_pdf.pdf</t>
  </si>
  <si>
    <t>https://wgtzcjsajncrvibtlhxv.supabase.co/storage/v1/object/public/registrations/ts29jiqlri_1789102294233_IMG_20260911_095140_jpg.jpg</t>
  </si>
  <si>
    <t>KSAW 1585</t>
  </si>
  <si>
    <t>SAF1480140</t>
  </si>
  <si>
    <t>10/9/2026, 12:35:33 pm</t>
  </si>
  <si>
    <t>Reddy</t>
  </si>
  <si>
    <t>akshatareddy2009@gmail.com</t>
  </si>
  <si>
    <t xml:space="preserve">RD1219184030845 </t>
  </si>
  <si>
    <t>https://wgtzcjsajncrvibtlhxv.supabase.co/storage/v1/object/public/registrations/jivn1oibbrj_1789023809810_akshii__pdf.pdf</t>
  </si>
  <si>
    <t xml:space="preserve">Basareddy </t>
  </si>
  <si>
    <t xml:space="preserve">Ashnal </t>
  </si>
  <si>
    <t>https://wgtzcjsajncrvibtlhxv.supabase.co/storage/v1/object/public/registrations/th0ju1ki7j_1789023925493_akshiipuc_pdf.pdf</t>
  </si>
  <si>
    <t>https://wgtzcjsajncrvibtlhxv.supabase.co/storage/v1/object/public/registrations/edszs3duszp_1789023941602_akshii_adh_pdf.pdf</t>
  </si>
  <si>
    <t>https://wgtzcjsajncrvibtlhxv.supabase.co/storage/v1/object/public/registrations/zgiguq57hm_1789023958586_IMG_20260910_WA0007_jpg.jpg</t>
  </si>
  <si>
    <t>KSAW 2851</t>
  </si>
  <si>
    <t>SAF1482099</t>
  </si>
  <si>
    <t>KSAWU/BKT/CPG/0926-64</t>
  </si>
  <si>
    <t>19/9/2026, 3:19:39 pm</t>
  </si>
  <si>
    <t>Haligeri</t>
  </si>
  <si>
    <t>sangeethavh819@gmail.com</t>
  </si>
  <si>
    <t>RD1218850047593</t>
  </si>
  <si>
    <t>https://wgtzcjsajncrvibtlhxv.supabase.co/storage/v1/object/public/registrations/4ur5pz991wr_1789811231276_PDF_Gallery_20260919_122751_pdf.pdf</t>
  </si>
  <si>
    <t>Veerappa Haligeri</t>
  </si>
  <si>
    <t>Rajjevanagar</t>
  </si>
  <si>
    <t>Near Anganavadi  school</t>
  </si>
  <si>
    <t>DAKSHINA KANNADA</t>
  </si>
  <si>
    <t>Mangaluru</t>
  </si>
  <si>
    <t>SHAKTNAGAR</t>
  </si>
  <si>
    <t>https://wgtzcjsajncrvibtlhxv.supabase.co/storage/v1/object/public/registrations/4o5w3ykqtmi_1789810607622_PDF_Gallery_20260919_122809_pdf.pdf</t>
  </si>
  <si>
    <t>https://wgtzcjsajncrvibtlhxv.supabase.co/storage/v1/object/public/registrations/of6lw82u2jr_1789810625217_PDF_Gallery_20260919_122652_pdf.pdf</t>
  </si>
  <si>
    <t>https://wgtzcjsajncrvibtlhxv.supabase.co/storage/v1/object/public/registrations/pun9sxx4nj_1789810648838_PDF_Gallery_20260919_122537_pdf.pdf</t>
  </si>
  <si>
    <t>KSAW 2838</t>
  </si>
  <si>
    <t>SAF1481999</t>
  </si>
  <si>
    <t>19/9/2026, 12:57:39 pm</t>
  </si>
  <si>
    <t>Shreedevi</t>
  </si>
  <si>
    <t>Domanal</t>
  </si>
  <si>
    <t>suvarnadomanal@gamil.com</t>
  </si>
  <si>
    <t>RD1218086034567</t>
  </si>
  <si>
    <t>https://wgtzcjsajncrvibtlhxv.supabase.co/storage/v1/object/public/registrations/r74yxo0vi68_1789802766827_Shreedevi_Income_pdf.pdf</t>
  </si>
  <si>
    <t>1915/16 Veerbhdreshwar Nagar</t>
  </si>
  <si>
    <t>Basavan Bagewadi</t>
  </si>
  <si>
    <t>https://wgtzcjsajncrvibtlhxv.supabase.co/storage/v1/object/public/registrations/y89n9nsskgp_1789802851858_Shrredevi_puc_pdf.pdf</t>
  </si>
  <si>
    <t>https://wgtzcjsajncrvibtlhxv.supabase.co/storage/v1/object/public/registrations/2ka2wvx0iiz_1789802859902_Shrredivi_Adhar_pdf.pdf</t>
  </si>
  <si>
    <t>https://wgtzcjsajncrvibtlhxv.supabase.co/storage/v1/object/public/registrations/fqygg5nziuf_1789802866074_Shrredevi_Image_jpeg.jpeg</t>
  </si>
  <si>
    <t>KSAW 2824</t>
  </si>
  <si>
    <t>SAF1482037</t>
  </si>
  <si>
    <t>19/9/2026, 12:20:11 pm</t>
  </si>
  <si>
    <t>ANASUYA</t>
  </si>
  <si>
    <t>MENASAGI</t>
  </si>
  <si>
    <t>menasagianu571@gmail.com</t>
  </si>
  <si>
    <t>Panchamasali Lingayat - à²ªà²‚à²šà²®à²¸à²¾à²²à²¿ à²²à²¿à²‚à²—à²¾à²¯à²¤</t>
  </si>
  <si>
    <t>RD1218091014883</t>
  </si>
  <si>
    <t>https://wgtzcjsajncrvibtlhxv.supabase.co/storage/v1/object/public/registrations/w31ni4w1kep_1789799960254_DocScanner_19_Sept_2026_11_59_am_pdf.pdf</t>
  </si>
  <si>
    <t>SANGAPPA</t>
  </si>
  <si>
    <t>D/O Sangappa menasagi,#2324</t>
  </si>
  <si>
    <t>Goudar oni shirur,</t>
  </si>
  <si>
    <t>SHIRUR</t>
  </si>
  <si>
    <t>https://wgtzcjsajncrvibtlhxv.supabase.co/storage/v1/object/public/registrations/wjwyarxn7lc_1789800374079_DocScanner_12_Sept_2026_4_21_pm_pdf.pdf</t>
  </si>
  <si>
    <t>https://wgtzcjsajncrvibtlhxv.supabase.co/storage/v1/object/public/registrations/qzwulvjq7s_1789800416453_DocScanner_30_Jul_2026_10_48_am_pdf.pdf</t>
  </si>
  <si>
    <t>https://wgtzcjsajncrvibtlhxv.supabase.co/storage/v1/object/public/registrations/g8xe3min2t7_1789800534088_photo_pdf.pdf</t>
  </si>
  <si>
    <t>KSAW 2822</t>
  </si>
  <si>
    <t>SAF1482042</t>
  </si>
  <si>
    <t>19/9/2026, 12:09:07 pm</t>
  </si>
  <si>
    <t xml:space="preserve">Basamma </t>
  </si>
  <si>
    <t xml:space="preserve">Rampur </t>
  </si>
  <si>
    <t>basammarampur@gmail.com</t>
  </si>
  <si>
    <t>RD0038091599839</t>
  </si>
  <si>
    <t>https://wgtzcjsajncrvibtlhxv.supabase.co/storage/v1/object/public/registrations/3a4h1o3dpgu_1789796065669_DocScanner_Sep_17__2026_3_48_PM__2__pdf.pdf</t>
  </si>
  <si>
    <t xml:space="preserve">Basappa </t>
  </si>
  <si>
    <t xml:space="preserve">Postal colony-2nd road </t>
  </si>
  <si>
    <t>Vidyagiri, Bagalkot</t>
  </si>
  <si>
    <t>https://wgtzcjsajncrvibtlhxv.supabase.co/storage/v1/object/public/registrations/nnq8306e4r_1789799877248_DocScanner_Sep_17__2026_3_50_PM__1__pdf.pdf</t>
  </si>
  <si>
    <t>https://wgtzcjsajncrvibtlhxv.supabase.co/storage/v1/object/public/registrations/6qvrc9mkt3v_1789799898698_DocScanner_Sep_16__2026_3_55_PM__1__pdf.pdf</t>
  </si>
  <si>
    <t>https://wgtzcjsajncrvibtlhxv.supabase.co/storage/v1/object/public/registrations/yash0piytr_1789799930103_DocScanner_Sep_18__2026_11_11_AM_pdf.pdf</t>
  </si>
  <si>
    <t>KSAW 2799</t>
  </si>
  <si>
    <t>SAF1482115</t>
  </si>
  <si>
    <t>18/9/2026, 9:56:01 pm</t>
  </si>
  <si>
    <t>Sheelavantar</t>
  </si>
  <si>
    <t>bspratibha06@gmail.com</t>
  </si>
  <si>
    <t>RD0038090122166</t>
  </si>
  <si>
    <t>https://wgtzcjsajncrvibtlhxv.supabase.co/storage/v1/object/public/registrations/enw64f0mize_1789748023979_Caste_Certificate_Of_Pratibha_pdf.pdf</t>
  </si>
  <si>
    <t>Near govt girls school</t>
  </si>
  <si>
    <t>Kaladgi, bagalkote</t>
  </si>
  <si>
    <t>https://wgtzcjsajncrvibtlhxv.supabase.co/storage/v1/object/public/registrations/gdiwxsk87rk_1789748112239_PUC_Marksheet_Of_Pratibha_pdf.pdf</t>
  </si>
  <si>
    <t>https://wgtzcjsajncrvibtlhxv.supabase.co/storage/v1/object/public/registrations/0jvt4mczz8nr_1789748052553_Aadhar_card_of_Pratibha_pdf.pdf</t>
  </si>
  <si>
    <t>https://wgtzcjsajncrvibtlhxv.supabase.co/storage/v1/object/public/registrations/5dmsl0x8prf_1789748100327_Pratibha_jpeg.jpeg</t>
  </si>
  <si>
    <t>KSAW 2796</t>
  </si>
  <si>
    <t>SAF1482117</t>
  </si>
  <si>
    <t>18/9/2026, 9:37:55 pm</t>
  </si>
  <si>
    <t>Bhuvaneshwari</t>
  </si>
  <si>
    <t>yalagi</t>
  </si>
  <si>
    <t>bhuviyalagi@gmail.com</t>
  </si>
  <si>
    <t>RD1218091024189</t>
  </si>
  <si>
    <t>https://wgtzcjsajncrvibtlhxv.supabase.co/storage/v1/object/public/registrations/fq0p9qcuczi_1789746863156_B_CAST_pdf.pdf</t>
  </si>
  <si>
    <t>Shivayogi</t>
  </si>
  <si>
    <t>Nandishwari Nagar vidyagari</t>
  </si>
  <si>
    <t>Nandishwari Nagar</t>
  </si>
  <si>
    <t>vidyagiri</t>
  </si>
  <si>
    <t>https://wgtzcjsajncrvibtlhxv.supabase.co/storage/v1/object/public/registrations/j8im9qg1lom_1789747346845_B_S_Y__puc__pdf.pdf</t>
  </si>
  <si>
    <t>https://wgtzcjsajncrvibtlhxv.supabase.co/storage/v1/object/public/registrations/2ntiupei1f3_1789747621479_WhatsApp_Image_2026_09_18_at_9_33_21_PM_pdf.pdf</t>
  </si>
  <si>
    <t>https://wgtzcjsajncrvibtlhxv.supabase.co/storage/v1/object/public/registrations/mantfenft8_1789747389053_img20241209_15045133_jpg.jpg</t>
  </si>
  <si>
    <t>KSAW 2793</t>
  </si>
  <si>
    <t>SAF1482119</t>
  </si>
  <si>
    <t>18/9/2026, 8:32:03 pm</t>
  </si>
  <si>
    <t>susmithahosamani@gmail.com</t>
  </si>
  <si>
    <t>RD0038091628891</t>
  </si>
  <si>
    <t>https://wgtzcjsajncrvibtlhxv.supabase.co/storage/v1/object/public/registrations/qvn8g40kg4l_1789743351726_KagazScanner_1789742872262_pdf.pdf</t>
  </si>
  <si>
    <t>Bodanayakadinni</t>
  </si>
  <si>
    <t>Basaveshwara temple bodanayakadinni</t>
  </si>
  <si>
    <t>https://wgtzcjsajncrvibtlhxv.supabase.co/storage/v1/object/public/registrations/9svffkwsitp_1789742823727_KagazScanner_1789742506695_pdf.pdf</t>
  </si>
  <si>
    <t>https://wgtzcjsajncrvibtlhxv.supabase.co/storage/v1/object/public/registrations/2xduf39wgs9_1789742902558_KagazScanner_1789742859686_pdf.pdf</t>
  </si>
  <si>
    <t>https://wgtzcjsajncrvibtlhxv.supabase.co/storage/v1/object/public/registrations/y8ut4hnxywm_1789742915626_KagazScanner_1789742843259_pdf.pdf</t>
  </si>
  <si>
    <t>KSAW 2724</t>
  </si>
  <si>
    <t>SAF1481867</t>
  </si>
  <si>
    <t>18/9/2026, 2:36:51 pm</t>
  </si>
  <si>
    <t>Kudarikannur</t>
  </si>
  <si>
    <t>kudarikannuraishwarya@gmail.com</t>
  </si>
  <si>
    <t>RD0038091660073</t>
  </si>
  <si>
    <t>https://wgtzcjsajncrvibtlhxv.supabase.co/storage/v1/object/public/registrations/7626x3wbi3_1789722135361_Compressed_S_PDFReader_20260918_1420_pdf.pdf</t>
  </si>
  <si>
    <t>Shwetha</t>
  </si>
  <si>
    <t>8th cross jyoti colony vidyagiri Bagalkot</t>
  </si>
  <si>
    <t>Vidyagiri, Bagalkot, Bagalkot</t>
  </si>
  <si>
    <t>https://wgtzcjsajncrvibtlhxv.supabase.co/storage/v1/object/public/registrations/9tu6sxid3ru_1789722386306_PDFReader_20260918_1423_pdf.pdf</t>
  </si>
  <si>
    <t>https://wgtzcjsajncrvibtlhxv.supabase.co/storage/v1/object/public/registrations/25gbsg5q8vs_1789722391614_PDFReader_20260918_1422_pdf.pdf</t>
  </si>
  <si>
    <t>https://wgtzcjsajncrvibtlhxv.supabase.co/storage/v1/object/public/registrations/q0aztd7rwgj_1789722407311_1000165015_optimized_200_jpg.jpg</t>
  </si>
  <si>
    <t>KSAW 2723</t>
  </si>
  <si>
    <t>SAF1481868</t>
  </si>
  <si>
    <t>18/9/2026, 2:36:07 pm</t>
  </si>
  <si>
    <t xml:space="preserve">Preeti </t>
  </si>
  <si>
    <t xml:space="preserve">Hiremath </t>
  </si>
  <si>
    <t>mallayyahireamth@069gamil.com</t>
  </si>
  <si>
    <t>RD1218091022617</t>
  </si>
  <si>
    <t>https://wgtzcjsajncrvibtlhxv.supabase.co/storage/v1/object/public/registrations/4eew5o3edes_1789722173884_1c_pdf.pdf</t>
  </si>
  <si>
    <t>D/o Mallayya</t>
  </si>
  <si>
    <t>Mallapur R.C</t>
  </si>
  <si>
    <t>https://wgtzcjsajncrvibtlhxv.supabase.co/storage/v1/object/public/registrations/gbqoc2mx826_1789722342987_12nd_pu_pdf.pdf</t>
  </si>
  <si>
    <t>https://wgtzcjsajncrvibtlhxv.supabase.co/storage/v1/object/public/registrations/bxttgprs3k_1789722352974_1Ad_pdf.pdf</t>
  </si>
  <si>
    <t>https://wgtzcjsajncrvibtlhxv.supabase.co/storage/v1/object/public/registrations/ywjvejwm1aj_1789722362340_1p_pdf.pdf</t>
  </si>
  <si>
    <t>KSAW 2722</t>
  </si>
  <si>
    <t>SAF1481869</t>
  </si>
  <si>
    <t>18/9/2026, 2:33:15 pm</t>
  </si>
  <si>
    <t xml:space="preserve">Vijaylaxmi </t>
  </si>
  <si>
    <t>hiremathviju019@gmail.com</t>
  </si>
  <si>
    <t>RD1218406013493</t>
  </si>
  <si>
    <t>https://wgtzcjsajncrvibtlhxv.supabase.co/storage/v1/object/public/registrations/j5puveuu9i_1789721668368_cost_incom_pdf.pdf</t>
  </si>
  <si>
    <t>Kempayya</t>
  </si>
  <si>
    <t>D/o Kempayya Hiremath</t>
  </si>
  <si>
    <t>Gosabal Gokak Belagavi</t>
  </si>
  <si>
    <t>Gosabal</t>
  </si>
  <si>
    <t>https://wgtzcjsajncrvibtlhxv.supabase.co/storage/v1/object/public/registrations/lhf0b06mwv_1789721983483_puc_marks_card__pdf.pdf</t>
  </si>
  <si>
    <t>https://wgtzcjsajncrvibtlhxv.supabase.co/storage/v1/object/public/registrations/jtyqygrlk8_1789721997897_adhar_card__pdf.pdf</t>
  </si>
  <si>
    <t>https://wgtzcjsajncrvibtlhxv.supabase.co/storage/v1/object/public/registrations/v5ukzz0m5j_1789722011219_photo_pdf.pdf</t>
  </si>
  <si>
    <t>KSAW 2721</t>
  </si>
  <si>
    <t>SAF1481870</t>
  </si>
  <si>
    <t>18/9/2026, 2:32:29 pm</t>
  </si>
  <si>
    <t>Dabagi</t>
  </si>
  <si>
    <t>bhavanabasalingappa195@gmail.com</t>
  </si>
  <si>
    <t>RD1218478010456</t>
  </si>
  <si>
    <t>https://wgtzcjsajncrvibtlhxv.supabase.co/storage/v1/object/public/registrations/43gbfo0geg7_1789722032156_IMG_20260918_WA0005_jpg_pdf.pdf</t>
  </si>
  <si>
    <t xml:space="preserve">Basalingappa </t>
  </si>
  <si>
    <t xml:space="preserve">D/o: Basalingappa Dabagi </t>
  </si>
  <si>
    <t>Post: Aladakatti,Tq:Dis:Haveri</t>
  </si>
  <si>
    <t>Hosalli</t>
  </si>
  <si>
    <t>https://wgtzcjsajncrvibtlhxv.supabase.co/storage/v1/object/public/registrations/g3xpl6g4fje_1789722124353_mark_sheet__pdf.pdf</t>
  </si>
  <si>
    <t>https://wgtzcjsajncrvibtlhxv.supabase.co/storage/v1/object/public/registrations/u9pfomzy5gk_1789722129453_Adhar__pdf.pdf</t>
  </si>
  <si>
    <t>https://wgtzcjsajncrvibtlhxv.supabase.co/storage/v1/object/public/registrations/qz4rgbr4qnk_1789722144730_B_pdf.pdf</t>
  </si>
  <si>
    <t>KSAW 2719</t>
  </si>
  <si>
    <t>SAF1481871</t>
  </si>
  <si>
    <t>18/9/2026, 2:21:28 pm</t>
  </si>
  <si>
    <t>Spoorti sannappa</t>
  </si>
  <si>
    <t>Bannatti</t>
  </si>
  <si>
    <t>spoortibannatti5@gmail.com</t>
  </si>
  <si>
    <t>RD1218149031504</t>
  </si>
  <si>
    <t>https://wgtzcjsajncrvibtlhxv.supabase.co/storage/v1/object/public/registrations/0xxwji3rh2kj_1789721036438_DocScanner_18_Sept_2026_1_44_pm_pdf.pdf</t>
  </si>
  <si>
    <t xml:space="preserve">Sangamma Sannappa </t>
  </si>
  <si>
    <t>Bilagi cross</t>
  </si>
  <si>
    <t>Bilagi cross 1</t>
  </si>
  <si>
    <t>https://wgtzcjsajncrvibtlhxv.supabase.co/storage/v1/object/public/registrations/96o7fqyr63_1789721368399_DOC_20260918_WA0000_pdf.pdf</t>
  </si>
  <si>
    <t>https://wgtzcjsajncrvibtlhxv.supabase.co/storage/v1/object/public/registrations/l6puzq1parc_1789721418082_DocScanner_18_Sept_2026_1_51_pm_pdf.pdf</t>
  </si>
  <si>
    <t>https://wgtzcjsajncrvibtlhxv.supabase.co/storage/v1/object/public/registrations/rct796892lp_1789721477447_DocScanner_18_Sept_2026_1_51_pm_pdf.pdf</t>
  </si>
  <si>
    <t>KSAW 2712</t>
  </si>
  <si>
    <t>SAF1481873</t>
  </si>
  <si>
    <t>18/9/2026, 1:15:58 pm</t>
  </si>
  <si>
    <t>Badigudadar</t>
  </si>
  <si>
    <t>badigudadarlaxmi@gmail.com</t>
  </si>
  <si>
    <t>RD1218823024841</t>
  </si>
  <si>
    <t>https://wgtzcjsajncrvibtlhxv.supabase.co/storage/v1/object/public/registrations/5nmusy56rfx_1789717360146_caste_income_pdf.pdf</t>
  </si>
  <si>
    <t xml:space="preserve">Subhas </t>
  </si>
  <si>
    <t>A/p kulali TQ mudhol</t>
  </si>
  <si>
    <t xml:space="preserve">A/p mudhol </t>
  </si>
  <si>
    <t>Kulali</t>
  </si>
  <si>
    <t>https://wgtzcjsajncrvibtlhxv.supabase.co/storage/v1/object/public/registrations/c7xvrrw6dx5_1789717511987_12_marks_card_pdf.pdf</t>
  </si>
  <si>
    <t>https://wgtzcjsajncrvibtlhxv.supabase.co/storage/v1/object/public/registrations/l357ovovcv_1789717527178_adhara_card_pdf.pdf</t>
  </si>
  <si>
    <t>https://wgtzcjsajncrvibtlhxv.supabase.co/storage/v1/object/public/registrations/e2og7jx2c4i_1789717540817_photo_pdf.pdf</t>
  </si>
  <si>
    <t>KSAW 2701</t>
  </si>
  <si>
    <t>SAF1481878</t>
  </si>
  <si>
    <t>18/9/2026, 12:16:27 pm</t>
  </si>
  <si>
    <t xml:space="preserve">Chimmad </t>
  </si>
  <si>
    <t>preetichimmad5@gmail.com</t>
  </si>
  <si>
    <t>RD1218823025744</t>
  </si>
  <si>
    <t>https://wgtzcjsajncrvibtlhxv.supabase.co/storage/v1/object/public/registrations/8k6wahqwcpg_1789713562883_cast_income_pdf.pdf</t>
  </si>
  <si>
    <t xml:space="preserve">Subhash </t>
  </si>
  <si>
    <t xml:space="preserve">A/p:kulali </t>
  </si>
  <si>
    <t xml:space="preserve">A/p:kulali  tq:mudhol </t>
  </si>
  <si>
    <t xml:space="preserve">Kulali </t>
  </si>
  <si>
    <t>https://wgtzcjsajncrvibtlhxv.supabase.co/storage/v1/object/public/registrations/jn5lbohjox_1789713778208_12th_pdf.pdf</t>
  </si>
  <si>
    <t>https://wgtzcjsajncrvibtlhxv.supabase.co/storage/v1/object/public/registrations/b7msdhljj7c_1789713786322_Adar_card_pdf.pdf</t>
  </si>
  <si>
    <t>https://wgtzcjsajncrvibtlhxv.supabase.co/storage/v1/object/public/registrations/zksusoyo2vs_1789713799421_photo_1_pdf.pdf</t>
  </si>
  <si>
    <t>KSAW 2673</t>
  </si>
  <si>
    <t>SAF1481724</t>
  </si>
  <si>
    <t>18/9/2026, 9:06:02 am</t>
  </si>
  <si>
    <t xml:space="preserve">Kerakalamatti </t>
  </si>
  <si>
    <t>deepakerakalamatti3@gmail.com</t>
  </si>
  <si>
    <t>RD1218108022098</t>
  </si>
  <si>
    <t>https://wgtzcjsajncrvibtlhxv.supabase.co/storage/v1/object/public/registrations/rt5oxqy2k6h_1789702043802_PDFGallery_20260917_224609_pdf.pdf</t>
  </si>
  <si>
    <t xml:space="preserve">Sharanayya </t>
  </si>
  <si>
    <t>Kerakalamatti</t>
  </si>
  <si>
    <t>Timmasagar</t>
  </si>
  <si>
    <t xml:space="preserve">Kelavadi </t>
  </si>
  <si>
    <t xml:space="preserve">Timmasagar </t>
  </si>
  <si>
    <t>https://wgtzcjsajncrvibtlhxv.supabase.co/storage/v1/object/public/registrations/m9a81ypcsrg_1789702308931_PDFGallery_20260917_224150_pdf.pdf</t>
  </si>
  <si>
    <t>https://wgtzcjsajncrvibtlhxv.supabase.co/storage/v1/object/public/registrations/2f6g0tr9y3n_1789702326843_PDFGallery_20260917_224534_pdf.pdf</t>
  </si>
  <si>
    <t>https://wgtzcjsajncrvibtlhxv.supabase.co/storage/v1/object/public/registrations/jsqxy5b1g1_1789702353331_New_Doc_09_17_2026_22_52_jpg.jpg</t>
  </si>
  <si>
    <t>KSAW 2671</t>
  </si>
  <si>
    <t>SAF1481726</t>
  </si>
  <si>
    <t>18/9/2026, 7:30:27 am</t>
  </si>
  <si>
    <t>Babaladimath</t>
  </si>
  <si>
    <t>priyankababaladimath@gmail.com</t>
  </si>
  <si>
    <t>RD0038949231174</t>
  </si>
  <si>
    <t>https://wgtzcjsajncrvibtlhxv.supabase.co/storage/v1/object/public/registrations/v85z3260imp_1789696144615_Kaagaz_20260917_22374725522_pdf.pdf</t>
  </si>
  <si>
    <t xml:space="preserve">Shanmukhayya </t>
  </si>
  <si>
    <t xml:space="preserve">D/o  shanmukhayya </t>
  </si>
  <si>
    <t>K.chandargi</t>
  </si>
  <si>
    <t>Chandargi</t>
  </si>
  <si>
    <t>https://wgtzcjsajncrvibtlhxv.supabase.co/storage/v1/object/public/registrations/i39is73dn19_1789696726847_Kaagaz_20260917_223519311817_pdf.pdf</t>
  </si>
  <si>
    <t>https://wgtzcjsajncrvibtlhxv.supabase.co/storage/v1/object/public/registrations/bycn3oges4_1789696740928_Kaagaz_20260917_223629889551_pdf.pdf</t>
  </si>
  <si>
    <t>https://wgtzcjsajncrvibtlhxv.supabase.co/storage/v1/object/public/registrations/zn4pjljvhp_1789696821578_Kaagaz_20260917_223846405620_pdf.pdf</t>
  </si>
  <si>
    <t>KSAW 2670</t>
  </si>
  <si>
    <t>SAF1481727</t>
  </si>
  <si>
    <t>18/9/2026, 7:29:35 am</t>
  </si>
  <si>
    <t xml:space="preserve">Kaveri </t>
  </si>
  <si>
    <t xml:space="preserve">Holdur </t>
  </si>
  <si>
    <t>kaveriholdur@gmail.com</t>
  </si>
  <si>
    <t>RD0038090204242</t>
  </si>
  <si>
    <t>https://wgtzcjsajncrvibtlhxv.supabase.co/storage/v1/object/public/registrations/dwbdxzof3ju_1789696646783_Kaveri_holdur_caste_certificate_compressed_pdf.pdf</t>
  </si>
  <si>
    <t xml:space="preserve">Sangappa </t>
  </si>
  <si>
    <t xml:space="preserve">W/O Sangappa </t>
  </si>
  <si>
    <t xml:space="preserve">Gaddanakeri </t>
  </si>
  <si>
    <t>https://wgtzcjsajncrvibtlhxv.supabase.co/storage/v1/object/public/registrations/fb6xrh839mk_1789696597457_PDFGallery_20260918_072008_compressed_pdf.pdf</t>
  </si>
  <si>
    <t>https://wgtzcjsajncrvibtlhxv.supabase.co/storage/v1/object/public/registrations/caczr0nrs3a_1789695925176_PDFGallery_20260917_163305_pdf.pdf</t>
  </si>
  <si>
    <t>https://wgtzcjsajncrvibtlhxv.supabase.co/storage/v1/object/public/registrations/we51ybsfz8_1789696070003_PDFGallery_20260918_071719_pdf.pdf</t>
  </si>
  <si>
    <t>KSAW 2669</t>
  </si>
  <si>
    <t>SAF1481729</t>
  </si>
  <si>
    <t>17/9/2026, 11:20:52 pm</t>
  </si>
  <si>
    <t xml:space="preserve">Unnati Basavaraj Balikai </t>
  </si>
  <si>
    <t>unnatibalikai@gmail.com</t>
  </si>
  <si>
    <t>RD1218091034233</t>
  </si>
  <si>
    <t>https://wgtzcjsajncrvibtlhxv.supabase.co/storage/v1/object/public/registrations/1razwd24upb_1789665799826_Image_to_PDF_20260917_22_51_36_pdf.pdf</t>
  </si>
  <si>
    <t>Basavaraj .S.Balikai</t>
  </si>
  <si>
    <t>Basavaraj.S.Balikai</t>
  </si>
  <si>
    <t xml:space="preserve">At/post :Bhagwati </t>
  </si>
  <si>
    <t xml:space="preserve">At/post:Bhagwati </t>
  </si>
  <si>
    <t xml:space="preserve">Bhagwati </t>
  </si>
  <si>
    <t>https://wgtzcjsajncrvibtlhxv.supabase.co/storage/v1/object/public/registrations/90svtufhucp_1789666507106_Image_to_PDF_20260917_22_52_18_pdf.pdf</t>
  </si>
  <si>
    <t>https://wgtzcjsajncrvibtlhxv.supabase.co/storage/v1/object/public/registrations/vs46ai0f43_1789666524487_Image_to_PDF_20260917_22_51_15_pdf.pdf</t>
  </si>
  <si>
    <t>https://wgtzcjsajncrvibtlhxv.supabase.co/storage/v1/object/public/registrations/hnuy6iqf0xk_1789666866283_Image_to_PDF_20260917_23_09_10_pdf.pdf</t>
  </si>
  <si>
    <t>KSAW 2667</t>
  </si>
  <si>
    <t>SAF1481879</t>
  </si>
  <si>
    <t>17/9/2026, 10:07:08 pm</t>
  </si>
  <si>
    <t>Sanjana S</t>
  </si>
  <si>
    <t>Lekkad</t>
  </si>
  <si>
    <t>sanjanalekkad395@gmail.com</t>
  </si>
  <si>
    <t>RD0038091675751</t>
  </si>
  <si>
    <t>https://wgtzcjsajncrvibtlhxv.supabase.co/storage/v1/object/public/registrations/rrz41efc3u_1789662973496_Kaagaz_20260917_215623760326_pdf.pdf</t>
  </si>
  <si>
    <t>Shanmukh</t>
  </si>
  <si>
    <t>7th cross Vidyagiri Bagalkot</t>
  </si>
  <si>
    <t>https://wgtzcjsajncrvibtlhxv.supabase.co/storage/v1/object/public/registrations/u7t4a2z0z_1789662988699_Kaagaz_20260917_21575392761_pdf.pdf</t>
  </si>
  <si>
    <t>https://wgtzcjsajncrvibtlhxv.supabase.co/storage/v1/object/public/registrations/ks5xtkse5_1789662941390_Kaagaz_20260917_215247458974_pdf.pdf</t>
  </si>
  <si>
    <t>https://wgtzcjsajncrvibtlhxv.supabase.co/storage/v1/object/public/registrations/xg26e5z91up_1789662947982_Kaagaz_20260917_220001398866_pdf.pdf</t>
  </si>
  <si>
    <t>KSAW 2651</t>
  </si>
  <si>
    <t>SAF1481889</t>
  </si>
  <si>
    <t>17/9/2026, 8:12:36 pm</t>
  </si>
  <si>
    <t xml:space="preserve">Laxmi s </t>
  </si>
  <si>
    <t>Hokrani</t>
  </si>
  <si>
    <t>laxmihokrani42@gmail.com</t>
  </si>
  <si>
    <t>RD1218091031391</t>
  </si>
  <si>
    <t>https://wgtzcjsajncrvibtlhxv.supabase.co/storage/v1/object/public/registrations/rq04wccbgd_1789655997425_Image_to_PDF_20260917_13_12_25_pdf.pdf</t>
  </si>
  <si>
    <t>D/o suvarna hokrani</t>
  </si>
  <si>
    <t xml:space="preserve">Bangarashettar chall, bagalkot </t>
  </si>
  <si>
    <t>https://wgtzcjsajncrvibtlhxv.supabase.co/storage/v1/object/public/registrations/hdiwu9m6mlq_1789656089807_Image_to_PDF_20260917_19_29_44_pdf.pdf</t>
  </si>
  <si>
    <t>https://wgtzcjsajncrvibtlhxv.supabase.co/storage/v1/object/public/registrations/tlwzkbrur2k_1789656105017_Image_to_PDF_20260917_20_02_12_pdf.pdf</t>
  </si>
  <si>
    <t>https://wgtzcjsajncrvibtlhxv.supabase.co/storage/v1/object/public/registrations/clje4z9xwdl_1789656113676_IMG_20260917_WA0004_jpg.jpg</t>
  </si>
  <si>
    <t>KSAW 2646</t>
  </si>
  <si>
    <t>SAF1481891</t>
  </si>
  <si>
    <t>17/9/2026, 7:59:17 pm</t>
  </si>
  <si>
    <t>Shastrihiremath</t>
  </si>
  <si>
    <t>sahanashastrihiremath@gmail.com</t>
  </si>
  <si>
    <t>RD1218605012675</t>
  </si>
  <si>
    <t>https://wgtzcjsajncrvibtlhxv.supabase.co/storage/v1/object/public/registrations/tahtshenk9_1789653457513_caste_and_income_certificate_under_1MB_pdf.pdf</t>
  </si>
  <si>
    <t>Sangayya</t>
  </si>
  <si>
    <t>ward no:07,banagar oni,Ilkal</t>
  </si>
  <si>
    <t>ward no:07,near gandhi chowk,Ilkal</t>
  </si>
  <si>
    <t>https://wgtzcjsajncrvibtlhxv.supabase.co/storage/v1/object/public/registrations/7fr56byryas_1789654331289_12th_markscard_1MB_pdf.pdf</t>
  </si>
  <si>
    <t>https://wgtzcjsajncrvibtlhxv.supabase.co/storage/v1/object/public/registrations/dzcrkevn2lo_1789655248019_aadhaar_card_document_pdf.pdf</t>
  </si>
  <si>
    <t>https://wgtzcjsajncrvibtlhxv.supabase.co/storage/v1/object/public/registrations/dnw5vmh9g2m_1789655350941_photo_document_pdf.pdf</t>
  </si>
  <si>
    <t>KSAW 2642</t>
  </si>
  <si>
    <t>SAF1481893</t>
  </si>
  <si>
    <t>17/9/2026, 7:39:53 pm</t>
  </si>
  <si>
    <t xml:space="preserve">Samiksha </t>
  </si>
  <si>
    <t>samikshapatil10927@gmail.com</t>
  </si>
  <si>
    <t>RD1218091084427</t>
  </si>
  <si>
    <t>https://wgtzcjsajncrvibtlhxv.supabase.co/storage/v1/object/public/registrations/j0drk2ahm3_1789640727192_income_Samiksha_compressed__1__pdf.pdf</t>
  </si>
  <si>
    <t>Jayashree S</t>
  </si>
  <si>
    <t>Plot no S - 92</t>
  </si>
  <si>
    <t>sec no 63 A, Navanagar</t>
  </si>
  <si>
    <t>https://wgtzcjsajncrvibtlhxv.supabase.co/storage/v1/object/public/registrations/z12e5ncxhb_1789640905188_12th_marksheet_compressed_pdf.pdf</t>
  </si>
  <si>
    <t>https://wgtzcjsajncrvibtlhxv.supabase.co/storage/v1/object/public/registrations/azhekow7ixf_1789641215817_Samiksha_aadhar_pdf.pdf</t>
  </si>
  <si>
    <t>https://wgtzcjsajncrvibtlhxv.supabase.co/storage/v1/object/public/registrations/mbx8oaeg0bm_1789640808578_Samiksha_pic_jpeg.jpeg</t>
  </si>
  <si>
    <t>KSAW 2641</t>
  </si>
  <si>
    <t>SAF1481894</t>
  </si>
  <si>
    <t>17/9/2026, 7:38:24 pm</t>
  </si>
  <si>
    <t xml:space="preserve">sanjana </t>
  </si>
  <si>
    <t xml:space="preserve">baragani </t>
  </si>
  <si>
    <t>sanjanabaragani2008@gmail.com</t>
  </si>
  <si>
    <t>RD1218091016648</t>
  </si>
  <si>
    <t>https://wgtzcjsajncrvibtlhxv.supabase.co/storage/v1/object/public/registrations/2z4v753rkrm_1789652358835_Sanjakka_pdf.pdf</t>
  </si>
  <si>
    <t xml:space="preserve">Shreeshail </t>
  </si>
  <si>
    <t>Baragani</t>
  </si>
  <si>
    <t xml:space="preserve">DAR police quarters near 44 sector navanagar Bagalkot </t>
  </si>
  <si>
    <t xml:space="preserve">rajiv gandhi colony police quarters navanagar Bagalkot </t>
  </si>
  <si>
    <t>https://wgtzcjsajncrvibtlhxv.supabase.co/storage/v1/object/public/registrations/b658bk3qz5f_1789653996666_Sanjana_PUC_MC_pdf.pdf</t>
  </si>
  <si>
    <t>https://wgtzcjsajncrvibtlhxv.supabase.co/storage/v1/object/public/registrations/9s51l64xnf5_1789654057528_Sanjana_adhaar_pdf.pdf</t>
  </si>
  <si>
    <t>https://wgtzcjsajncrvibtlhxv.supabase.co/storage/v1/object/public/registrations/htnbnlhk8os_1789654070563_Sanjana_PH_pdf.pdf</t>
  </si>
  <si>
    <t>KSAW 2635</t>
  </si>
  <si>
    <t>SAF1481798</t>
  </si>
  <si>
    <t>17/9/2026, 6:58:31 pm</t>
  </si>
  <si>
    <t>Akshata.R.</t>
  </si>
  <si>
    <t>akshatakudarikannur@gmail.com</t>
  </si>
  <si>
    <t>RD1218091083452</t>
  </si>
  <si>
    <t>https://wgtzcjsajncrvibtlhxv.supabase.co/storage/v1/object/public/registrations/2r20wan6ogo_1789651271097_caste_certificate__pdf.pdf</t>
  </si>
  <si>
    <t>Ramesh.S.</t>
  </si>
  <si>
    <t xml:space="preserve">D/O Ramesh kudarikannur </t>
  </si>
  <si>
    <t xml:space="preserve">Farm House opp 11th cross vidyagiri Bagalkot </t>
  </si>
  <si>
    <t xml:space="preserve">Vidyagiri </t>
  </si>
  <si>
    <t>https://wgtzcjsajncrvibtlhxv.supabase.co/storage/v1/object/public/registrations/q5g090sa2v8_1789651466579_marks_card_pdf.pdf</t>
  </si>
  <si>
    <t>https://wgtzcjsajncrvibtlhxv.supabase.co/storage/v1/object/public/registrations/46hm4x640h9_1789651481095_adhaar_card_pdf.pdf</t>
  </si>
  <si>
    <t>https://wgtzcjsajncrvibtlhxv.supabase.co/storage/v1/object/public/registrations/ru9gcp5twb_1789651705133_photo__pdf.pdf</t>
  </si>
  <si>
    <t>KSAW 2613</t>
  </si>
  <si>
    <t>SAF1481573</t>
  </si>
  <si>
    <t>17/9/2026, 3:59:13 pm</t>
  </si>
  <si>
    <t>Jakatimath</t>
  </si>
  <si>
    <t>bhagyajakatimath@gmail.com</t>
  </si>
  <si>
    <t>RD0039297687496</t>
  </si>
  <si>
    <t>https://wgtzcjsajncrvibtlhxv.supabase.co/storage/v1/object/public/registrations/0z7eml7uuwhc_1789640795155_ca_pdf.pdf</t>
  </si>
  <si>
    <t xml:space="preserve">Gurupadayya </t>
  </si>
  <si>
    <t xml:space="preserve">D/o Gurupadayya </t>
  </si>
  <si>
    <t xml:space="preserve">Hunashyal py government high school near </t>
  </si>
  <si>
    <t>Mudalgi</t>
  </si>
  <si>
    <t>https://wgtzcjsajncrvibtlhxv.supabase.co/storage/v1/object/public/registrations/11nipeica7qj_1789640921167_2nd_pdf.pdf</t>
  </si>
  <si>
    <t>https://wgtzcjsajncrvibtlhxv.supabase.co/storage/v1/object/public/registrations/c0edq72ectn_1789640927165_Ad_pdf.pdf</t>
  </si>
  <si>
    <t>https://wgtzcjsajncrvibtlhxv.supabase.co/storage/v1/object/public/registrations/mzuc3wtzkoh_1789640932945_pi_pdf.pdf</t>
  </si>
  <si>
    <t>KSAW 2611</t>
  </si>
  <si>
    <t>SAF1481574</t>
  </si>
  <si>
    <t>17/9/2026, 3:56:29 pm</t>
  </si>
  <si>
    <t xml:space="preserve">Biradar </t>
  </si>
  <si>
    <t>a06778760@gmail.com</t>
  </si>
  <si>
    <t>RD1218105020561</t>
  </si>
  <si>
    <t>https://wgtzcjsajncrvibtlhxv.supabase.co/storage/v1/object/public/registrations/fc3b6zgwobt_1789637857570_income_pdf.pdf</t>
  </si>
  <si>
    <t xml:space="preserve">Ninganagouda </t>
  </si>
  <si>
    <t xml:space="preserve">D/O Ninganagouda </t>
  </si>
  <si>
    <t xml:space="preserve">Kakhandaki Babaleshwar Vijayapura </t>
  </si>
  <si>
    <t xml:space="preserve">Kakhandaki </t>
  </si>
  <si>
    <t>https://wgtzcjsajncrvibtlhxv.supabase.co/storage/v1/object/public/registrations/7hlfd94jqb_1789639266834_2nd_puc_pdf.pdf</t>
  </si>
  <si>
    <t>https://wgtzcjsajncrvibtlhxv.supabase.co/storage/v1/object/public/registrations/q37m53g9zk_1789639273381_adhar_pdf.pdf</t>
  </si>
  <si>
    <t>https://wgtzcjsajncrvibtlhxv.supabase.co/storage/v1/object/public/registrations/k929dkklw2f_1789639172858_photo_pdf.pdf</t>
  </si>
  <si>
    <t>KSAW 2609</t>
  </si>
  <si>
    <t>SAF1481575</t>
  </si>
  <si>
    <t>17/9/2026, 3:55:03 pm</t>
  </si>
  <si>
    <t xml:space="preserve">Saanika </t>
  </si>
  <si>
    <t>Saanikasaanu211@gmail.com</t>
  </si>
  <si>
    <t>RD1218761043164</t>
  </si>
  <si>
    <t>https://wgtzcjsajncrvibtlhxv.supabase.co/storage/v1/object/public/registrations/x26ywlf0pfm_1789640281177_caste_certificate__pdf.pdf</t>
  </si>
  <si>
    <t>Gowda</t>
  </si>
  <si>
    <t xml:space="preserve">7/4 GR colony hutti camp </t>
  </si>
  <si>
    <t xml:space="preserve">Hutti gold mines </t>
  </si>
  <si>
    <t>Hutti</t>
  </si>
  <si>
    <t>https://wgtzcjsajncrvibtlhxv.supabase.co/storage/v1/object/public/registrations/8rs62qri13d_1789640542428_Marks_card__pdf.pdf</t>
  </si>
  <si>
    <t>https://wgtzcjsajncrvibtlhxv.supabase.co/storage/v1/object/public/registrations/g49y1ytrxub_1789640576925_Adhar_pdf.pdf</t>
  </si>
  <si>
    <t>https://wgtzcjsajncrvibtlhxv.supabase.co/storage/v1/object/public/registrations/zn960zrenwo_1789640502678_passport_size_photo__pdf.pdf</t>
  </si>
  <si>
    <t>KSAW 2601</t>
  </si>
  <si>
    <t>SAF1481581</t>
  </si>
  <si>
    <t>17/9/2026, 3:12:35 pm</t>
  </si>
  <si>
    <t>Bennur</t>
  </si>
  <si>
    <t>sahanabennur03@gmail.com</t>
  </si>
  <si>
    <t>RD0038091626447</t>
  </si>
  <si>
    <t>https://wgtzcjsajncrvibtlhxv.supabase.co/storage/v1/object/public/registrations/fuqvqemypg_1789637391197_1000024220_pdf.pdf</t>
  </si>
  <si>
    <t>Basavant</t>
  </si>
  <si>
    <t>Hundekargalli Bagalkot</t>
  </si>
  <si>
    <t>https://wgtzcjsajncrvibtlhxv.supabase.co/storage/v1/object/public/registrations/soafucmfbkp_1789638031467_Marks_Card_pdf.pdf</t>
  </si>
  <si>
    <t>https://wgtzcjsajncrvibtlhxv.supabase.co/storage/v1/object/public/registrations/vuwdk3gcezl_1789637979210_Aadhar_pdf.pdf</t>
  </si>
  <si>
    <t>https://wgtzcjsajncrvibtlhxv.supabase.co/storage/v1/object/public/registrations/85ole7y69dy_1789638017605_IMG_20260917_142233129__1__jpg.jpg</t>
  </si>
  <si>
    <t>KSAW 2789</t>
  </si>
  <si>
    <t>SAF1482147</t>
  </si>
  <si>
    <t>KSAWU/BKT/CPG/0926-67</t>
  </si>
  <si>
    <t>18/9/2026, 8:19:59 pm</t>
  </si>
  <si>
    <t xml:space="preserve">PREETI </t>
  </si>
  <si>
    <t>METI</t>
  </si>
  <si>
    <t>preetimeti2006@gmail.com</t>
  </si>
  <si>
    <t>RD1218091023074</t>
  </si>
  <si>
    <t>https://wgtzcjsajncrvibtlhxv.supabase.co/storage/v1/object/public/registrations/7vqqb2rawcs_1789742277064_preti_caste_compress_pdf.pdf</t>
  </si>
  <si>
    <t xml:space="preserve">MALLAPPA </t>
  </si>
  <si>
    <t xml:space="preserve">D/O: Mallappa </t>
  </si>
  <si>
    <t>Gundanapalle ,PO :Bevinamatti,  Sub DIST: Bevinamatti,DIST Bagalkot, Karnataka 587111</t>
  </si>
  <si>
    <t xml:space="preserve">Gundanapalle </t>
  </si>
  <si>
    <t>https://wgtzcjsajncrvibtlhxv.supabase.co/storage/v1/object/public/registrations/9g7ktajdx09_1789742756490_Preeti_Meti_Mark_pdf.pdf</t>
  </si>
  <si>
    <t>https://wgtzcjsajncrvibtlhxv.supabase.co/storage/v1/object/public/registrations/tkuluqxt3mg_1789742761860_aadhar_card_p_pdf.pdf</t>
  </si>
  <si>
    <t>https://wgtzcjsajncrvibtlhxv.supabase.co/storage/v1/object/public/registrations/5acrzl89axs_1789742778682_photo_peeti_pdf.pdf</t>
  </si>
  <si>
    <t>KSAW 2787</t>
  </si>
  <si>
    <t>SAF1482146.</t>
  </si>
  <si>
    <t>18/9/2026, 8:00:59 pm</t>
  </si>
  <si>
    <t xml:space="preserve">Shrishti </t>
  </si>
  <si>
    <t>Dhavalagimath</t>
  </si>
  <si>
    <t>srushtidmath@gmail.com</t>
  </si>
  <si>
    <t>RD1218092010516</t>
  </si>
  <si>
    <t>https://wgtzcjsajncrvibtlhxv.supabase.co/storage/v1/object/public/registrations/bkd0qgs5l7q_1789741678493_sru_c_pdf.pdf</t>
  </si>
  <si>
    <t>Somashekarayya</t>
  </si>
  <si>
    <t xml:space="preserve">Dhavalagimath </t>
  </si>
  <si>
    <t xml:space="preserve">D/O Somashekarayya </t>
  </si>
  <si>
    <t xml:space="preserve">Hosur </t>
  </si>
  <si>
    <t>https://wgtzcjsajncrvibtlhxv.supabase.co/storage/v1/object/public/registrations/wuj2xm3y51f_1789741825049_sru_puc_pdf.pdf</t>
  </si>
  <si>
    <t>https://wgtzcjsajncrvibtlhxv.supabase.co/storage/v1/object/public/registrations/5ijhdv6ffcs_1789741829012_sru_Ad_pdf.pdf</t>
  </si>
  <si>
    <t>https://wgtzcjsajncrvibtlhxv.supabase.co/storage/v1/object/public/registrations/7f6gziif30l_1789741853581_sru_p_pdf.pdf</t>
  </si>
  <si>
    <t>KSAW 2783</t>
  </si>
  <si>
    <t>SAF1482145</t>
  </si>
  <si>
    <t>18/9/2026, 6:56:43 pm</t>
  </si>
  <si>
    <t>Ramatnal</t>
  </si>
  <si>
    <t>manjunathramatnal34@gmail.com</t>
  </si>
  <si>
    <t>RD1218762069882</t>
  </si>
  <si>
    <t>https://wgtzcjsajncrvibtlhxv.supabase.co/storage/v1/object/public/registrations/m0v5qd81dhi_1789737559598_cast_income_shwetha_pdf.pdf</t>
  </si>
  <si>
    <t xml:space="preserve">Gundasagar </t>
  </si>
  <si>
    <t xml:space="preserve">Mavinabhavi </t>
  </si>
  <si>
    <t>https://wgtzcjsajncrvibtlhxv.supabase.co/storage/v1/object/public/registrations/asxthtidaro_1789737842275_sm_pdf.pdf</t>
  </si>
  <si>
    <t>https://wgtzcjsajncrvibtlhxv.supabase.co/storage/v1/object/public/registrations/l1pcp0gdn5_1789737901265_ss_a_pdf.pdf</t>
  </si>
  <si>
    <t>https://wgtzcjsajncrvibtlhxv.supabase.co/storage/v1/object/public/registrations/wyur805sjxq_1789737949924_sss_pdf.pdf</t>
  </si>
  <si>
    <t>KSAW 2777</t>
  </si>
  <si>
    <t>SAF1482143</t>
  </si>
  <si>
    <t>18/9/2026, 6:12:41 pm</t>
  </si>
  <si>
    <t xml:space="preserve">Tejashwini </t>
  </si>
  <si>
    <t xml:space="preserve">Arasanal </t>
  </si>
  <si>
    <t>tejashwiniarasanal@gmail.com</t>
  </si>
  <si>
    <t>RD1218091059158</t>
  </si>
  <si>
    <t>https://wgtzcjsajncrvibtlhxv.supabase.co/storage/v1/object/public/registrations/3doqvhghxhl_1789735122343_income_caste_pdf.pdf</t>
  </si>
  <si>
    <t xml:space="preserve">Sangamesh </t>
  </si>
  <si>
    <t>Sikeri cross bagalkot</t>
  </si>
  <si>
    <t xml:space="preserve">Khb colony ,ganesh Giri sikeri cross bagalkot </t>
  </si>
  <si>
    <t xml:space="preserve">Sikeri cross Bagalkot </t>
  </si>
  <si>
    <t xml:space="preserve">Khb colony,Ganesh Giri sikeri cross Bagalkot </t>
  </si>
  <si>
    <t>https://wgtzcjsajncrvibtlhxv.supabase.co/storage/v1/object/public/registrations/ka2ob6xr28s_1789735140082_2nd_puc_result__pdf.pdf</t>
  </si>
  <si>
    <t>https://wgtzcjsajncrvibtlhxv.supabase.co/storage/v1/object/public/registrations/prtr2vhtq4h_1789735146993_teju_addhar_exported_pdf.pdf</t>
  </si>
  <si>
    <t>https://wgtzcjsajncrvibtlhxv.supabase.co/storage/v1/object/public/registrations/zlkvoxfrte_1789735182311_teju_image_pdf.pdf</t>
  </si>
  <si>
    <t>KSAW 2774</t>
  </si>
  <si>
    <t>SAF1481748</t>
  </si>
  <si>
    <t>18/9/2026, 5:30:08 pm</t>
  </si>
  <si>
    <t>Daneshwari sadayya</t>
  </si>
  <si>
    <t>manjulam6158@gmail.com</t>
  </si>
  <si>
    <t>RD0038618449762</t>
  </si>
  <si>
    <t>https://wgtzcjsajncrvibtlhxv.supabase.co/storage/v1/object/public/registrations/3ppxrvxcqdk_1789732583797_Kaagaz_20260917_124024174249_pdf.pdf</t>
  </si>
  <si>
    <t>Jagadishwar road agasar oni kadapatti</t>
  </si>
  <si>
    <t xml:space="preserve">Kadapatti </t>
  </si>
  <si>
    <t>https://wgtzcjsajncrvibtlhxv.supabase.co/storage/v1/object/public/registrations/b6p69cytw1e_1789732417339_Kaagaz_20260918_171437910393_pdf.pdf</t>
  </si>
  <si>
    <t>https://wgtzcjsajncrvibtlhxv.supabase.co/storage/v1/object/public/registrations/qh5l5e24aoh_1789732460679_Kaagaz_20260918_170235867576__1__pdf.pdf</t>
  </si>
  <si>
    <t>https://wgtzcjsajncrvibtlhxv.supabase.co/storage/v1/object/public/registrations/b9yoxfbkd_1789732472159_Kaagaz_20260918_170543459122_1_jpg.jpg</t>
  </si>
  <si>
    <t>KSAW 2758</t>
  </si>
  <si>
    <t>SAF1481761</t>
  </si>
  <si>
    <t>18/9/2026, 3:51:40 pm</t>
  </si>
  <si>
    <t xml:space="preserve">Shivaleela R </t>
  </si>
  <si>
    <t>Mokashi</t>
  </si>
  <si>
    <t>mokashishivaleela@gmail.com</t>
  </si>
  <si>
    <t>RD1218586010387</t>
  </si>
  <si>
    <t>https://wgtzcjsajncrvibtlhxv.supabase.co/storage/v1/object/public/registrations/ix1fnbwu2a_1789721317367_shivaleela_cast_pdf.pdf</t>
  </si>
  <si>
    <t xml:space="preserve">Vishwanath R </t>
  </si>
  <si>
    <t>atpost hirebadawadagi</t>
  </si>
  <si>
    <t xml:space="preserve"> Tq Hungund Dr Bagalkote</t>
  </si>
  <si>
    <t>Hirebagevadi</t>
  </si>
  <si>
    <t>https://wgtzcjsajncrvibtlhxv.supabase.co/storage/v1/object/public/registrations/8qcgeylch9v_1789726818867_DOC_20260918_WA0006_pdf.pdf</t>
  </si>
  <si>
    <t>https://wgtzcjsajncrvibtlhxv.supabase.co/storage/v1/object/public/registrations/gawqqh40cg_1789726828083_DOC_20260918_WA0005_pdf.pdf</t>
  </si>
  <si>
    <t>https://wgtzcjsajncrvibtlhxv.supabase.co/storage/v1/object/public/registrations/kwlqtdr56i_1789726846721_IMG_20260918_WA0003_jpg.jpg</t>
  </si>
  <si>
    <t>KSAW 2742</t>
  </si>
  <si>
    <t>SAF1481776</t>
  </si>
  <si>
    <t>18/9/2026, 3:17:17 pm</t>
  </si>
  <si>
    <t>Mathad</t>
  </si>
  <si>
    <t>smathad04@gmail.com</t>
  </si>
  <si>
    <t>RD1219296158131</t>
  </si>
  <si>
    <t>https://wgtzcjsajncrvibtlhxv.supabase.co/storage/v1/object/public/registrations/adgnjttec5v_1789724670595_income_caste_pdf.pdf</t>
  </si>
  <si>
    <t>D/o Shivanand sector no 38</t>
  </si>
  <si>
    <t>navanagar bagakot</t>
  </si>
  <si>
    <t>https://wgtzcjsajncrvibtlhxv.supabase.co/storage/v1/object/public/registrations/xbji7jjjgn_1789724811309_PUC_markscard_compressed_pdf.pdf</t>
  </si>
  <si>
    <t>https://wgtzcjsajncrvibtlhxv.supabase.co/storage/v1/object/public/registrations/6xgd4sughmo_1789724822599_aadhaar_card_pdf.pdf</t>
  </si>
  <si>
    <t>https://wgtzcjsajncrvibtlhxv.supabase.co/storage/v1/object/public/registrations/f41c6dv76y_1789724835991_passport_size_photo_pdf.pdf</t>
  </si>
  <si>
    <t>KSAW 2589</t>
  </si>
  <si>
    <t>SAF1481600</t>
  </si>
  <si>
    <t>17/9/2026, 2:48:29 pm</t>
  </si>
  <si>
    <t>aishwaryahiremath@472gmail.com</t>
  </si>
  <si>
    <t>RD1218761044754</t>
  </si>
  <si>
    <t>https://wgtzcjsajncrvibtlhxv.supabase.co/storage/v1/object/public/registrations/et3am3lt8te_1789635748176_aiswarya_pdf.pdf</t>
  </si>
  <si>
    <t>Amarayya</t>
  </si>
  <si>
    <t>Shilahlli</t>
  </si>
  <si>
    <t>Gorebal</t>
  </si>
  <si>
    <t>Shilahalli</t>
  </si>
  <si>
    <t>https://wgtzcjsajncrvibtlhxv.supabase.co/storage/v1/object/public/registrations/wa4xe8zlkun_1789636398514_aiswarya_m_pdf.pdf</t>
  </si>
  <si>
    <t>https://wgtzcjsajncrvibtlhxv.supabase.co/storage/v1/object/public/registrations/kfgqmaddfo_1789636469250_aiswarya_adhar_pdf.pdf</t>
  </si>
  <si>
    <t>https://wgtzcjsajncrvibtlhxv.supabase.co/storage/v1/object/public/registrations/cnq8zpitce_1789636607574_paasport_size_photo_pdf.pdf</t>
  </si>
  <si>
    <t>KSAW 2563</t>
  </si>
  <si>
    <t>SAF1481636</t>
  </si>
  <si>
    <t>17/9/2026, 11:38:09 am</t>
  </si>
  <si>
    <t xml:space="preserve">Prema </t>
  </si>
  <si>
    <t xml:space="preserve"> Hiremath</t>
  </si>
  <si>
    <t>hiremathprema886@gmail.com</t>
  </si>
  <si>
    <t>RD0038712369880</t>
  </si>
  <si>
    <t>https://wgtzcjsajncrvibtlhxv.supabase.co/storage/v1/object/public/registrations/39gkq74of71_1789624898803_caste_income_pdf.pdf</t>
  </si>
  <si>
    <t xml:space="preserve">Chandrashekharayya </t>
  </si>
  <si>
    <t>VTC Katrahalli</t>
  </si>
  <si>
    <t>PO: Kolur</t>
  </si>
  <si>
    <t>Katrahalli</t>
  </si>
  <si>
    <t>https://wgtzcjsajncrvibtlhxv.supabase.co/storage/v1/object/public/registrations/wmucyj74e3_1789625217420_puc_marka_card_pdf.pdf</t>
  </si>
  <si>
    <t>https://wgtzcjsajncrvibtlhxv.supabase.co/storage/v1/object/public/registrations/pxn1ra5er8c_1789625229776_adhar_card_pdf.pdf</t>
  </si>
  <si>
    <t>https://wgtzcjsajncrvibtlhxv.supabase.co/storage/v1/object/public/registrations/yux234v9u9q_1789625244170_image_pdf.pdf</t>
  </si>
  <si>
    <t>KSAW 2759</t>
  </si>
  <si>
    <t>SAF1481760</t>
  </si>
  <si>
    <t>KSAWU/BGU/CPG/0926-73</t>
  </si>
  <si>
    <t>18/9/2026, 3:51:53 pm</t>
  </si>
  <si>
    <t>KTSV degree college for women vijayanagar-Bangalore</t>
  </si>
  <si>
    <t xml:space="preserve">SAVITHA </t>
  </si>
  <si>
    <t>savitha2007@gmail.com</t>
  </si>
  <si>
    <t>RD0038191807126</t>
  </si>
  <si>
    <t>https://wgtzcjsajncrvibtlhxv.supabase.co/storage/v1/object/public/registrations/43fpnyqdve2_1789726826038_Savitha_M_pdf.pdf</t>
  </si>
  <si>
    <t xml:space="preserve">MAHESH ARADHYA </t>
  </si>
  <si>
    <t>VTC: Lakkur, PO: Lakkur, Sub District: Gundlupet, District: Chamrajanagar. State: Karnataka, PIN Code: 571123</t>
  </si>
  <si>
    <t>VTC: Lakkur, PO: Lakkur,</t>
  </si>
  <si>
    <t>https://wgtzcjsajncrvibtlhxv.supabase.co/storage/v1/object/public/registrations/nbnayanz2ih_1789726680411_Savitha_M_pdf.pdf</t>
  </si>
  <si>
    <t>https://wgtzcjsajncrvibtlhxv.supabase.co/storage/v1/object/public/registrations/5cl5csuy52u_1789726686679_Savitha_M_pdf.pdf</t>
  </si>
  <si>
    <t>https://wgtzcjsajncrvibtlhxv.supabase.co/storage/v1/object/public/registrations/g8zjsh2nt85_1789726692519_Savitha_M_pdf.pdf</t>
  </si>
  <si>
    <t>KSAW 2755</t>
  </si>
  <si>
    <t>SAF1481762</t>
  </si>
  <si>
    <t>18/9/2026, 3:44:01 pm</t>
  </si>
  <si>
    <t>Rajani A Marigoudar</t>
  </si>
  <si>
    <t>arajani213@gmail.com</t>
  </si>
  <si>
    <t>RD0038635154625</t>
  </si>
  <si>
    <t>https://wgtzcjsajncrvibtlhxv.supabase.co/storage/v1/object/public/registrations/dw2thjcw0o6_1789726125592_Rajani_A_marigoudar_pdf.pdf</t>
  </si>
  <si>
    <t xml:space="preserve"> Adiveppagouda D Marigoudra,</t>
  </si>
  <si>
    <t>Devalingikoppa-Jodalli, VTC: Basavarsikoppa, PO: G BasavanakoppÐ°, Sub District: Kalghatgi, District: Dharwad, State: Karnataka, PIN Code: 580114,</t>
  </si>
  <si>
    <t xml:space="preserve">diveppagouda D Marigoudra, </t>
  </si>
  <si>
    <t>https://wgtzcjsajncrvibtlhxv.supabase.co/storage/v1/object/public/registrations/z8ax84qx11t_1789726141882_Rajani_A_marigoudar_pdf.pdf</t>
  </si>
  <si>
    <t>https://wgtzcjsajncrvibtlhxv.supabase.co/storage/v1/object/public/registrations/23gxduljl6qj_1789726138055_Rajani_A_marigoudar_pdf.pdf</t>
  </si>
  <si>
    <t>https://wgtzcjsajncrvibtlhxv.supabase.co/storage/v1/object/public/registrations/ziltkh6ccef_1789726133722_Rajani_A_marigoudar_pdf.pdf</t>
  </si>
  <si>
    <t>KSAW 2748</t>
  </si>
  <si>
    <t>SAF1481770</t>
  </si>
  <si>
    <t>18/9/2026, 3:28:04 pm</t>
  </si>
  <si>
    <t>Nandini</t>
  </si>
  <si>
    <t xml:space="preserve"> P S</t>
  </si>
  <si>
    <t>psnandu142@gmail.com</t>
  </si>
  <si>
    <t xml:space="preserve"> RD1218706015041</t>
  </si>
  <si>
    <t>https://wgtzcjsajncrvibtlhxv.supabase.co/storage/v1/object/public/registrations/237ur6mlayj_1789725462039_Nandini_P_S_pdf.pdf</t>
  </si>
  <si>
    <t xml:space="preserve"> Shashikumar</t>
  </si>
  <si>
    <t>Sadara Beedi Koratagere Koratagere,Koratagere, Tumakuru, Kamataka -572129</t>
  </si>
  <si>
    <t>Sadara Beedi Koratagere</t>
  </si>
  <si>
    <t>https://wgtzcjsajncrvibtlhxv.supabase.co/storage/v1/object/public/registrations/3w700pc5p9c_1789725478621_Nandini_P_S_pdf.pdf</t>
  </si>
  <si>
    <t>https://wgtzcjsajncrvibtlhxv.supabase.co/storage/v1/object/public/registrations/gyuhjmia178_1789725474430_Nandini_P_S_pdf.pdf</t>
  </si>
  <si>
    <t>https://wgtzcjsajncrvibtlhxv.supabase.co/storage/v1/object/public/registrations/fqkleao8s0b_1789725470722_Nandini_P_S_pdf.pdf</t>
  </si>
  <si>
    <t>KSAW 2737</t>
  </si>
  <si>
    <t>SAF1481780</t>
  </si>
  <si>
    <t>18/9/2026, 3:12:09 pm</t>
  </si>
  <si>
    <t>veena1234@gmail.com</t>
  </si>
  <si>
    <t>RD1218191076475</t>
  </si>
  <si>
    <t>https://wgtzcjsajncrvibtlhxv.supabase.co/storage/v1/object/public/registrations/kf7o700okv_1789723631797_Veena_M_pdf.pdf</t>
  </si>
  <si>
    <t>MAHESHA</t>
  </si>
  <si>
    <t xml:space="preserve"> #211/8, 12th Cross, kaveripura kamekshipalya, Bangalore North, PO: Basaveshwaranagar, DIST: Bangalore, Kamataka-560079 1947</t>
  </si>
  <si>
    <t>Bengaluru North</t>
  </si>
  <si>
    <t>211/8, 12th Cross, kaveripura kamekshipalya,</t>
  </si>
  <si>
    <t>https://wgtzcjsajncrvibtlhxv.supabase.co/storage/v1/object/public/registrations/wjs5lqsvy5_1789724506258_Veena_M_pdf.pdf</t>
  </si>
  <si>
    <t>https://wgtzcjsajncrvibtlhxv.supabase.co/storage/v1/object/public/registrations/ncsoeeb9ik_1789724511372_Veena_M_pdf.pdf</t>
  </si>
  <si>
    <t>https://wgtzcjsajncrvibtlhxv.supabase.co/storage/v1/object/public/registrations/dhw5alorbd8_1789724519406_Veena_M_pdf.pdf</t>
  </si>
  <si>
    <t>KSAW 1189</t>
  </si>
  <si>
    <t>SAF1479572</t>
  </si>
  <si>
    <t>KSAWU/VJP/CPG/0926-60</t>
  </si>
  <si>
    <t>9/9/2026, 5:09:13 pm</t>
  </si>
  <si>
    <t>Darshini</t>
  </si>
  <si>
    <t>Ghongadi</t>
  </si>
  <si>
    <t>KSAW 644</t>
  </si>
  <si>
    <t>SAF1466069</t>
  </si>
  <si>
    <t>KSAWU/BGM/CPG/0926-1</t>
  </si>
  <si>
    <t>5/9/2026, 9:44:54 am</t>
  </si>
  <si>
    <t xml:space="preserve">SMITA </t>
  </si>
  <si>
    <t xml:space="preserve">HOSKOTI </t>
  </si>
  <si>
    <t>KSAW 1421</t>
  </si>
  <si>
    <t>SAF1480069</t>
  </si>
  <si>
    <t>KSAWU/VJP/CPG/0926-40</t>
  </si>
  <si>
    <t>9/9/2026, 11:49:25 pm</t>
  </si>
  <si>
    <t>Dhanamma</t>
  </si>
  <si>
    <t>KSAW 1205</t>
  </si>
  <si>
    <t>SAF1479405</t>
  </si>
  <si>
    <t>KSAWU/VJP/CPG/0926-38</t>
  </si>
  <si>
    <t>9/9/2026, 5:32:45 pm</t>
  </si>
  <si>
    <t>Pandit</t>
  </si>
  <si>
    <t>KSAW 1012</t>
  </si>
  <si>
    <t>SAF1479600</t>
  </si>
  <si>
    <t>KSAWU/VJP/CPG/0926-39</t>
  </si>
  <si>
    <t>9/9/2026, 1:17:16 pm</t>
  </si>
  <si>
    <t>Kotyal</t>
  </si>
  <si>
    <t>KSAW 459</t>
  </si>
  <si>
    <t>SAF1479977</t>
  </si>
  <si>
    <t>KSAWU/HSN/CPG/0926-37</t>
  </si>
  <si>
    <t>4/9/2026, 11:45:28 am</t>
  </si>
  <si>
    <t>Deeksha</t>
  </si>
  <si>
    <t>R A</t>
  </si>
  <si>
    <t>15/9/2026, 12:42:20 pm</t>
  </si>
  <si>
    <t xml:space="preserve">HEMA S </t>
  </si>
  <si>
    <t>KSAW 2326</t>
  </si>
  <si>
    <t>SAF1481342</t>
  </si>
  <si>
    <t>KSAWU/MDY/CPG/0926-52</t>
  </si>
  <si>
    <t>15/9/2026, 11:36:51 am</t>
  </si>
  <si>
    <t xml:space="preserve">Brunda </t>
  </si>
  <si>
    <t>G k</t>
  </si>
  <si>
    <t>KSAW 2271</t>
  </si>
  <si>
    <t>SAF1481322</t>
  </si>
  <si>
    <t>KSAWU/BGM/CPG/0926-53</t>
  </si>
  <si>
    <t>13/9/2026, 12:19:30 pm</t>
  </si>
  <si>
    <t>SSBCA COLLEGE GOKAK</t>
  </si>
  <si>
    <t>RANJITA</t>
  </si>
  <si>
    <t xml:space="preserve">INGALE </t>
  </si>
  <si>
    <t>KSAW 2021</t>
  </si>
  <si>
    <t>SAF1480927</t>
  </si>
  <si>
    <t>KSAWU/VJP/CPG/0926-59</t>
  </si>
  <si>
    <t>11/9/2026, 4:50:36 pm</t>
  </si>
  <si>
    <t>ranjita</t>
  </si>
  <si>
    <t>sanni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</si>
</sst>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14" fontId="3" fillId="0" borderId="0" xfId="0" applyNumberFormat="1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164" formatCode="dd/mm/yy"/>
    </dxf>
    <dxf>
      <numFmt numFmtId="164" formatCode="dd/mm/yy"/>
    </dxf>
    <dxf>
      <numFmt numFmtId="164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DE27-B527-4915-A680-20DFBB8BAAB9}" name="Table20" displayName="Table20" ref="A1:CA525" totalsRowShown="0">
  <autoFilter ref="A1:CA525" xr:uid="{A3D7DE27-B527-4915-A680-20DFBB8BAAB9}"/>
  <tableColumns count="79">
    <tableColumn id="1" xr3:uid="{15C80D62-85D3-43E2-A283-E705DDCCAECC}" name="Reference ID"/>
    <tableColumn id="2" xr3:uid="{1862E4F6-13E2-4ECF-BB48-F110551FF1FC}" name="SAF Number"/>
    <tableColumn id="3" xr3:uid="{33C9851F-FE03-442F-A607-1904759D683A}" name="Submitted On"/>
    <tableColumn id="4" xr3:uid="{DC3404E5-1E6C-45F7-B112-40B5D8CD5608}" name="Status"/>
    <tableColumn id="5" xr3:uid="{7450B915-D9A6-467D-A744-26B31DB7A366}" name="Admin Notes"/>
    <tableColumn id="6" xr3:uid="{8856ED09-848A-48E9-B70C-7C7E9FA6121F}" name="College / Institute / University"/>
    <tableColumn id="7" xr3:uid="{921B2F58-A4DD-4F7D-A9C8-8B0FBA652C62}" name="Center Location"/>
    <tableColumn id="8" xr3:uid="{2236CC1E-70E4-42EA-AA6B-E8C08961AB24}" name="First Name"/>
    <tableColumn id="9" xr3:uid="{20ABC34A-AE68-4ED9-B888-43531C2E487A}" name="Last Name"/>
    <tableColumn id="10" xr3:uid="{C4B30FD1-00D1-4C3E-ADEF-D8310E591B23}" name="Phone"/>
    <tableColumn id="11" xr3:uid="{6664BB49-6304-4DF8-B4DD-5D1CBA01BAE6}" name="Email"/>
    <tableColumn id="12" xr3:uid="{6F39024A-5E9A-4BD4-845E-76BBD999AC8F}" name="Date Of Birth" dataDxfId="3"/>
    <tableColumn id="13" xr3:uid="{5419772D-414A-4AFD-A93F-3BFDF2FC3000}" name="Gender"/>
    <tableColumn id="14" xr3:uid="{60D7D146-D7A0-4797-BB87-CF63B3CC7F28}" name="Marital Status"/>
    <tableColumn id="15" xr3:uid="{E0C07488-90F2-4572-B446-BFF8D986773D}" name="Specially Abled"/>
    <tableColumn id="16" xr3:uid="{B61200DC-E405-4FF8-A6AF-8149936642B0}" name="Disability Types"/>
    <tableColumn id="17" xr3:uid="{826516F2-B486-4E83-A651-9B7AB0C16619}" name="Disability Sub Types"/>
    <tableColumn id="18" xr3:uid="{6C693039-5298-4E0F-B8AE-C6222925E15D}" name="Disability Proof"/>
    <tableColumn id="19" xr3:uid="{B3DA6EE7-DE70-4825-8B22-9C379B55F7A4}" name="Religion"/>
    <tableColumn id="20" xr3:uid="{86A6B93F-7CCE-4216-91FC-54093B094702}" name="Category"/>
    <tableColumn id="21" xr3:uid="{511EA6FB-2C00-4912-AC84-C870EE921153}" name="Caste"/>
    <tableColumn id="22" xr3:uid="{9A9AFF90-A25E-41B1-9F38-3CF95307993A}" name="Sub Category"/>
    <tableColumn id="23" xr3:uid="{BD01BD4D-6FDD-4698-8C07-4EF7D5C4E1FA}" name="Nigama"/>
    <tableColumn id="24" xr3:uid="{2FCB9661-4EF1-47FF-A56C-87E640C06CA4}" name="RD Number"/>
    <tableColumn id="25" xr3:uid="{2D9202CA-1033-431A-A05A-845C6AD42AA0}" name="Caste Certificate Issue Date" dataDxfId="2"/>
    <tableColumn id="26" xr3:uid="{A3EA2E3B-AEC5-4947-9D98-2FBBE5D5C525}" name="Caste Certificate Expiry Date" dataDxfId="1"/>
    <tableColumn id="27" xr3:uid="{EF529332-0D1D-4340-9700-3D1C86A1BC33}" name="Caste Proof"/>
    <tableColumn id="28" xr3:uid="{45CA7048-212D-4E3B-9CF8-CAB6D590BB90}" name="Aadhaar Number"/>
    <tableColumn id="29" xr3:uid="{87C25358-6E56-40A4-B5F7-38555DE611B4}" name="Guardianship"/>
    <tableColumn id="30" xr3:uid="{88158EE9-49CF-4920-997F-E7905D82CEAB}" name="Salutation"/>
    <tableColumn id="31" xr3:uid="{A0290F8C-5A9E-4B71-A7B9-37CFD45146B5}" name="Guardian First Name"/>
    <tableColumn id="32" xr3:uid="{D45A8B7F-4FA8-488B-9A21-9E63506BED53}" name="Guardian Last Name"/>
    <tableColumn id="33" xr3:uid="{9617DEE0-D497-455C-972A-3084CEF1B146}" name="Current Location Type"/>
    <tableColumn id="34" xr3:uid="{98390248-8FB4-4221-BC1F-EE5EDC358150}" name="Current Street Address"/>
    <tableColumn id="35" xr3:uid="{B6618538-5268-4B55-B7C4-D90E5E491714}" name="Current Street Address 2"/>
    <tableColumn id="36" xr3:uid="{95D02F82-2CA4-425E-B323-B9E1A08235E5}" name="Current State"/>
    <tableColumn id="37" xr3:uid="{B08E5B2C-0C0A-425D-B4D8-4FD9D859E287}" name="Current District"/>
    <tableColumn id="38" xr3:uid="{54F914A3-974F-4C25-945A-0F2FBBBDDE5E}" name="Current Taluk"/>
    <tableColumn id="39" xr3:uid="{843DE504-EC6D-4E4E-9D64-097E1A83DFE5}" name="Current City"/>
    <tableColumn id="40" xr3:uid="{76A391F6-F21A-44FD-BA80-6D9FDCA87CAE}" name="Current Village"/>
    <tableColumn id="41" xr3:uid="{B54261CE-10FF-4E39-943B-3D074B7CD827}" name="Current Zip"/>
    <tableColumn id="42" xr3:uid="{D4083882-D61F-431F-A0A1-3E3D2BD79834}" name="Same As Current"/>
    <tableColumn id="43" xr3:uid="{108A54C8-D838-4B1C-B918-AC600689F020}" name="Permanent Location Type"/>
    <tableColumn id="44" xr3:uid="{6AF4B8BB-FAD9-4E27-9AE2-E42E319C7060}" name="Permanent Street Address"/>
    <tableColumn id="45" xr3:uid="{4C08D9C0-AD5F-49F2-91ED-771C9BFF2100}" name="Permanent Street Address 2"/>
    <tableColumn id="46" xr3:uid="{E2D7B399-83AC-40DC-B6B7-023C0D5E1915}" name="Permanent State"/>
    <tableColumn id="47" xr3:uid="{95347B15-3217-41D9-8ED1-441809BA85C4}" name="Permanent District"/>
    <tableColumn id="48" xr3:uid="{5F97F19F-18B0-4C9C-BF54-0491A4463A33}" name="Permanent Taluk"/>
    <tableColumn id="49" xr3:uid="{2F9014D4-960D-4D39-9350-0BA25DAF4DCB}" name="Permanent City"/>
    <tableColumn id="50" xr3:uid="{077E994E-B9D1-4556-B9B1-86521425FFBB}" name="Permanent Village"/>
    <tableColumn id="51" xr3:uid="{8ACA5BB8-84F6-44AA-9470-DE40FF4EECF8}" name="Permanent Zip"/>
    <tableColumn id="52" xr3:uid="{ACD64ABF-C7D5-453C-8668-B79D799B6EBB}" name="Education"/>
    <tableColumn id="53" xr3:uid="{8DDBD286-D121-4600-868F-8AD23F642F3F}" name="Stream"/>
    <tableColumn id="54" xr3:uid="{8644FBA7-6622-4386-AE71-77C6D61C04CC}" name="Subject"/>
    <tableColumn id="55" xr3:uid="{EA94628E-9AE4-4DCA-925B-C2ECFE369640}" name="Language Of Instruction"/>
    <tableColumn id="56" xr3:uid="{EB9391E5-DF82-4225-B997-927F4772ACF0}" name="Other Language"/>
    <tableColumn id="57" xr3:uid="{AD1390FE-2105-49E4-9637-9C912928CA0C}" name="Year Of Passing"/>
    <tableColumn id="58" xr3:uid="{32A54805-6B30-4BB6-BA71-EE1159F6B59A}" name="Languages Known"/>
    <tableColumn id="59" xr3:uid="{245C32E2-E2E2-4BB5-B481-309483686D88}" name="Past Skill Experience"/>
    <tableColumn id="60" xr3:uid="{EDDB1120-0F5F-4693-BB3C-2985131AC1E4}" name="Skill Experience Proof"/>
    <tableColumn id="61" xr3:uid="{FD6DF9CD-CB2F-46C2-BD0E-7E7AC49818B4}" name="Skill Sought / Course"/>
    <tableColumn id="62" xr3:uid="{F84E5CA3-B9C4-4560-AB6D-D79BF17BB36F}" name="Training Duration"/>
    <tableColumn id="63" xr3:uid="{6B18A99F-72CB-4844-9FF2-83EF9EC06716}" name="Apprenticeship"/>
    <tableColumn id="64" xr3:uid="{BB63D4E6-605D-4E32-8BE7-77AA0DF61613}" name="Currently Employed"/>
    <tableColumn id="65" xr3:uid="{917A7262-6687-4C7B-96EF-E43FE46A11AD}" name="Employed From"/>
    <tableColumn id="66" xr3:uid="{BF656935-CC8D-436A-BDCA-60A5ECC9398B}" name="Current Employer"/>
    <tableColumn id="67" xr3:uid="{46E88A6E-5382-45D9-9B06-FB39C7EA79B5}" name="Current Designation"/>
    <tableColumn id="68" xr3:uid="{9D081879-FED9-4301-8CA4-7402065D082D}" name="Previously Employed"/>
    <tableColumn id="69" xr3:uid="{BA9EB01D-3552-4EAA-ABED-4BEFB4B118B7}" name="Work Experience"/>
    <tableColumn id="70" xr3:uid="{496258CE-B0C3-4BFE-8941-157C5616D7ED}" name="Last Employer"/>
    <tableColumn id="71" xr3:uid="{10E73696-D25C-4B71-89FB-86C35B89D64B}" name="Last Designation"/>
    <tableColumn id="72" xr3:uid="{3394C3D3-3AFA-410A-9E5F-B945D701F9E4}" name="Last Drawn Salary"/>
    <tableColumn id="73" xr3:uid="{D242BBF7-B7EB-4D37-8534-C9BBEF47C3AB}" name="Last Employer Address"/>
    <tableColumn id="74" xr3:uid="{09E1752B-1276-4AB4-8EDF-9CED8E78413F}" name="Employment Proof"/>
    <tableColumn id="75" xr3:uid="{6B6365F1-5EA3-4DD5-90EF-367DCA6593A4}" name="Proof Of Education"/>
    <tableColumn id="76" xr3:uid="{A63C1834-8239-405B-A43E-61ACFB523AB3}" name="Proof Of Age"/>
    <tableColumn id="77" xr3:uid="{541B8C55-B89F-4864-8D51-486DEABB1AB6}" name="Aadhaar Proof (Upload Aadhaar Photo)"/>
    <tableColumn id="78" xr3:uid="{92599B5C-F922-430F-A2D8-709A12832D7A}" name="Profile Image"/>
    <tableColumn id="79" xr3:uid="{91762248-F382-4538-ADF0-FF8EFF25EBA2}" name="Declaration Accep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njanabm08@gmail.com" TargetMode="External"/><Relationship Id="rId21" Type="http://schemas.openxmlformats.org/officeDocument/2006/relationships/hyperlink" Target="mailto:ashwini@gmail.com" TargetMode="External"/><Relationship Id="rId42" Type="http://schemas.openxmlformats.org/officeDocument/2006/relationships/hyperlink" Target="mailto:gurubaibistagond@gmail.com" TargetMode="External"/><Relationship Id="rId63" Type="http://schemas.openxmlformats.org/officeDocument/2006/relationships/hyperlink" Target="mailto:spandanaar334@gmail.com" TargetMode="External"/><Relationship Id="rId84" Type="http://schemas.openxmlformats.org/officeDocument/2006/relationships/hyperlink" Target="mailto:akshataandawadi769@gmail.com" TargetMode="External"/><Relationship Id="rId138" Type="http://schemas.openxmlformats.org/officeDocument/2006/relationships/hyperlink" Target="mailto:vrindakotian2@gmail.com" TargetMode="External"/><Relationship Id="rId159" Type="http://schemas.openxmlformats.org/officeDocument/2006/relationships/hyperlink" Target="mailto:RAKSHA01@GMAIL.COM" TargetMode="External"/><Relationship Id="rId170" Type="http://schemas.openxmlformats.org/officeDocument/2006/relationships/hyperlink" Target="mailto:pragna608@gmail.com" TargetMode="External"/><Relationship Id="rId191" Type="http://schemas.openxmlformats.org/officeDocument/2006/relationships/hyperlink" Target="mailto:navyakulal386@gmail.com" TargetMode="External"/><Relationship Id="rId205" Type="http://schemas.openxmlformats.org/officeDocument/2006/relationships/hyperlink" Target="mailto:thanujashivanna376@gmail.com" TargetMode="External"/><Relationship Id="rId16" Type="http://schemas.openxmlformats.org/officeDocument/2006/relationships/hyperlink" Target="mailto:poojaryrachana584@gmail.com" TargetMode="External"/><Relationship Id="rId107" Type="http://schemas.openxmlformats.org/officeDocument/2006/relationships/hyperlink" Target="mailto:msajjan167@gmail.com" TargetMode="External"/><Relationship Id="rId11" Type="http://schemas.openxmlformats.org/officeDocument/2006/relationships/hyperlink" Target="mailto:naikvinuta6677@gmail.com" TargetMode="External"/><Relationship Id="rId32" Type="http://schemas.openxmlformats.org/officeDocument/2006/relationships/hyperlink" Target="mailto:deepagalasangi214@gmail.com" TargetMode="External"/><Relationship Id="rId37" Type="http://schemas.openxmlformats.org/officeDocument/2006/relationships/hyperlink" Target="mailto:ddeeppiikaa@gmail.com" TargetMode="External"/><Relationship Id="rId53" Type="http://schemas.openxmlformats.org/officeDocument/2006/relationships/hyperlink" Target="mailto:bhagyashreebhuyyar@gmail.com" TargetMode="External"/><Relationship Id="rId58" Type="http://schemas.openxmlformats.org/officeDocument/2006/relationships/hyperlink" Target="mailto:chadramametri@gmail.com" TargetMode="External"/><Relationship Id="rId74" Type="http://schemas.openxmlformats.org/officeDocument/2006/relationships/hyperlink" Target="mailto:pavithrapoojary890@gmail.com" TargetMode="External"/><Relationship Id="rId79" Type="http://schemas.openxmlformats.org/officeDocument/2006/relationships/hyperlink" Target="mailto:ananyav035@gmail.com" TargetMode="External"/><Relationship Id="rId102" Type="http://schemas.openxmlformats.org/officeDocument/2006/relationships/hyperlink" Target="mailto:laxmi@gmail.com" TargetMode="External"/><Relationship Id="rId123" Type="http://schemas.openxmlformats.org/officeDocument/2006/relationships/hyperlink" Target="mailto:jkavya803@gmail.com" TargetMode="External"/><Relationship Id="rId128" Type="http://schemas.openxmlformats.org/officeDocument/2006/relationships/hyperlink" Target="mailto:krathika772@gmail.com" TargetMode="External"/><Relationship Id="rId144" Type="http://schemas.openxmlformats.org/officeDocument/2006/relationships/hyperlink" Target="mailto:ishapoojary19@gmail.com" TargetMode="External"/><Relationship Id="rId149" Type="http://schemas.openxmlformats.org/officeDocument/2006/relationships/hyperlink" Target="mailto:adhikavikavi32@gmail.com" TargetMode="External"/><Relationship Id="rId5" Type="http://schemas.openxmlformats.org/officeDocument/2006/relationships/hyperlink" Target="mailto:nsahana887@gmail.com" TargetMode="External"/><Relationship Id="rId90" Type="http://schemas.openxmlformats.org/officeDocument/2006/relationships/hyperlink" Target="mailto:lakshmeejamakhandi@gmail.com" TargetMode="External"/><Relationship Id="rId95" Type="http://schemas.openxmlformats.org/officeDocument/2006/relationships/hyperlink" Target="mailto:appannasirakanannr@gmail.com" TargetMode="External"/><Relationship Id="rId160" Type="http://schemas.openxmlformats.org/officeDocument/2006/relationships/hyperlink" Target="mailto:megana7002@gmail.com" TargetMode="External"/><Relationship Id="rId165" Type="http://schemas.openxmlformats.org/officeDocument/2006/relationships/hyperlink" Target="mailto:Jayashreemalahalli@gmail.com" TargetMode="External"/><Relationship Id="rId181" Type="http://schemas.openxmlformats.org/officeDocument/2006/relationships/hyperlink" Target="mailto:anjalikw12@gmail.com" TargetMode="External"/><Relationship Id="rId186" Type="http://schemas.openxmlformats.org/officeDocument/2006/relationships/hyperlink" Target="mailto:sinchanakulal.r@gmail.com" TargetMode="External"/><Relationship Id="rId22" Type="http://schemas.openxmlformats.org/officeDocument/2006/relationships/hyperlink" Target="mailto:anuradhaandewadi@123gmail.com" TargetMode="External"/><Relationship Id="rId27" Type="http://schemas.openxmlformats.org/officeDocument/2006/relationships/hyperlink" Target="mailto:patilsoujanya123@gmail.com" TargetMode="External"/><Relationship Id="rId43" Type="http://schemas.openxmlformats.org/officeDocument/2006/relationships/hyperlink" Target="mailto:susmitabisagi@gmail.com" TargetMode="External"/><Relationship Id="rId48" Type="http://schemas.openxmlformats.org/officeDocument/2006/relationships/hyperlink" Target="mailto:sanikasaanu428@gmail.com" TargetMode="External"/><Relationship Id="rId64" Type="http://schemas.openxmlformats.org/officeDocument/2006/relationships/hyperlink" Target="mailto:shankrabaikali@gmail.com" TargetMode="External"/><Relationship Id="rId69" Type="http://schemas.openxmlformats.org/officeDocument/2006/relationships/hyperlink" Target="mailto:sukanyagolasangi@gmail.com" TargetMode="External"/><Relationship Id="rId113" Type="http://schemas.openxmlformats.org/officeDocument/2006/relationships/hyperlink" Target="mailto:mn5804377@gmail.com" TargetMode="External"/><Relationship Id="rId118" Type="http://schemas.openxmlformats.org/officeDocument/2006/relationships/hyperlink" Target="mailto:anjanakolar4@gmail.com" TargetMode="External"/><Relationship Id="rId134" Type="http://schemas.openxmlformats.org/officeDocument/2006/relationships/hyperlink" Target="mailto:sameekshakotian933@gmail.com" TargetMode="External"/><Relationship Id="rId139" Type="http://schemas.openxmlformats.org/officeDocument/2006/relationships/hyperlink" Target="mailto:namithapoojarthi609@gmail.com" TargetMode="External"/><Relationship Id="rId80" Type="http://schemas.openxmlformats.org/officeDocument/2006/relationships/hyperlink" Target="mailto:palvavihs@gmail.com" TargetMode="External"/><Relationship Id="rId85" Type="http://schemas.openxmlformats.org/officeDocument/2006/relationships/hyperlink" Target="mailto:varshar2006varu@gmail.com" TargetMode="External"/><Relationship Id="rId150" Type="http://schemas.openxmlformats.org/officeDocument/2006/relationships/hyperlink" Target="mailto:swathijalagar3@gmail.com" TargetMode="External"/><Relationship Id="rId155" Type="http://schemas.openxmlformats.org/officeDocument/2006/relationships/hyperlink" Target="mailto:sangeeta2008@gmail.com" TargetMode="External"/><Relationship Id="rId171" Type="http://schemas.openxmlformats.org/officeDocument/2006/relationships/hyperlink" Target="mailto:sudha2008@gmail.com" TargetMode="External"/><Relationship Id="rId176" Type="http://schemas.openxmlformats.org/officeDocument/2006/relationships/hyperlink" Target="mailto:kumbararti243@gmail.com" TargetMode="External"/><Relationship Id="rId192" Type="http://schemas.openxmlformats.org/officeDocument/2006/relationships/hyperlink" Target="mailto:ishavar@gmail.com" TargetMode="External"/><Relationship Id="rId197" Type="http://schemas.openxmlformats.org/officeDocument/2006/relationships/hyperlink" Target="mailto:shivukumbar013@gmail.com" TargetMode="External"/><Relationship Id="rId206" Type="http://schemas.openxmlformats.org/officeDocument/2006/relationships/hyperlink" Target="mailto:p13252406@gmail.com" TargetMode="External"/><Relationship Id="rId201" Type="http://schemas.openxmlformats.org/officeDocument/2006/relationships/hyperlink" Target="mailto:anushreekulal83@gmail.com" TargetMode="External"/><Relationship Id="rId12" Type="http://schemas.openxmlformats.org/officeDocument/2006/relationships/hyperlink" Target="mailto:pratheekshasbangera@gmail.com" TargetMode="External"/><Relationship Id="rId17" Type="http://schemas.openxmlformats.org/officeDocument/2006/relationships/hyperlink" Target="mailto:poojarynavya74@gmail.com" TargetMode="External"/><Relationship Id="rId33" Type="http://schemas.openxmlformats.org/officeDocument/2006/relationships/hyperlink" Target="mailto:revansiddakumasi406@gmail.com" TargetMode="External"/><Relationship Id="rId38" Type="http://schemas.openxmlformats.org/officeDocument/2006/relationships/hyperlink" Target="mailto:vedikashapeti@gmail.com" TargetMode="External"/><Relationship Id="rId59" Type="http://schemas.openxmlformats.org/officeDocument/2006/relationships/hyperlink" Target="mailto:hemalathakeshav25@gmail.com" TargetMode="External"/><Relationship Id="rId103" Type="http://schemas.openxmlformats.org/officeDocument/2006/relationships/hyperlink" Target="mailto:harhithapadmayya@gmail.com" TargetMode="External"/><Relationship Id="rId108" Type="http://schemas.openxmlformats.org/officeDocument/2006/relationships/hyperlink" Target="mailto:ganigersoundarya@gmail.com" TargetMode="External"/><Relationship Id="rId124" Type="http://schemas.openxmlformats.org/officeDocument/2006/relationships/hyperlink" Target="mailto:manyapoojay2007@gmail.com" TargetMode="External"/><Relationship Id="rId129" Type="http://schemas.openxmlformats.org/officeDocument/2006/relationships/hyperlink" Target="mailto:poojarymanyatha@gmail.com" TargetMode="External"/><Relationship Id="rId54" Type="http://schemas.openxmlformats.org/officeDocument/2006/relationships/hyperlink" Target="mailto:y9266705@gmail.com" TargetMode="External"/><Relationship Id="rId70" Type="http://schemas.openxmlformats.org/officeDocument/2006/relationships/hyperlink" Target="mailto:shammisameeksha0222@gmail.com" TargetMode="External"/><Relationship Id="rId75" Type="http://schemas.openxmlformats.org/officeDocument/2006/relationships/hyperlink" Target="mailto:nayanam2314@gmail.com" TargetMode="External"/><Relationship Id="rId91" Type="http://schemas.openxmlformats.org/officeDocument/2006/relationships/hyperlink" Target="mailto:u92829610@gmail.com" TargetMode="External"/><Relationship Id="rId96" Type="http://schemas.openxmlformats.org/officeDocument/2006/relationships/hyperlink" Target="mailto:vishwanthhiit@gmail.com" TargetMode="External"/><Relationship Id="rId140" Type="http://schemas.openxmlformats.org/officeDocument/2006/relationships/hyperlink" Target="mailto:sinchanapoojary412@gmail.com" TargetMode="External"/><Relationship Id="rId145" Type="http://schemas.openxmlformats.org/officeDocument/2006/relationships/hyperlink" Target="mailto:poojaryamrutha2006@gmail.com" TargetMode="External"/><Relationship Id="rId161" Type="http://schemas.openxmlformats.org/officeDocument/2006/relationships/hyperlink" Target="mailto:shravyakulal37@gmail.com" TargetMode="External"/><Relationship Id="rId166" Type="http://schemas.openxmlformats.org/officeDocument/2006/relationships/hyperlink" Target="mailto:rakshitakumbar63@gmail.com" TargetMode="External"/><Relationship Id="rId182" Type="http://schemas.openxmlformats.org/officeDocument/2006/relationships/hyperlink" Target="mailto:vandanachaluvaraju098@gmail.com" TargetMode="External"/><Relationship Id="rId187" Type="http://schemas.openxmlformats.org/officeDocument/2006/relationships/hyperlink" Target="mailto:spandanahd314@gmail.com" TargetMode="External"/><Relationship Id="rId1" Type="http://schemas.openxmlformats.org/officeDocument/2006/relationships/hyperlink" Target="mailto:akshatapsk@gmail.com" TargetMode="External"/><Relationship Id="rId6" Type="http://schemas.openxmlformats.org/officeDocument/2006/relationships/hyperlink" Target="mailto:kavinaik150622@gmail.com" TargetMode="External"/><Relationship Id="rId23" Type="http://schemas.openxmlformats.org/officeDocument/2006/relationships/hyperlink" Target="mailto:rajeshrishirakanahalli@gmail.com" TargetMode="External"/><Relationship Id="rId28" Type="http://schemas.openxmlformats.org/officeDocument/2006/relationships/hyperlink" Target="mailto:singadiaishwarya257@gmail.com" TargetMode="External"/><Relationship Id="rId49" Type="http://schemas.openxmlformats.org/officeDocument/2006/relationships/hyperlink" Target="mailto:chinmayi.ashlesh26@gmail.com" TargetMode="External"/><Relationship Id="rId114" Type="http://schemas.openxmlformats.org/officeDocument/2006/relationships/hyperlink" Target="mailto:savadiankita@gmail.com" TargetMode="External"/><Relationship Id="rId119" Type="http://schemas.openxmlformats.org/officeDocument/2006/relationships/hyperlink" Target="mailto:hosamanipallavi6@gmail.com" TargetMode="External"/><Relationship Id="rId44" Type="http://schemas.openxmlformats.org/officeDocument/2006/relationships/hyperlink" Target="mailto:shilpamalakai@gmail.com" TargetMode="External"/><Relationship Id="rId60" Type="http://schemas.openxmlformats.org/officeDocument/2006/relationships/hyperlink" Target="mailto:suragondrakshita123@gmail.com" TargetMode="External"/><Relationship Id="rId65" Type="http://schemas.openxmlformats.org/officeDocument/2006/relationships/hyperlink" Target="mailto:shreyaburadar@gmail.com" TargetMode="External"/><Relationship Id="rId81" Type="http://schemas.openxmlformats.org/officeDocument/2006/relationships/hyperlink" Target="mailto:bhavananaik789@gmail.com" TargetMode="External"/><Relationship Id="rId86" Type="http://schemas.openxmlformats.org/officeDocument/2006/relationships/hyperlink" Target="mailto:vidyashreekallur597@gmail.com" TargetMode="External"/><Relationship Id="rId130" Type="http://schemas.openxmlformats.org/officeDocument/2006/relationships/hyperlink" Target="mailto:snehasneha96713@gmail.com" TargetMode="External"/><Relationship Id="rId135" Type="http://schemas.openxmlformats.org/officeDocument/2006/relationships/hyperlink" Target="mailto:sudakarnaik38@gmail.com" TargetMode="External"/><Relationship Id="rId151" Type="http://schemas.openxmlformats.org/officeDocument/2006/relationships/hyperlink" Target="mailto:sinchanaksinchu80@gmail.com" TargetMode="External"/><Relationship Id="rId156" Type="http://schemas.openxmlformats.org/officeDocument/2006/relationships/hyperlink" Target="mailto:vimalam01@gmail.com" TargetMode="External"/><Relationship Id="rId177" Type="http://schemas.openxmlformats.org/officeDocument/2006/relationships/hyperlink" Target="mailto:kumbarashok94@gmail.com" TargetMode="External"/><Relationship Id="rId198" Type="http://schemas.openxmlformats.org/officeDocument/2006/relationships/hyperlink" Target="mailto:kumbargouramma2@gmail.com" TargetMode="External"/><Relationship Id="rId172" Type="http://schemas.openxmlformats.org/officeDocument/2006/relationships/hyperlink" Target="mailto:vprasannavprasanna44@gmail.com" TargetMode="External"/><Relationship Id="rId193" Type="http://schemas.openxmlformats.org/officeDocument/2006/relationships/hyperlink" Target="mailto:varshinikulal2008@gmail.com" TargetMode="External"/><Relationship Id="rId202" Type="http://schemas.openxmlformats.org/officeDocument/2006/relationships/hyperlink" Target="mailto:rameshlakshmi12355@gmail.com" TargetMode="External"/><Relationship Id="rId207" Type="http://schemas.openxmlformats.org/officeDocument/2006/relationships/hyperlink" Target="mailto:anidhyakulal@gmail.com" TargetMode="External"/><Relationship Id="rId13" Type="http://schemas.openxmlformats.org/officeDocument/2006/relationships/hyperlink" Target="mailto:Poojarymanvitha78@gmail.com" TargetMode="External"/><Relationship Id="rId18" Type="http://schemas.openxmlformats.org/officeDocument/2006/relationships/hyperlink" Target="mailto:vaishupjr08@gmail.com" TargetMode="External"/><Relationship Id="rId39" Type="http://schemas.openxmlformats.org/officeDocument/2006/relationships/hyperlink" Target="mailto:aryamahi154@gmail.com" TargetMode="External"/><Relationship Id="rId109" Type="http://schemas.openxmlformats.org/officeDocument/2006/relationships/hyperlink" Target="mailto:prameelapoojari39@gmail.com" TargetMode="External"/><Relationship Id="rId34" Type="http://schemas.openxmlformats.org/officeDocument/2006/relationships/hyperlink" Target="mailto:5134887884@gmail.com" TargetMode="External"/><Relationship Id="rId50" Type="http://schemas.openxmlformats.org/officeDocument/2006/relationships/hyperlink" Target="mailto:soudiaishwarya@gmail.com" TargetMode="External"/><Relationship Id="rId55" Type="http://schemas.openxmlformats.org/officeDocument/2006/relationships/hyperlink" Target="mailto:akshithaa603@gmail.com" TargetMode="External"/><Relationship Id="rId76" Type="http://schemas.openxmlformats.org/officeDocument/2006/relationships/hyperlink" Target="mailto:deepikapoojary2006@gmail.com" TargetMode="External"/><Relationship Id="rId97" Type="http://schemas.openxmlformats.org/officeDocument/2006/relationships/hyperlink" Target="mailto:mabiyancharishma@gmail.com" TargetMode="External"/><Relationship Id="rId104" Type="http://schemas.openxmlformats.org/officeDocument/2006/relationships/hyperlink" Target="mailto:lakamma@gmail.com" TargetMode="External"/><Relationship Id="rId120" Type="http://schemas.openxmlformats.org/officeDocument/2006/relationships/hyperlink" Target="mailto:bhimavva672@gmail.com" TargetMode="External"/><Relationship Id="rId125" Type="http://schemas.openxmlformats.org/officeDocument/2006/relationships/hyperlink" Target="mailto:poojaryramya224@gmail.com" TargetMode="External"/><Relationship Id="rId141" Type="http://schemas.openxmlformats.org/officeDocument/2006/relationships/hyperlink" Target="mailto:poojarykeerthika49@gmail.com" TargetMode="External"/><Relationship Id="rId146" Type="http://schemas.openxmlformats.org/officeDocument/2006/relationships/hyperlink" Target="mailto:vaishnavikotian734@gmail.com" TargetMode="External"/><Relationship Id="rId167" Type="http://schemas.openxmlformats.org/officeDocument/2006/relationships/hyperlink" Target="mailto:kumbarasushmita@gmail.com" TargetMode="External"/><Relationship Id="rId188" Type="http://schemas.openxmlformats.org/officeDocument/2006/relationships/hyperlink" Target="mailto:kulalimpana338@gmail.com" TargetMode="External"/><Relationship Id="rId7" Type="http://schemas.openxmlformats.org/officeDocument/2006/relationships/hyperlink" Target="mailto:shirishapally@gmail.com" TargetMode="External"/><Relationship Id="rId71" Type="http://schemas.openxmlformats.org/officeDocument/2006/relationships/hyperlink" Target="mailto:sakshislnkhe@gmil.com" TargetMode="External"/><Relationship Id="rId92" Type="http://schemas.openxmlformats.org/officeDocument/2006/relationships/hyperlink" Target="mailto:telir1320@gmail.com" TargetMode="External"/><Relationship Id="rId162" Type="http://schemas.openxmlformats.org/officeDocument/2006/relationships/hyperlink" Target="mailto:rashmithakulal039@gmail.com" TargetMode="External"/><Relationship Id="rId183" Type="http://schemas.openxmlformats.org/officeDocument/2006/relationships/hyperlink" Target="mailto:priyankackkumara@gmail.com" TargetMode="External"/><Relationship Id="rId2" Type="http://schemas.openxmlformats.org/officeDocument/2006/relationships/hyperlink" Target="mailto:aratisalagundi@gmail.com" TargetMode="External"/><Relationship Id="rId29" Type="http://schemas.openxmlformats.org/officeDocument/2006/relationships/hyperlink" Target="mailto:satappak999@gmail.com" TargetMode="External"/><Relationship Id="rId24" Type="http://schemas.openxmlformats.org/officeDocument/2006/relationships/hyperlink" Target="mailto:ganagervitthal810@gmail.com" TargetMode="External"/><Relationship Id="rId40" Type="http://schemas.openxmlformats.org/officeDocument/2006/relationships/hyperlink" Target="mailto:bhavaninavi739@gmail.com" TargetMode="External"/><Relationship Id="rId45" Type="http://schemas.openxmlformats.org/officeDocument/2006/relationships/hyperlink" Target="mailto:shreyatelagaon28@gmail.com" TargetMode="External"/><Relationship Id="rId66" Type="http://schemas.openxmlformats.org/officeDocument/2006/relationships/hyperlink" Target="mailto:amruthamd703@gmail.com" TargetMode="External"/><Relationship Id="rId87" Type="http://schemas.openxmlformats.org/officeDocument/2006/relationships/hyperlink" Target="mailto:sunitahareppahadapad@gmail.com" TargetMode="External"/><Relationship Id="rId110" Type="http://schemas.openxmlformats.org/officeDocument/2006/relationships/hyperlink" Target="mailto:sinchanakulal10@gmail.com" TargetMode="External"/><Relationship Id="rId115" Type="http://schemas.openxmlformats.org/officeDocument/2006/relationships/hyperlink" Target="mailto:bhavyakbhavyak05@gmail.com" TargetMode="External"/><Relationship Id="rId131" Type="http://schemas.openxmlformats.org/officeDocument/2006/relationships/hyperlink" Target="mailto:sahanapoojary277@gmail.com" TargetMode="External"/><Relationship Id="rId136" Type="http://schemas.openxmlformats.org/officeDocument/2006/relationships/hyperlink" Target="mailto:anupoojari02@gmail.com" TargetMode="External"/><Relationship Id="rId157" Type="http://schemas.openxmlformats.org/officeDocument/2006/relationships/hyperlink" Target="mailto:sahanashabadi782972@gmil.com" TargetMode="External"/><Relationship Id="rId178" Type="http://schemas.openxmlformats.org/officeDocument/2006/relationships/hyperlink" Target="mailto:laxmikumbar806@gmail.com" TargetMode="External"/><Relationship Id="rId61" Type="http://schemas.openxmlformats.org/officeDocument/2006/relationships/hyperlink" Target="mailto:vada2005ms@gmail.com" TargetMode="External"/><Relationship Id="rId82" Type="http://schemas.openxmlformats.org/officeDocument/2006/relationships/hyperlink" Target="mailto:rajkumarserai63@gmail.com" TargetMode="External"/><Relationship Id="rId152" Type="http://schemas.openxmlformats.org/officeDocument/2006/relationships/hyperlink" Target="mailto:spoortisajjan66@gmail.com" TargetMode="External"/><Relationship Id="rId173" Type="http://schemas.openxmlformats.org/officeDocument/2006/relationships/hyperlink" Target="mailto:vaishnavibiradar240@gmail.com" TargetMode="External"/><Relationship Id="rId194" Type="http://schemas.openxmlformats.org/officeDocument/2006/relationships/hyperlink" Target="mailto:sushmita08@gmail.com" TargetMode="External"/><Relationship Id="rId199" Type="http://schemas.openxmlformats.org/officeDocument/2006/relationships/hyperlink" Target="mailto:laxmikumbar577@GMAIL.COM" TargetMode="External"/><Relationship Id="rId203" Type="http://schemas.openxmlformats.org/officeDocument/2006/relationships/hyperlink" Target="mailto:sunitha2008harshini@gmail.com" TargetMode="External"/><Relationship Id="rId208" Type="http://schemas.openxmlformats.org/officeDocument/2006/relationships/hyperlink" Target="mailto:prathikakulal038@gmail.com" TargetMode="External"/><Relationship Id="rId19" Type="http://schemas.openxmlformats.org/officeDocument/2006/relationships/hyperlink" Target="mailto:poojaryaniksha46@gmail.com" TargetMode="External"/><Relationship Id="rId14" Type="http://schemas.openxmlformats.org/officeDocument/2006/relationships/hyperlink" Target="mailto:manyampoojary1307@gmail.com" TargetMode="External"/><Relationship Id="rId30" Type="http://schemas.openxmlformats.org/officeDocument/2006/relationships/hyperlink" Target="mailto:aishwaryamasali606@gmail.com" TargetMode="External"/><Relationship Id="rId35" Type="http://schemas.openxmlformats.org/officeDocument/2006/relationships/hyperlink" Target="mailto:ashwinis5858@gmail.com" TargetMode="External"/><Relationship Id="rId56" Type="http://schemas.openxmlformats.org/officeDocument/2006/relationships/hyperlink" Target="mailto:bartiielgar@gmail.com" TargetMode="External"/><Relationship Id="rId77" Type="http://schemas.openxmlformats.org/officeDocument/2006/relationships/hyperlink" Target="mailto:poojarydisha2008@gmail.com" TargetMode="External"/><Relationship Id="rId100" Type="http://schemas.openxmlformats.org/officeDocument/2006/relationships/hyperlink" Target="mailto:sinchanapoojary37@gmail.com" TargetMode="External"/><Relationship Id="rId105" Type="http://schemas.openxmlformats.org/officeDocument/2006/relationships/hyperlink" Target="mailto:Dhaneshwari23@gmail.com" TargetMode="External"/><Relationship Id="rId126" Type="http://schemas.openxmlformats.org/officeDocument/2006/relationships/hyperlink" Target="mailto:ashikapoojari01@gmail.com" TargetMode="External"/><Relationship Id="rId147" Type="http://schemas.openxmlformats.org/officeDocument/2006/relationships/hyperlink" Target="mailto:shivashankarkowsalya@gmail.com" TargetMode="External"/><Relationship Id="rId168" Type="http://schemas.openxmlformats.org/officeDocument/2006/relationships/hyperlink" Target="mailto:bhagyashree2008@gmail.com" TargetMode="External"/><Relationship Id="rId8" Type="http://schemas.openxmlformats.org/officeDocument/2006/relationships/hyperlink" Target="mailto:dasdivya556@gmail.com" TargetMode="External"/><Relationship Id="rId51" Type="http://schemas.openxmlformats.org/officeDocument/2006/relationships/hyperlink" Target="mailto:bhavaninavi739@gmail.com" TargetMode="External"/><Relationship Id="rId72" Type="http://schemas.openxmlformats.org/officeDocument/2006/relationships/hyperlink" Target="mailto:shreyamanjuntha03@email.com" TargetMode="External"/><Relationship Id="rId93" Type="http://schemas.openxmlformats.org/officeDocument/2006/relationships/hyperlink" Target="mailto:siyasuvarna3@gmail.com" TargetMode="External"/><Relationship Id="rId98" Type="http://schemas.openxmlformats.org/officeDocument/2006/relationships/hyperlink" Target="mailto:naikshubha147@gmail.com" TargetMode="External"/><Relationship Id="rId121" Type="http://schemas.openxmlformats.org/officeDocument/2006/relationships/hyperlink" Target="mailto:laharialahari3@gmail.com" TargetMode="External"/><Relationship Id="rId142" Type="http://schemas.openxmlformats.org/officeDocument/2006/relationships/hyperlink" Target="mailto:medhinipoojarya121@gmail.com" TargetMode="External"/><Relationship Id="rId163" Type="http://schemas.openxmlformats.org/officeDocument/2006/relationships/hyperlink" Target="mailto:sinchanakulal9108@gmail.com" TargetMode="External"/><Relationship Id="rId184" Type="http://schemas.openxmlformats.org/officeDocument/2006/relationships/hyperlink" Target="mailto:sharanyakulal134@gmail.com" TargetMode="External"/><Relationship Id="rId189" Type="http://schemas.openxmlformats.org/officeDocument/2006/relationships/hyperlink" Target="mailto:sahityasahitya542@gmail.com" TargetMode="External"/><Relationship Id="rId3" Type="http://schemas.openxmlformats.org/officeDocument/2006/relationships/hyperlink" Target="mailto:pratibhaantapur25@gmail.com" TargetMode="External"/><Relationship Id="rId25" Type="http://schemas.openxmlformats.org/officeDocument/2006/relationships/hyperlink" Target="mailto:siddalingasiddalinga555@gmail.com" TargetMode="External"/><Relationship Id="rId46" Type="http://schemas.openxmlformats.org/officeDocument/2006/relationships/hyperlink" Target="mailto:bapugoudasalatagi656@gmail.com" TargetMode="External"/><Relationship Id="rId67" Type="http://schemas.openxmlformats.org/officeDocument/2006/relationships/hyperlink" Target="mailto:dhanyanaik910@gmail.com" TargetMode="External"/><Relationship Id="rId116" Type="http://schemas.openxmlformats.org/officeDocument/2006/relationships/hyperlink" Target="mailto:a83624590@gmail.com" TargetMode="External"/><Relationship Id="rId137" Type="http://schemas.openxmlformats.org/officeDocument/2006/relationships/hyperlink" Target="mailto:shrilakshmi605@gmail.com" TargetMode="External"/><Relationship Id="rId158" Type="http://schemas.openxmlformats.org/officeDocument/2006/relationships/hyperlink" Target="mailto:mallammakubar@gmil.com" TargetMode="External"/><Relationship Id="rId20" Type="http://schemas.openxmlformats.org/officeDocument/2006/relationships/hyperlink" Target="mailto:spoorthipoojary07@gmail.com" TargetMode="External"/><Relationship Id="rId41" Type="http://schemas.openxmlformats.org/officeDocument/2006/relationships/hyperlink" Target="mailto:Patilshrikant99399@gmail.com" TargetMode="External"/><Relationship Id="rId62" Type="http://schemas.openxmlformats.org/officeDocument/2006/relationships/hyperlink" Target="mailto:punyashree980@gmail.com" TargetMode="External"/><Relationship Id="rId83" Type="http://schemas.openxmlformats.org/officeDocument/2006/relationships/hyperlink" Target="mailto:chaithanyanaik08@gmail.com" TargetMode="External"/><Relationship Id="rId88" Type="http://schemas.openxmlformats.org/officeDocument/2006/relationships/hyperlink" Target="mailto:danammachoudri@gmail.com" TargetMode="External"/><Relationship Id="rId111" Type="http://schemas.openxmlformats.org/officeDocument/2006/relationships/hyperlink" Target="mailto:poojapoojapoojary738@gmail.com" TargetMode="External"/><Relationship Id="rId132" Type="http://schemas.openxmlformats.org/officeDocument/2006/relationships/hyperlink" Target="mailto:rakshithapoojari2006@gmail.com" TargetMode="External"/><Relationship Id="rId153" Type="http://schemas.openxmlformats.org/officeDocument/2006/relationships/hyperlink" Target="mailto:shraddhapatil0020@gmail.com" TargetMode="External"/><Relationship Id="rId174" Type="http://schemas.openxmlformats.org/officeDocument/2006/relationships/hyperlink" Target="mailto:Keeethana41737@gmail.com" TargetMode="External"/><Relationship Id="rId179" Type="http://schemas.openxmlformats.org/officeDocument/2006/relationships/hyperlink" Target="mailto:srushti123@gmail.com" TargetMode="External"/><Relationship Id="rId195" Type="http://schemas.openxmlformats.org/officeDocument/2006/relationships/hyperlink" Target="mailto:sanvisanvismk@gmail.com" TargetMode="External"/><Relationship Id="rId209" Type="http://schemas.openxmlformats.org/officeDocument/2006/relationships/hyperlink" Target="mailto:ashwinias917@gmail.com" TargetMode="External"/><Relationship Id="rId190" Type="http://schemas.openxmlformats.org/officeDocument/2006/relationships/hyperlink" Target="mailto:sanjanachinnu092@gmail.com" TargetMode="External"/><Relationship Id="rId204" Type="http://schemas.openxmlformats.org/officeDocument/2006/relationships/hyperlink" Target="mailto:jeevithagirija40@gmail.com" TargetMode="External"/><Relationship Id="rId15" Type="http://schemas.openxmlformats.org/officeDocument/2006/relationships/hyperlink" Target="mailto:bhumikakotian2@gmail.com" TargetMode="External"/><Relationship Id="rId36" Type="http://schemas.openxmlformats.org/officeDocument/2006/relationships/hyperlink" Target="mailto:biradarshreedhar86@gmail.com" TargetMode="External"/><Relationship Id="rId57" Type="http://schemas.openxmlformats.org/officeDocument/2006/relationships/hyperlink" Target="mailto:vvanitabiradar@gmail.com" TargetMode="External"/><Relationship Id="rId106" Type="http://schemas.openxmlformats.org/officeDocument/2006/relationships/hyperlink" Target="mailto:shrushtishirashyad@gmail.com" TargetMode="External"/><Relationship Id="rId127" Type="http://schemas.openxmlformats.org/officeDocument/2006/relationships/hyperlink" Target="mailto:dhanyapoojary883@gmail.com" TargetMode="External"/><Relationship Id="rId10" Type="http://schemas.openxmlformats.org/officeDocument/2006/relationships/hyperlink" Target="mailto:anukotian08@gmail.com" TargetMode="External"/><Relationship Id="rId31" Type="http://schemas.openxmlformats.org/officeDocument/2006/relationships/hyperlink" Target="mailto:smasali311@gmail.com" TargetMode="External"/><Relationship Id="rId52" Type="http://schemas.openxmlformats.org/officeDocument/2006/relationships/hyperlink" Target="mailto:vijayalaxmiguttedar@gmail.com" TargetMode="External"/><Relationship Id="rId73" Type="http://schemas.openxmlformats.org/officeDocument/2006/relationships/hyperlink" Target="mailto:bhoomikaspoojary73@gmail.com" TargetMode="External"/><Relationship Id="rId78" Type="http://schemas.openxmlformats.org/officeDocument/2006/relationships/hyperlink" Target="mailto:rakshu504@gmail.com" TargetMode="External"/><Relationship Id="rId94" Type="http://schemas.openxmlformats.org/officeDocument/2006/relationships/hyperlink" Target="mailto:deepashankar0701@gmail.com" TargetMode="External"/><Relationship Id="rId99" Type="http://schemas.openxmlformats.org/officeDocument/2006/relationships/hyperlink" Target="mailto:kavyad8790@gmail.com" TargetMode="External"/><Relationship Id="rId101" Type="http://schemas.openxmlformats.org/officeDocument/2006/relationships/hyperlink" Target="mailto:v7713432@gmail.com" TargetMode="External"/><Relationship Id="rId122" Type="http://schemas.openxmlformats.org/officeDocument/2006/relationships/hyperlink" Target="mailto:9449007917@ksaw.org" TargetMode="External"/><Relationship Id="rId143" Type="http://schemas.openxmlformats.org/officeDocument/2006/relationships/hyperlink" Target="mailto:laxmiyankanchi539@gmail.com" TargetMode="External"/><Relationship Id="rId148" Type="http://schemas.openxmlformats.org/officeDocument/2006/relationships/hyperlink" Target="mailto:yashuyasha2006@gmail.com" TargetMode="External"/><Relationship Id="rId164" Type="http://schemas.openxmlformats.org/officeDocument/2006/relationships/hyperlink" Target="mailto:lk8619531@gmail.com" TargetMode="External"/><Relationship Id="rId169" Type="http://schemas.openxmlformats.org/officeDocument/2006/relationships/hyperlink" Target="mailto:HARSHITHA2006@GMAIL.COM" TargetMode="External"/><Relationship Id="rId185" Type="http://schemas.openxmlformats.org/officeDocument/2006/relationships/hyperlink" Target="mailto:kumbargeeta2107@gmail.com" TargetMode="External"/><Relationship Id="rId4" Type="http://schemas.openxmlformats.org/officeDocument/2006/relationships/hyperlink" Target="mailto:sangeetha2006@gmail.com" TargetMode="External"/><Relationship Id="rId9" Type="http://schemas.openxmlformats.org/officeDocument/2006/relationships/hyperlink" Target="mailto:vijaykumar151160@gmail.com" TargetMode="External"/><Relationship Id="rId180" Type="http://schemas.openxmlformats.org/officeDocument/2006/relationships/hyperlink" Target="mailto:kumbarshreeshail428@gmail.com" TargetMode="External"/><Relationship Id="rId26" Type="http://schemas.openxmlformats.org/officeDocument/2006/relationships/hyperlink" Target="mailto:MANASABS01@GMAIL.COM" TargetMode="External"/><Relationship Id="rId47" Type="http://schemas.openxmlformats.org/officeDocument/2006/relationships/hyperlink" Target="mailto:neelubiradar@gmai.com" TargetMode="External"/><Relationship Id="rId68" Type="http://schemas.openxmlformats.org/officeDocument/2006/relationships/hyperlink" Target="mailto:savithahalappa3@gmail.com" TargetMode="External"/><Relationship Id="rId89" Type="http://schemas.openxmlformats.org/officeDocument/2006/relationships/hyperlink" Target="mailto:keerthi2722008@gmail.com" TargetMode="External"/><Relationship Id="rId112" Type="http://schemas.openxmlformats.org/officeDocument/2006/relationships/hyperlink" Target="mailto:srustipoojary332@gmail.com" TargetMode="External"/><Relationship Id="rId133" Type="http://schemas.openxmlformats.org/officeDocument/2006/relationships/hyperlink" Target="mailto:ramyapoojari638@gmail.com" TargetMode="External"/><Relationship Id="rId154" Type="http://schemas.openxmlformats.org/officeDocument/2006/relationships/hyperlink" Target="mailto:sujatasachigari8217@gmail.com" TargetMode="External"/><Relationship Id="rId175" Type="http://schemas.openxmlformats.org/officeDocument/2006/relationships/hyperlink" Target="mailto:b54149040@gmail.com" TargetMode="External"/><Relationship Id="rId196" Type="http://schemas.openxmlformats.org/officeDocument/2006/relationships/hyperlink" Target="mailto:sinchanas0708@gmail.com" TargetMode="External"/><Relationship Id="rId200" Type="http://schemas.openxmlformats.org/officeDocument/2006/relationships/hyperlink" Target="mailto:savisiri0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9F72-4312-4352-AD06-C8A90B54C9ED}">
  <dimension ref="A1:N210"/>
  <sheetViews>
    <sheetView tabSelected="1" workbookViewId="0">
      <selection activeCell="E7" sqref="E7"/>
    </sheetView>
  </sheetViews>
  <sheetFormatPr defaultRowHeight="15"/>
  <cols>
    <col min="1" max="1" width="12.7109375" bestFit="1" customWidth="1"/>
    <col min="2" max="2" width="12.42578125" bestFit="1" customWidth="1"/>
    <col min="12" max="12" width="11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e">
        <v>#N/A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7760117894</v>
      </c>
      <c r="M2" s="3" t="s">
        <v>23</v>
      </c>
      <c r="N2" s="4">
        <v>39044</v>
      </c>
    </row>
    <row r="3" spans="1:14">
      <c r="A3" s="1" t="s">
        <v>24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18</v>
      </c>
      <c r="G3" s="2" t="e">
        <v>#N/A</v>
      </c>
      <c r="H3" s="2" t="s">
        <v>19</v>
      </c>
      <c r="I3" s="2" t="s">
        <v>27</v>
      </c>
      <c r="J3" s="2" t="s">
        <v>28</v>
      </c>
      <c r="K3" s="2" t="s">
        <v>29</v>
      </c>
      <c r="L3" s="2">
        <v>9019719492</v>
      </c>
      <c r="M3" s="3" t="s">
        <v>30</v>
      </c>
      <c r="N3" s="4">
        <v>39080</v>
      </c>
    </row>
    <row r="4" spans="1:14">
      <c r="A4" s="1" t="s">
        <v>31</v>
      </c>
      <c r="B4" s="2" t="s">
        <v>32</v>
      </c>
      <c r="C4" s="2" t="s">
        <v>16</v>
      </c>
      <c r="D4" s="2" t="s">
        <v>33</v>
      </c>
      <c r="E4" s="2" t="s">
        <v>18</v>
      </c>
      <c r="F4" s="2" t="s">
        <v>18</v>
      </c>
      <c r="G4" s="2" t="e">
        <v>#N/A</v>
      </c>
      <c r="H4" s="2" t="s">
        <v>19</v>
      </c>
      <c r="I4" s="2" t="s">
        <v>27</v>
      </c>
      <c r="J4" s="2" t="s">
        <v>34</v>
      </c>
      <c r="K4" s="2" t="s">
        <v>35</v>
      </c>
      <c r="L4" s="2">
        <v>8307375698</v>
      </c>
      <c r="M4" s="3" t="s">
        <v>36</v>
      </c>
      <c r="N4" s="4">
        <v>38408</v>
      </c>
    </row>
    <row r="5" spans="1:14">
      <c r="A5" s="1" t="s">
        <v>37</v>
      </c>
      <c r="B5" s="2" t="s">
        <v>38</v>
      </c>
      <c r="C5" s="2" t="s">
        <v>39</v>
      </c>
      <c r="D5" s="2" t="s">
        <v>40</v>
      </c>
      <c r="E5" s="2" t="s">
        <v>18</v>
      </c>
      <c r="F5" s="2" t="s">
        <v>18</v>
      </c>
      <c r="G5" s="2" t="e">
        <v>#N/A</v>
      </c>
      <c r="H5" s="2" t="s">
        <v>41</v>
      </c>
      <c r="I5" s="2" t="s">
        <v>42</v>
      </c>
      <c r="J5" s="2" t="s">
        <v>43</v>
      </c>
      <c r="K5" s="2" t="s">
        <v>44</v>
      </c>
      <c r="L5" s="2">
        <v>6361414117</v>
      </c>
      <c r="M5" s="3" t="s">
        <v>45</v>
      </c>
      <c r="N5" s="4">
        <v>38836</v>
      </c>
    </row>
    <row r="6" spans="1:14">
      <c r="A6" s="1" t="s">
        <v>46</v>
      </c>
      <c r="B6" s="2" t="s">
        <v>47</v>
      </c>
      <c r="C6" s="2" t="s">
        <v>48</v>
      </c>
      <c r="D6" s="2" t="s">
        <v>49</v>
      </c>
      <c r="E6" s="2" t="s">
        <v>18</v>
      </c>
      <c r="F6" s="2" t="s">
        <v>18</v>
      </c>
      <c r="G6" s="2" t="e">
        <v>#N/A</v>
      </c>
      <c r="H6" s="2" t="s">
        <v>50</v>
      </c>
      <c r="I6" s="2" t="s">
        <v>51</v>
      </c>
      <c r="J6" s="2" t="s">
        <v>52</v>
      </c>
      <c r="K6" s="2" t="s">
        <v>53</v>
      </c>
      <c r="L6" s="2">
        <v>9632456918</v>
      </c>
      <c r="M6" s="3" t="s">
        <v>54</v>
      </c>
      <c r="N6" s="4">
        <v>39594</v>
      </c>
    </row>
    <row r="7" spans="1:14">
      <c r="A7" s="1" t="s">
        <v>55</v>
      </c>
      <c r="B7" s="2" t="s">
        <v>56</v>
      </c>
      <c r="C7" s="2" t="s">
        <v>48</v>
      </c>
      <c r="D7" s="2" t="s">
        <v>57</v>
      </c>
      <c r="E7" s="2" t="s">
        <v>18</v>
      </c>
      <c r="F7" s="2" t="s">
        <v>18</v>
      </c>
      <c r="G7" s="2" t="e">
        <v>#N/A</v>
      </c>
      <c r="H7" s="2" t="s">
        <v>50</v>
      </c>
      <c r="I7" s="2" t="s">
        <v>51</v>
      </c>
      <c r="J7" s="2" t="s">
        <v>58</v>
      </c>
      <c r="K7" s="2" t="s">
        <v>53</v>
      </c>
      <c r="L7" s="2">
        <v>9449785961</v>
      </c>
      <c r="M7" s="3" t="s">
        <v>59</v>
      </c>
      <c r="N7" s="4">
        <v>39248</v>
      </c>
    </row>
    <row r="8" spans="1:14">
      <c r="A8" s="1" t="s">
        <v>60</v>
      </c>
      <c r="B8" s="2" t="s">
        <v>61</v>
      </c>
      <c r="C8" s="2" t="s">
        <v>62</v>
      </c>
      <c r="D8" s="2" t="s">
        <v>63</v>
      </c>
      <c r="E8" s="2" t="s">
        <v>18</v>
      </c>
      <c r="F8" s="2" t="s">
        <v>18</v>
      </c>
      <c r="G8" s="2" t="e">
        <v>#N/A</v>
      </c>
      <c r="H8" s="2" t="s">
        <v>50</v>
      </c>
      <c r="I8" s="2" t="s">
        <v>51</v>
      </c>
      <c r="J8" s="2" t="s">
        <v>64</v>
      </c>
      <c r="K8" s="2" t="s">
        <v>64</v>
      </c>
      <c r="L8" s="2">
        <v>8197493688</v>
      </c>
      <c r="M8" s="3" t="s">
        <v>65</v>
      </c>
      <c r="N8" s="4">
        <v>39403</v>
      </c>
    </row>
    <row r="9" spans="1:14">
      <c r="A9" s="1" t="s">
        <v>66</v>
      </c>
      <c r="B9" s="2" t="s">
        <v>67</v>
      </c>
      <c r="C9" s="2" t="s">
        <v>68</v>
      </c>
      <c r="D9" s="2" t="s">
        <v>69</v>
      </c>
      <c r="E9" s="2" t="s">
        <v>18</v>
      </c>
      <c r="F9" s="2" t="s">
        <v>18</v>
      </c>
      <c r="G9" s="2" t="e">
        <v>#N/A</v>
      </c>
      <c r="H9" s="2" t="s">
        <v>70</v>
      </c>
      <c r="I9" s="2" t="s">
        <v>71</v>
      </c>
      <c r="J9" s="2" t="s">
        <v>72</v>
      </c>
      <c r="K9" s="2" t="s">
        <v>73</v>
      </c>
      <c r="L9" s="2">
        <v>8217460639</v>
      </c>
      <c r="M9" s="3" t="s">
        <v>74</v>
      </c>
      <c r="N9" s="4">
        <v>39471</v>
      </c>
    </row>
    <row r="10" spans="1:14">
      <c r="A10" s="1" t="s">
        <v>75</v>
      </c>
      <c r="B10" s="2" t="s">
        <v>76</v>
      </c>
      <c r="C10" s="2" t="s">
        <v>77</v>
      </c>
      <c r="D10" s="2" t="s">
        <v>78</v>
      </c>
      <c r="E10" s="2" t="s">
        <v>18</v>
      </c>
      <c r="F10" s="2" t="s">
        <v>18</v>
      </c>
      <c r="G10" s="2" t="e">
        <v>#N/A</v>
      </c>
      <c r="H10" s="2" t="s">
        <v>79</v>
      </c>
      <c r="I10" s="2" t="s">
        <v>51</v>
      </c>
      <c r="J10" s="2" t="s">
        <v>80</v>
      </c>
      <c r="K10" s="2" t="s">
        <v>81</v>
      </c>
      <c r="L10" s="2">
        <v>9110659981</v>
      </c>
      <c r="M10" s="3" t="s">
        <v>82</v>
      </c>
      <c r="N10" s="4">
        <v>39309</v>
      </c>
    </row>
    <row r="11" spans="1:14">
      <c r="A11" s="1" t="s">
        <v>83</v>
      </c>
      <c r="B11" s="2" t="s">
        <v>84</v>
      </c>
      <c r="C11" s="2" t="s">
        <v>77</v>
      </c>
      <c r="D11" s="2" t="s">
        <v>85</v>
      </c>
      <c r="E11" s="2" t="s">
        <v>18</v>
      </c>
      <c r="F11" s="2" t="s">
        <v>18</v>
      </c>
      <c r="G11" s="2" t="e">
        <v>#N/A</v>
      </c>
      <c r="H11" s="2" t="s">
        <v>79</v>
      </c>
      <c r="I11" s="2" t="s">
        <v>51</v>
      </c>
      <c r="J11" s="2" t="s">
        <v>86</v>
      </c>
      <c r="K11" s="2" t="s">
        <v>87</v>
      </c>
      <c r="L11" s="2">
        <v>7618753809</v>
      </c>
      <c r="M11" s="3" t="s">
        <v>88</v>
      </c>
      <c r="N11" s="4">
        <v>39421</v>
      </c>
    </row>
    <row r="12" spans="1:14">
      <c r="A12" s="1" t="s">
        <v>89</v>
      </c>
      <c r="B12" s="2" t="s">
        <v>90</v>
      </c>
      <c r="C12" s="2" t="s">
        <v>77</v>
      </c>
      <c r="D12" s="2" t="s">
        <v>91</v>
      </c>
      <c r="E12" s="2" t="s">
        <v>18</v>
      </c>
      <c r="F12" s="2" t="s">
        <v>18</v>
      </c>
      <c r="G12" s="2" t="e">
        <v>#N/A</v>
      </c>
      <c r="H12" s="2" t="s">
        <v>79</v>
      </c>
      <c r="I12" s="2" t="s">
        <v>51</v>
      </c>
      <c r="J12" s="2" t="s">
        <v>92</v>
      </c>
      <c r="K12" s="2" t="s">
        <v>53</v>
      </c>
      <c r="L12" s="2">
        <v>9019404632</v>
      </c>
      <c r="M12" s="3" t="s">
        <v>93</v>
      </c>
      <c r="N12" s="4">
        <v>39556</v>
      </c>
    </row>
    <row r="13" spans="1:14">
      <c r="A13" s="1" t="s">
        <v>94</v>
      </c>
      <c r="B13" s="2" t="s">
        <v>95</v>
      </c>
      <c r="C13" s="2" t="s">
        <v>77</v>
      </c>
      <c r="D13" s="2" t="s">
        <v>96</v>
      </c>
      <c r="E13" s="2" t="s">
        <v>18</v>
      </c>
      <c r="F13" s="2" t="s">
        <v>18</v>
      </c>
      <c r="G13" s="2" t="e">
        <v>#N/A</v>
      </c>
      <c r="H13" s="2" t="s">
        <v>79</v>
      </c>
      <c r="I13" s="2" t="s">
        <v>51</v>
      </c>
      <c r="J13" s="2" t="s">
        <v>97</v>
      </c>
      <c r="K13" s="2" t="s">
        <v>98</v>
      </c>
      <c r="L13" s="2">
        <v>6361605805</v>
      </c>
      <c r="M13" s="3" t="s">
        <v>99</v>
      </c>
      <c r="N13" s="4">
        <v>39393</v>
      </c>
    </row>
    <row r="14" spans="1:14">
      <c r="A14" s="1" t="s">
        <v>100</v>
      </c>
      <c r="B14" s="2" t="s">
        <v>101</v>
      </c>
      <c r="C14" s="2" t="s">
        <v>77</v>
      </c>
      <c r="D14" s="2" t="s">
        <v>102</v>
      </c>
      <c r="E14" s="2" t="s">
        <v>18</v>
      </c>
      <c r="F14" s="2" t="s">
        <v>18</v>
      </c>
      <c r="G14" s="2" t="e">
        <v>#N/A</v>
      </c>
      <c r="H14" s="2" t="s">
        <v>79</v>
      </c>
      <c r="I14" s="2" t="s">
        <v>51</v>
      </c>
      <c r="J14" s="2" t="s">
        <v>103</v>
      </c>
      <c r="K14" s="2" t="s">
        <v>103</v>
      </c>
      <c r="L14" s="2">
        <v>8310390343</v>
      </c>
      <c r="M14" s="3" t="s">
        <v>104</v>
      </c>
      <c r="N14" s="4">
        <v>39496</v>
      </c>
    </row>
    <row r="15" spans="1:14">
      <c r="A15" s="1" t="s">
        <v>105</v>
      </c>
      <c r="B15" s="2" t="s">
        <v>106</v>
      </c>
      <c r="C15" s="2" t="s">
        <v>77</v>
      </c>
      <c r="D15" s="2" t="s">
        <v>107</v>
      </c>
      <c r="E15" s="2" t="s">
        <v>18</v>
      </c>
      <c r="F15" s="2" t="s">
        <v>18</v>
      </c>
      <c r="G15" s="2" t="e">
        <v>#N/A</v>
      </c>
      <c r="H15" s="2" t="s">
        <v>79</v>
      </c>
      <c r="I15" s="2" t="s">
        <v>51</v>
      </c>
      <c r="J15" s="2" t="s">
        <v>108</v>
      </c>
      <c r="K15" s="2" t="s">
        <v>108</v>
      </c>
      <c r="L15" s="2">
        <v>7760313797</v>
      </c>
      <c r="M15" s="3" t="s">
        <v>109</v>
      </c>
      <c r="N15" s="4">
        <v>39368</v>
      </c>
    </row>
    <row r="16" spans="1:14">
      <c r="A16" s="1" t="s">
        <v>110</v>
      </c>
      <c r="B16" s="2" t="s">
        <v>111</v>
      </c>
      <c r="C16" s="2" t="s">
        <v>77</v>
      </c>
      <c r="D16" s="2" t="s">
        <v>112</v>
      </c>
      <c r="E16" s="2" t="s">
        <v>18</v>
      </c>
      <c r="F16" s="2" t="s">
        <v>18</v>
      </c>
      <c r="G16" s="2" t="e">
        <v>#N/A</v>
      </c>
      <c r="H16" s="2" t="s">
        <v>79</v>
      </c>
      <c r="I16" s="2" t="s">
        <v>51</v>
      </c>
      <c r="J16" s="2" t="s">
        <v>80</v>
      </c>
      <c r="K16" s="2" t="s">
        <v>113</v>
      </c>
      <c r="L16" s="2">
        <v>9482717832</v>
      </c>
      <c r="M16" s="3" t="s">
        <v>114</v>
      </c>
      <c r="N16" s="4">
        <v>39585</v>
      </c>
    </row>
    <row r="17" spans="1:14">
      <c r="A17" s="1" t="s">
        <v>115</v>
      </c>
      <c r="B17" s="2" t="s">
        <v>116</v>
      </c>
      <c r="C17" s="2" t="s">
        <v>77</v>
      </c>
      <c r="D17" s="2" t="s">
        <v>117</v>
      </c>
      <c r="E17" s="2" t="s">
        <v>18</v>
      </c>
      <c r="F17" s="2" t="s">
        <v>18</v>
      </c>
      <c r="G17" s="2" t="e">
        <v>#N/A</v>
      </c>
      <c r="H17" s="2" t="s">
        <v>79</v>
      </c>
      <c r="I17" s="2" t="s">
        <v>51</v>
      </c>
      <c r="J17" s="2" t="s">
        <v>118</v>
      </c>
      <c r="K17" s="2" t="s">
        <v>119</v>
      </c>
      <c r="L17" s="2">
        <v>9108230431</v>
      </c>
      <c r="M17" s="3" t="s">
        <v>120</v>
      </c>
      <c r="N17" s="4">
        <v>39349</v>
      </c>
    </row>
    <row r="18" spans="1:14">
      <c r="A18" s="1" t="s">
        <v>121</v>
      </c>
      <c r="B18" s="2" t="s">
        <v>122</v>
      </c>
      <c r="C18" s="2" t="s">
        <v>77</v>
      </c>
      <c r="D18" s="2" t="s">
        <v>123</v>
      </c>
      <c r="E18" s="2" t="s">
        <v>18</v>
      </c>
      <c r="F18" s="2" t="s">
        <v>18</v>
      </c>
      <c r="G18" s="2" t="e">
        <v>#N/A</v>
      </c>
      <c r="H18" s="2" t="s">
        <v>79</v>
      </c>
      <c r="I18" s="2" t="s">
        <v>51</v>
      </c>
      <c r="J18" s="2" t="s">
        <v>124</v>
      </c>
      <c r="K18" s="2" t="s">
        <v>125</v>
      </c>
      <c r="L18" s="2">
        <v>8867620194</v>
      </c>
      <c r="M18" s="3" t="s">
        <v>126</v>
      </c>
      <c r="N18" s="4">
        <v>39452</v>
      </c>
    </row>
    <row r="19" spans="1:14">
      <c r="A19" s="1" t="s">
        <v>127</v>
      </c>
      <c r="B19" s="2" t="s">
        <v>128</v>
      </c>
      <c r="C19" s="2" t="s">
        <v>77</v>
      </c>
      <c r="D19" s="2" t="s">
        <v>129</v>
      </c>
      <c r="E19" s="2" t="s">
        <v>18</v>
      </c>
      <c r="F19" s="2" t="s">
        <v>18</v>
      </c>
      <c r="G19" s="2" t="e">
        <v>#N/A</v>
      </c>
      <c r="H19" s="2" t="s">
        <v>79</v>
      </c>
      <c r="I19" s="2" t="s">
        <v>51</v>
      </c>
      <c r="J19" s="2" t="s">
        <v>130</v>
      </c>
      <c r="K19" s="2" t="s">
        <v>131</v>
      </c>
      <c r="L19" s="2">
        <v>9349659152</v>
      </c>
      <c r="M19" s="3" t="s">
        <v>132</v>
      </c>
      <c r="N19" s="4">
        <v>39333</v>
      </c>
    </row>
    <row r="20" spans="1:14">
      <c r="A20" s="1" t="s">
        <v>133</v>
      </c>
      <c r="B20" s="2" t="s">
        <v>134</v>
      </c>
      <c r="C20" s="2" t="s">
        <v>77</v>
      </c>
      <c r="D20" s="2" t="s">
        <v>135</v>
      </c>
      <c r="E20" s="2" t="s">
        <v>18</v>
      </c>
      <c r="F20" s="2" t="s">
        <v>18</v>
      </c>
      <c r="G20" s="2" t="e">
        <v>#N/A</v>
      </c>
      <c r="H20" s="2" t="s">
        <v>79</v>
      </c>
      <c r="I20" s="2" t="s">
        <v>51</v>
      </c>
      <c r="J20" s="2" t="s">
        <v>136</v>
      </c>
      <c r="K20" s="2" t="s">
        <v>137</v>
      </c>
      <c r="L20" s="2">
        <v>8904806477</v>
      </c>
      <c r="M20" s="3" t="s">
        <v>138</v>
      </c>
      <c r="N20" s="4">
        <v>39324</v>
      </c>
    </row>
    <row r="21" spans="1:14">
      <c r="A21" s="1" t="s">
        <v>139</v>
      </c>
      <c r="B21" s="2" t="s">
        <v>140</v>
      </c>
      <c r="C21" s="2" t="s">
        <v>62</v>
      </c>
      <c r="D21" s="2" t="s">
        <v>141</v>
      </c>
      <c r="E21" s="2" t="s">
        <v>18</v>
      </c>
      <c r="F21" s="2" t="s">
        <v>18</v>
      </c>
      <c r="G21" s="2" t="e">
        <v>#N/A</v>
      </c>
      <c r="H21" s="2" t="s">
        <v>50</v>
      </c>
      <c r="I21" s="2" t="s">
        <v>51</v>
      </c>
      <c r="J21" s="2" t="s">
        <v>142</v>
      </c>
      <c r="K21" s="2" t="s">
        <v>142</v>
      </c>
      <c r="L21" s="2">
        <v>9353232972</v>
      </c>
      <c r="M21" s="3" t="s">
        <v>143</v>
      </c>
      <c r="N21" s="4">
        <v>38872</v>
      </c>
    </row>
    <row r="22" spans="1:14">
      <c r="A22" s="1" t="s">
        <v>144</v>
      </c>
      <c r="B22" s="2" t="s">
        <v>145</v>
      </c>
      <c r="C22" s="2" t="s">
        <v>146</v>
      </c>
      <c r="D22" s="2" t="s">
        <v>147</v>
      </c>
      <c r="E22" s="2" t="s">
        <v>18</v>
      </c>
      <c r="F22" s="2" t="s">
        <v>18</v>
      </c>
      <c r="G22" s="2" t="e">
        <v>#N/A</v>
      </c>
      <c r="H22" s="2" t="s">
        <v>148</v>
      </c>
      <c r="I22" s="2" t="s">
        <v>149</v>
      </c>
      <c r="J22" s="2" t="s">
        <v>150</v>
      </c>
      <c r="K22" s="2" t="s">
        <v>151</v>
      </c>
      <c r="L22" s="2">
        <v>9632796301</v>
      </c>
      <c r="M22" s="3" t="s">
        <v>152</v>
      </c>
      <c r="N22" s="4">
        <v>38928</v>
      </c>
    </row>
    <row r="23" spans="1:14">
      <c r="A23" s="1" t="s">
        <v>153</v>
      </c>
      <c r="B23" s="2" t="s">
        <v>154</v>
      </c>
      <c r="C23" s="2" t="s">
        <v>155</v>
      </c>
      <c r="D23" s="2" t="s">
        <v>156</v>
      </c>
      <c r="E23" s="2" t="s">
        <v>18</v>
      </c>
      <c r="F23" s="2" t="s">
        <v>18</v>
      </c>
      <c r="G23" s="2" t="e">
        <v>#N/A</v>
      </c>
      <c r="H23" s="2" t="s">
        <v>148</v>
      </c>
      <c r="I23" s="2" t="s">
        <v>149</v>
      </c>
      <c r="J23" s="2" t="s">
        <v>157</v>
      </c>
      <c r="K23" s="2" t="s">
        <v>158</v>
      </c>
      <c r="L23" s="2">
        <v>8217719790</v>
      </c>
      <c r="M23" s="3" t="s">
        <v>159</v>
      </c>
      <c r="N23" s="4">
        <v>39608</v>
      </c>
    </row>
    <row r="24" spans="1:14">
      <c r="A24" s="1" t="s">
        <v>160</v>
      </c>
      <c r="B24" s="2" t="s">
        <v>161</v>
      </c>
      <c r="C24" s="2" t="s">
        <v>155</v>
      </c>
      <c r="D24" s="2" t="s">
        <v>162</v>
      </c>
      <c r="E24" s="2" t="s">
        <v>18</v>
      </c>
      <c r="F24" s="2" t="s">
        <v>18</v>
      </c>
      <c r="G24" s="2" t="e">
        <v>#N/A</v>
      </c>
      <c r="H24" s="2" t="s">
        <v>148</v>
      </c>
      <c r="I24" s="2" t="s">
        <v>149</v>
      </c>
      <c r="J24" s="2" t="s">
        <v>163</v>
      </c>
      <c r="K24" s="2" t="s">
        <v>164</v>
      </c>
      <c r="L24" s="2">
        <v>9900048778</v>
      </c>
      <c r="M24" s="3" t="s">
        <v>165</v>
      </c>
      <c r="N24" s="4">
        <v>39703</v>
      </c>
    </row>
    <row r="25" spans="1:14">
      <c r="A25" s="1" t="s">
        <v>166</v>
      </c>
      <c r="B25" s="2" t="s">
        <v>167</v>
      </c>
      <c r="C25" s="2" t="s">
        <v>155</v>
      </c>
      <c r="D25" s="2" t="s">
        <v>168</v>
      </c>
      <c r="E25" s="2" t="s">
        <v>18</v>
      </c>
      <c r="F25" s="2" t="s">
        <v>18</v>
      </c>
      <c r="G25" s="2" t="e">
        <v>#N/A</v>
      </c>
      <c r="H25" s="2" t="s">
        <v>148</v>
      </c>
      <c r="I25" s="2" t="s">
        <v>149</v>
      </c>
      <c r="J25" s="2" t="s">
        <v>169</v>
      </c>
      <c r="K25" s="2" t="s">
        <v>170</v>
      </c>
      <c r="L25" s="2">
        <v>9380932586</v>
      </c>
      <c r="M25" s="3" t="s">
        <v>171</v>
      </c>
      <c r="N25" s="4">
        <v>39668</v>
      </c>
    </row>
    <row r="26" spans="1:14">
      <c r="A26" s="1" t="s">
        <v>172</v>
      </c>
      <c r="B26" s="2" t="s">
        <v>173</v>
      </c>
      <c r="C26" s="2" t="s">
        <v>174</v>
      </c>
      <c r="D26" s="2" t="s">
        <v>175</v>
      </c>
      <c r="E26" s="2" t="s">
        <v>18</v>
      </c>
      <c r="F26" s="2" t="s">
        <v>18</v>
      </c>
      <c r="G26" s="2" t="e">
        <v>#N/A</v>
      </c>
      <c r="H26" s="2" t="s">
        <v>176</v>
      </c>
      <c r="I26" s="2" t="s">
        <v>42</v>
      </c>
      <c r="J26" s="2" t="s">
        <v>177</v>
      </c>
      <c r="K26" s="2" t="s">
        <v>177</v>
      </c>
      <c r="L26" s="2">
        <v>8867679799</v>
      </c>
      <c r="M26" s="3" t="s">
        <v>178</v>
      </c>
      <c r="N26" s="4">
        <v>37155</v>
      </c>
    </row>
    <row r="27" spans="1:14">
      <c r="A27" s="1" t="s">
        <v>179</v>
      </c>
      <c r="B27" s="2" t="s">
        <v>180</v>
      </c>
      <c r="C27" s="2" t="s">
        <v>181</v>
      </c>
      <c r="D27" s="2" t="s">
        <v>182</v>
      </c>
      <c r="E27" s="2" t="s">
        <v>18</v>
      </c>
      <c r="F27" s="2" t="s">
        <v>18</v>
      </c>
      <c r="G27" s="2" t="e">
        <v>#N/A</v>
      </c>
      <c r="H27" s="2" t="s">
        <v>183</v>
      </c>
      <c r="I27" s="2" t="s">
        <v>184</v>
      </c>
      <c r="J27" s="2" t="s">
        <v>185</v>
      </c>
      <c r="K27" s="2" t="s">
        <v>186</v>
      </c>
      <c r="L27" s="2">
        <v>9845698660</v>
      </c>
      <c r="M27" s="3" t="s">
        <v>187</v>
      </c>
      <c r="N27" s="4">
        <v>38760</v>
      </c>
    </row>
    <row r="28" spans="1:14">
      <c r="A28" s="1" t="s">
        <v>188</v>
      </c>
      <c r="B28" s="2" t="s">
        <v>189</v>
      </c>
      <c r="C28" s="2" t="s">
        <v>190</v>
      </c>
      <c r="D28" s="2" t="s">
        <v>191</v>
      </c>
      <c r="E28" s="2" t="s">
        <v>18</v>
      </c>
      <c r="F28" s="2" t="s">
        <v>18</v>
      </c>
      <c r="G28" s="2" t="e">
        <v>#N/A</v>
      </c>
      <c r="H28" s="2" t="s">
        <v>148</v>
      </c>
      <c r="I28" s="2" t="s">
        <v>149</v>
      </c>
      <c r="J28" s="2" t="s">
        <v>192</v>
      </c>
      <c r="K28" s="2" t="s">
        <v>193</v>
      </c>
      <c r="L28" s="2">
        <v>8494861235</v>
      </c>
      <c r="M28" s="3" t="s">
        <v>194</v>
      </c>
      <c r="N28" s="4">
        <v>38544</v>
      </c>
    </row>
    <row r="29" spans="1:14">
      <c r="A29" s="1" t="s">
        <v>195</v>
      </c>
      <c r="B29" s="2" t="s">
        <v>196</v>
      </c>
      <c r="C29" s="2" t="s">
        <v>68</v>
      </c>
      <c r="D29" s="2" t="s">
        <v>197</v>
      </c>
      <c r="E29" s="2" t="s">
        <v>18</v>
      </c>
      <c r="F29" s="2" t="s">
        <v>18</v>
      </c>
      <c r="G29" s="2" t="e">
        <v>#N/A</v>
      </c>
      <c r="H29" s="2" t="s">
        <v>198</v>
      </c>
      <c r="I29" s="2" t="s">
        <v>199</v>
      </c>
      <c r="J29" s="2" t="s">
        <v>200</v>
      </c>
      <c r="K29" s="2" t="s">
        <v>201</v>
      </c>
      <c r="L29" s="2">
        <v>9180382973</v>
      </c>
      <c r="M29" s="3" t="s">
        <v>202</v>
      </c>
      <c r="N29" s="4">
        <v>38884</v>
      </c>
    </row>
    <row r="30" spans="1:14">
      <c r="A30" s="1" t="s">
        <v>203</v>
      </c>
      <c r="B30" s="2" t="s">
        <v>204</v>
      </c>
      <c r="C30" s="2" t="s">
        <v>146</v>
      </c>
      <c r="D30" s="2" t="s">
        <v>205</v>
      </c>
      <c r="E30" s="2" t="s">
        <v>18</v>
      </c>
      <c r="F30" s="2" t="s">
        <v>18</v>
      </c>
      <c r="G30" s="2" t="e">
        <v>#N/A</v>
      </c>
      <c r="H30" s="2" t="s">
        <v>148</v>
      </c>
      <c r="I30" s="2" t="s">
        <v>149</v>
      </c>
      <c r="J30" s="2" t="s">
        <v>206</v>
      </c>
      <c r="K30" s="2" t="s">
        <v>207</v>
      </c>
      <c r="L30" s="2">
        <v>6362356734</v>
      </c>
      <c r="M30" s="3" t="s">
        <v>208</v>
      </c>
      <c r="N30" s="4">
        <v>39448</v>
      </c>
    </row>
    <row r="31" spans="1:14">
      <c r="A31" s="1" t="s">
        <v>209</v>
      </c>
      <c r="B31" s="2" t="s">
        <v>210</v>
      </c>
      <c r="C31" s="2" t="s">
        <v>146</v>
      </c>
      <c r="D31" s="2" t="s">
        <v>211</v>
      </c>
      <c r="E31" s="2" t="s">
        <v>18</v>
      </c>
      <c r="F31" s="2" t="s">
        <v>18</v>
      </c>
      <c r="G31" s="2" t="e">
        <v>#N/A</v>
      </c>
      <c r="H31" s="2" t="s">
        <v>148</v>
      </c>
      <c r="I31" s="2" t="s">
        <v>149</v>
      </c>
      <c r="J31" s="2" t="s">
        <v>212</v>
      </c>
      <c r="K31" s="2" t="s">
        <v>213</v>
      </c>
      <c r="L31" s="2">
        <v>7892519697</v>
      </c>
      <c r="M31" s="3" t="s">
        <v>214</v>
      </c>
      <c r="N31" s="4">
        <v>38983</v>
      </c>
    </row>
    <row r="32" spans="1:14">
      <c r="A32" s="1" t="s">
        <v>215</v>
      </c>
      <c r="B32" s="2" t="s">
        <v>216</v>
      </c>
      <c r="C32" s="2" t="s">
        <v>146</v>
      </c>
      <c r="D32" s="2" t="s">
        <v>217</v>
      </c>
      <c r="E32" s="2" t="s">
        <v>18</v>
      </c>
      <c r="F32" s="2" t="s">
        <v>18</v>
      </c>
      <c r="G32" s="2" t="e">
        <v>#N/A</v>
      </c>
      <c r="H32" s="2" t="s">
        <v>148</v>
      </c>
      <c r="I32" s="2" t="s">
        <v>149</v>
      </c>
      <c r="J32" s="2" t="s">
        <v>52</v>
      </c>
      <c r="K32" s="2" t="s">
        <v>213</v>
      </c>
      <c r="L32" s="2">
        <v>7892100650</v>
      </c>
      <c r="M32" s="3" t="s">
        <v>218</v>
      </c>
      <c r="N32" s="4">
        <v>38975</v>
      </c>
    </row>
    <row r="33" spans="1:14">
      <c r="A33" s="1" t="s">
        <v>219</v>
      </c>
      <c r="B33" s="2" t="s">
        <v>220</v>
      </c>
      <c r="C33" s="2" t="s">
        <v>190</v>
      </c>
      <c r="D33" s="2" t="s">
        <v>221</v>
      </c>
      <c r="E33" s="2" t="s">
        <v>18</v>
      </c>
      <c r="F33" s="2" t="s">
        <v>18</v>
      </c>
      <c r="G33" s="2" t="e">
        <v>#N/A</v>
      </c>
      <c r="H33" s="2" t="s">
        <v>148</v>
      </c>
      <c r="I33" s="2" t="s">
        <v>149</v>
      </c>
      <c r="J33" s="2" t="s">
        <v>222</v>
      </c>
      <c r="K33" s="2" t="s">
        <v>223</v>
      </c>
      <c r="L33" s="2">
        <v>7483045723</v>
      </c>
      <c r="M33" s="3" t="s">
        <v>224</v>
      </c>
      <c r="N33" s="4">
        <v>39384</v>
      </c>
    </row>
    <row r="34" spans="1:14">
      <c r="A34" s="1" t="s">
        <v>225</v>
      </c>
      <c r="B34" s="2" t="s">
        <v>226</v>
      </c>
      <c r="C34" s="2" t="s">
        <v>227</v>
      </c>
      <c r="D34" s="2" t="s">
        <v>228</v>
      </c>
      <c r="E34" s="2" t="s">
        <v>18</v>
      </c>
      <c r="F34" s="2" t="s">
        <v>18</v>
      </c>
      <c r="G34" s="2" t="e">
        <v>#N/A</v>
      </c>
      <c r="H34" s="2" t="s">
        <v>148</v>
      </c>
      <c r="I34" s="2" t="s">
        <v>149</v>
      </c>
      <c r="J34" s="2" t="s">
        <v>229</v>
      </c>
      <c r="K34" s="2" t="s">
        <v>230</v>
      </c>
      <c r="L34" s="2">
        <v>9845694892</v>
      </c>
      <c r="M34" s="3" t="s">
        <v>231</v>
      </c>
      <c r="N34" s="4">
        <v>39508</v>
      </c>
    </row>
    <row r="35" spans="1:14">
      <c r="A35" s="1" t="s">
        <v>232</v>
      </c>
      <c r="B35" s="2" t="s">
        <v>233</v>
      </c>
      <c r="C35" s="2" t="s">
        <v>227</v>
      </c>
      <c r="D35" s="2" t="s">
        <v>234</v>
      </c>
      <c r="E35" s="2" t="s">
        <v>18</v>
      </c>
      <c r="F35" s="2" t="s">
        <v>18</v>
      </c>
      <c r="G35" s="2" t="e">
        <v>#N/A</v>
      </c>
      <c r="H35" s="2" t="s">
        <v>148</v>
      </c>
      <c r="I35" s="2" t="s">
        <v>149</v>
      </c>
      <c r="J35" s="2" t="s">
        <v>235</v>
      </c>
      <c r="K35" s="2" t="s">
        <v>236</v>
      </c>
      <c r="L35" s="2">
        <v>9900989546</v>
      </c>
      <c r="M35" s="3" t="s">
        <v>237</v>
      </c>
      <c r="N35" s="4">
        <v>38878</v>
      </c>
    </row>
    <row r="36" spans="1:14">
      <c r="A36" s="1" t="s">
        <v>238</v>
      </c>
      <c r="B36" s="2" t="s">
        <v>239</v>
      </c>
      <c r="C36" s="2" t="s">
        <v>39</v>
      </c>
      <c r="D36" s="2" t="s">
        <v>240</v>
      </c>
      <c r="E36" s="2" t="s">
        <v>18</v>
      </c>
      <c r="F36" s="2" t="s">
        <v>18</v>
      </c>
      <c r="G36" s="2" t="e">
        <v>#N/A</v>
      </c>
      <c r="H36" s="2" t="s">
        <v>41</v>
      </c>
      <c r="I36" s="2" t="s">
        <v>42</v>
      </c>
      <c r="J36" s="2" t="s">
        <v>241</v>
      </c>
      <c r="K36" s="2" t="s">
        <v>44</v>
      </c>
      <c r="L36" s="2">
        <v>9148312590</v>
      </c>
      <c r="M36" s="3" t="s">
        <v>242</v>
      </c>
      <c r="N36" s="4">
        <v>38584</v>
      </c>
    </row>
    <row r="37" spans="1:14">
      <c r="A37" s="1" t="s">
        <v>243</v>
      </c>
      <c r="B37" s="2" t="s">
        <v>244</v>
      </c>
      <c r="C37" s="2" t="s">
        <v>227</v>
      </c>
      <c r="D37" s="2" t="s">
        <v>245</v>
      </c>
      <c r="E37" s="2" t="s">
        <v>18</v>
      </c>
      <c r="F37" s="2" t="s">
        <v>18</v>
      </c>
      <c r="G37" s="2" t="e">
        <v>#N/A</v>
      </c>
      <c r="H37" s="2" t="s">
        <v>148</v>
      </c>
      <c r="I37" s="2" t="s">
        <v>149</v>
      </c>
      <c r="J37" s="2" t="s">
        <v>246</v>
      </c>
      <c r="K37" s="2" t="s">
        <v>247</v>
      </c>
      <c r="L37" s="2">
        <v>6366334120</v>
      </c>
      <c r="M37" s="3" t="s">
        <v>248</v>
      </c>
      <c r="N37" s="4">
        <v>39600</v>
      </c>
    </row>
    <row r="38" spans="1:14">
      <c r="A38" s="1" t="s">
        <v>249</v>
      </c>
      <c r="B38" s="2" t="s">
        <v>250</v>
      </c>
      <c r="C38" s="2" t="s">
        <v>251</v>
      </c>
      <c r="D38" s="2" t="s">
        <v>252</v>
      </c>
      <c r="E38" s="2" t="s">
        <v>18</v>
      </c>
      <c r="F38" s="2" t="s">
        <v>18</v>
      </c>
      <c r="G38" s="2" t="e">
        <v>#N/A</v>
      </c>
      <c r="H38" s="2" t="s">
        <v>253</v>
      </c>
      <c r="I38" s="2" t="s">
        <v>71</v>
      </c>
      <c r="J38" s="2" t="s">
        <v>254</v>
      </c>
      <c r="K38" s="2" t="s">
        <v>255</v>
      </c>
      <c r="L38" s="2">
        <v>8217769700</v>
      </c>
      <c r="M38" s="3" t="s">
        <v>256</v>
      </c>
      <c r="N38" s="4">
        <v>39242</v>
      </c>
    </row>
    <row r="39" spans="1:14">
      <c r="A39" s="1" t="s">
        <v>257</v>
      </c>
      <c r="B39" s="2" t="s">
        <v>258</v>
      </c>
      <c r="C39" s="2" t="s">
        <v>190</v>
      </c>
      <c r="D39" s="2" t="s">
        <v>259</v>
      </c>
      <c r="E39" s="2" t="s">
        <v>18</v>
      </c>
      <c r="F39" s="2" t="s">
        <v>18</v>
      </c>
      <c r="G39" s="2" t="e">
        <v>#N/A</v>
      </c>
      <c r="H39" s="2" t="s">
        <v>148</v>
      </c>
      <c r="I39" s="2" t="s">
        <v>149</v>
      </c>
      <c r="J39" s="2" t="s">
        <v>260</v>
      </c>
      <c r="K39" s="2" t="s">
        <v>261</v>
      </c>
      <c r="L39" s="2">
        <v>9535274906</v>
      </c>
      <c r="M39" s="3" t="s">
        <v>262</v>
      </c>
      <c r="N39" s="4">
        <v>38896</v>
      </c>
    </row>
    <row r="40" spans="1:14">
      <c r="A40" s="1" t="s">
        <v>263</v>
      </c>
      <c r="B40" s="2" t="s">
        <v>264</v>
      </c>
      <c r="C40" s="2" t="s">
        <v>181</v>
      </c>
      <c r="D40" s="2" t="s">
        <v>265</v>
      </c>
      <c r="E40" s="2" t="s">
        <v>18</v>
      </c>
      <c r="F40" s="2" t="s">
        <v>18</v>
      </c>
      <c r="G40" s="2" t="e">
        <v>#N/A</v>
      </c>
      <c r="H40" s="2" t="s">
        <v>183</v>
      </c>
      <c r="I40" s="2" t="s">
        <v>184</v>
      </c>
      <c r="J40" s="2" t="s">
        <v>266</v>
      </c>
      <c r="K40" s="2" t="s">
        <v>44</v>
      </c>
      <c r="L40" s="2">
        <v>9591731677</v>
      </c>
      <c r="M40" s="3" t="s">
        <v>267</v>
      </c>
      <c r="N40" s="4">
        <v>38593</v>
      </c>
    </row>
    <row r="41" spans="1:14">
      <c r="A41" s="1" t="s">
        <v>268</v>
      </c>
      <c r="B41" s="2" t="s">
        <v>269</v>
      </c>
      <c r="C41" s="2" t="s">
        <v>146</v>
      </c>
      <c r="D41" s="2" t="s">
        <v>270</v>
      </c>
      <c r="E41" s="2" t="s">
        <v>18</v>
      </c>
      <c r="F41" s="2" t="s">
        <v>18</v>
      </c>
      <c r="G41" s="2" t="e">
        <v>#N/A</v>
      </c>
      <c r="H41" s="2" t="s">
        <v>148</v>
      </c>
      <c r="I41" s="2" t="s">
        <v>149</v>
      </c>
      <c r="J41" s="2" t="s">
        <v>271</v>
      </c>
      <c r="K41" s="2" t="s">
        <v>272</v>
      </c>
      <c r="L41" s="2">
        <v>9110251037</v>
      </c>
      <c r="M41" s="3" t="s">
        <v>273</v>
      </c>
      <c r="N41" s="4">
        <v>38857</v>
      </c>
    </row>
    <row r="42" spans="1:14">
      <c r="A42" s="1" t="s">
        <v>274</v>
      </c>
      <c r="B42" s="2" t="s">
        <v>275</v>
      </c>
      <c r="C42" s="2" t="s">
        <v>276</v>
      </c>
      <c r="D42" s="2" t="s">
        <v>277</v>
      </c>
      <c r="E42" s="2" t="s">
        <v>18</v>
      </c>
      <c r="F42" s="2" t="s">
        <v>18</v>
      </c>
      <c r="G42" s="2" t="e">
        <v>#N/A</v>
      </c>
      <c r="H42" s="2" t="s">
        <v>148</v>
      </c>
      <c r="I42" s="2" t="s">
        <v>149</v>
      </c>
      <c r="J42" s="2" t="s">
        <v>206</v>
      </c>
      <c r="K42" s="2" t="s">
        <v>278</v>
      </c>
      <c r="L42" s="2">
        <v>8792166511</v>
      </c>
      <c r="M42" s="3" t="s">
        <v>279</v>
      </c>
      <c r="N42" s="4">
        <v>39605</v>
      </c>
    </row>
    <row r="43" spans="1:14">
      <c r="A43" s="1" t="s">
        <v>280</v>
      </c>
      <c r="B43" s="2" t="s">
        <v>281</v>
      </c>
      <c r="C43" s="2" t="s">
        <v>155</v>
      </c>
      <c r="D43" s="2" t="s">
        <v>282</v>
      </c>
      <c r="E43" s="2" t="s">
        <v>18</v>
      </c>
      <c r="F43" s="2" t="s">
        <v>18</v>
      </c>
      <c r="G43" s="2" t="e">
        <v>#N/A</v>
      </c>
      <c r="H43" s="2" t="s">
        <v>148</v>
      </c>
      <c r="I43" s="2" t="s">
        <v>149</v>
      </c>
      <c r="J43" s="2" t="s">
        <v>283</v>
      </c>
      <c r="K43" s="2" t="s">
        <v>284</v>
      </c>
      <c r="L43" s="2">
        <v>9110692026</v>
      </c>
      <c r="M43" s="3" t="s">
        <v>285</v>
      </c>
      <c r="N43" s="4">
        <v>39569</v>
      </c>
    </row>
    <row r="44" spans="1:14">
      <c r="A44" s="1" t="s">
        <v>286</v>
      </c>
      <c r="B44" s="2" t="s">
        <v>287</v>
      </c>
      <c r="C44" s="2" t="s">
        <v>146</v>
      </c>
      <c r="D44" s="2" t="s">
        <v>288</v>
      </c>
      <c r="E44" s="2" t="s">
        <v>18</v>
      </c>
      <c r="F44" s="2" t="s">
        <v>18</v>
      </c>
      <c r="G44" s="2" t="e">
        <v>#N/A</v>
      </c>
      <c r="H44" s="2" t="s">
        <v>148</v>
      </c>
      <c r="I44" s="2" t="s">
        <v>149</v>
      </c>
      <c r="J44" s="2" t="s">
        <v>289</v>
      </c>
      <c r="K44" s="2" t="s">
        <v>290</v>
      </c>
      <c r="L44" s="2">
        <v>8105349966</v>
      </c>
      <c r="M44" s="3" t="s">
        <v>291</v>
      </c>
      <c r="N44" s="4">
        <v>39219</v>
      </c>
    </row>
    <row r="45" spans="1:14">
      <c r="A45" s="1" t="s">
        <v>292</v>
      </c>
      <c r="B45" s="2" t="s">
        <v>293</v>
      </c>
      <c r="C45" s="2" t="s">
        <v>68</v>
      </c>
      <c r="D45" s="2" t="s">
        <v>294</v>
      </c>
      <c r="E45" s="2" t="s">
        <v>18</v>
      </c>
      <c r="F45" s="2" t="s">
        <v>18</v>
      </c>
      <c r="G45" s="2" t="e">
        <v>#N/A</v>
      </c>
      <c r="H45" s="2" t="s">
        <v>295</v>
      </c>
      <c r="I45" s="2" t="s">
        <v>199</v>
      </c>
      <c r="J45" s="2" t="s">
        <v>296</v>
      </c>
      <c r="K45" s="2" t="s">
        <v>297</v>
      </c>
      <c r="L45" s="2">
        <v>9844586539</v>
      </c>
      <c r="M45" s="3" t="s">
        <v>298</v>
      </c>
      <c r="N45" s="4">
        <v>37982</v>
      </c>
    </row>
    <row r="46" spans="1:14">
      <c r="A46" s="1" t="s">
        <v>299</v>
      </c>
      <c r="B46" s="2" t="s">
        <v>300</v>
      </c>
      <c r="C46" s="2" t="s">
        <v>227</v>
      </c>
      <c r="D46" s="2" t="s">
        <v>301</v>
      </c>
      <c r="E46" s="2" t="s">
        <v>18</v>
      </c>
      <c r="F46" s="2" t="s">
        <v>18</v>
      </c>
      <c r="G46" s="2" t="e">
        <v>#N/A</v>
      </c>
      <c r="H46" s="2" t="s">
        <v>148</v>
      </c>
      <c r="I46" s="2" t="s">
        <v>149</v>
      </c>
      <c r="J46" s="2" t="s">
        <v>302</v>
      </c>
      <c r="K46" s="2" t="s">
        <v>303</v>
      </c>
      <c r="L46" s="2">
        <v>9148714907</v>
      </c>
      <c r="M46" s="3" t="s">
        <v>304</v>
      </c>
      <c r="N46" s="4">
        <v>38943</v>
      </c>
    </row>
    <row r="47" spans="1:14">
      <c r="A47" s="1" t="s">
        <v>305</v>
      </c>
      <c r="B47" s="2" t="s">
        <v>306</v>
      </c>
      <c r="C47" s="2" t="s">
        <v>276</v>
      </c>
      <c r="D47" s="2" t="s">
        <v>307</v>
      </c>
      <c r="E47" s="2" t="s">
        <v>18</v>
      </c>
      <c r="F47" s="2" t="s">
        <v>18</v>
      </c>
      <c r="G47" s="2" t="e">
        <v>#N/A</v>
      </c>
      <c r="H47" s="2" t="s">
        <v>148</v>
      </c>
      <c r="I47" s="2" t="s">
        <v>149</v>
      </c>
      <c r="J47" s="2" t="s">
        <v>308</v>
      </c>
      <c r="K47" s="2" t="s">
        <v>309</v>
      </c>
      <c r="L47" s="2">
        <v>8197969138</v>
      </c>
      <c r="M47" s="3" t="s">
        <v>310</v>
      </c>
      <c r="N47" s="4">
        <v>39070</v>
      </c>
    </row>
    <row r="48" spans="1:14">
      <c r="A48" s="1" t="s">
        <v>311</v>
      </c>
      <c r="B48" s="2" t="s">
        <v>312</v>
      </c>
      <c r="C48" s="2" t="s">
        <v>276</v>
      </c>
      <c r="D48" s="2" t="s">
        <v>313</v>
      </c>
      <c r="E48" s="2" t="s">
        <v>18</v>
      </c>
      <c r="F48" s="2" t="s">
        <v>18</v>
      </c>
      <c r="G48" s="2" t="e">
        <v>#N/A</v>
      </c>
      <c r="H48" s="2" t="s">
        <v>148</v>
      </c>
      <c r="I48" s="2" t="s">
        <v>149</v>
      </c>
      <c r="J48" s="2" t="s">
        <v>314</v>
      </c>
      <c r="K48" s="2" t="s">
        <v>247</v>
      </c>
      <c r="L48" s="2">
        <v>7019083783</v>
      </c>
      <c r="M48" s="3" t="s">
        <v>315</v>
      </c>
      <c r="N48" s="4">
        <v>39025</v>
      </c>
    </row>
    <row r="49" spans="1:14">
      <c r="A49" s="1" t="s">
        <v>316</v>
      </c>
      <c r="B49" s="2" t="s">
        <v>317</v>
      </c>
      <c r="C49" s="2" t="s">
        <v>62</v>
      </c>
      <c r="D49" s="2" t="s">
        <v>318</v>
      </c>
      <c r="E49" s="2" t="s">
        <v>18</v>
      </c>
      <c r="F49" s="2" t="s">
        <v>18</v>
      </c>
      <c r="G49" s="2" t="e">
        <v>#N/A</v>
      </c>
      <c r="H49" s="2" t="s">
        <v>50</v>
      </c>
      <c r="I49" s="2" t="s">
        <v>51</v>
      </c>
      <c r="J49" s="2" t="s">
        <v>319</v>
      </c>
      <c r="K49" s="2" t="s">
        <v>320</v>
      </c>
      <c r="L49" s="2">
        <v>7204555061</v>
      </c>
      <c r="M49" s="3" t="s">
        <v>321</v>
      </c>
      <c r="N49" s="4">
        <v>39434</v>
      </c>
    </row>
    <row r="50" spans="1:14">
      <c r="A50" s="1" t="s">
        <v>322</v>
      </c>
      <c r="B50" s="2" t="s">
        <v>323</v>
      </c>
      <c r="C50" s="2" t="s">
        <v>48</v>
      </c>
      <c r="D50" s="2" t="s">
        <v>324</v>
      </c>
      <c r="E50" s="2" t="s">
        <v>18</v>
      </c>
      <c r="F50" s="2" t="s">
        <v>18</v>
      </c>
      <c r="G50" s="2" t="e">
        <v>#N/A</v>
      </c>
      <c r="H50" s="2" t="s">
        <v>50</v>
      </c>
      <c r="I50" s="2" t="s">
        <v>51</v>
      </c>
      <c r="J50" s="2" t="s">
        <v>325</v>
      </c>
      <c r="K50" s="2" t="s">
        <v>326</v>
      </c>
      <c r="L50" s="2">
        <v>7676495071</v>
      </c>
      <c r="M50" s="3" t="s">
        <v>327</v>
      </c>
      <c r="N50" s="4">
        <v>38894</v>
      </c>
    </row>
    <row r="51" spans="1:14">
      <c r="A51" s="1" t="s">
        <v>328</v>
      </c>
      <c r="B51" s="2" t="s">
        <v>329</v>
      </c>
      <c r="C51" s="2" t="s">
        <v>276</v>
      </c>
      <c r="D51" s="2" t="s">
        <v>330</v>
      </c>
      <c r="E51" s="2" t="s">
        <v>18</v>
      </c>
      <c r="F51" s="2" t="s">
        <v>18</v>
      </c>
      <c r="G51" s="2" t="e">
        <v>#N/A</v>
      </c>
      <c r="H51" s="2" t="s">
        <v>148</v>
      </c>
      <c r="I51" s="2" t="s">
        <v>149</v>
      </c>
      <c r="J51" s="2" t="s">
        <v>212</v>
      </c>
      <c r="K51" s="2" t="s">
        <v>331</v>
      </c>
      <c r="L51" s="2">
        <v>8660447594</v>
      </c>
      <c r="M51" s="3" t="s">
        <v>332</v>
      </c>
      <c r="N51" s="4">
        <v>38931</v>
      </c>
    </row>
    <row r="52" spans="1:14">
      <c r="A52" s="1" t="s">
        <v>333</v>
      </c>
      <c r="B52" s="2" t="s">
        <v>334</v>
      </c>
      <c r="C52" s="2" t="s">
        <v>190</v>
      </c>
      <c r="D52" s="2" t="s">
        <v>335</v>
      </c>
      <c r="E52" s="2" t="s">
        <v>18</v>
      </c>
      <c r="F52" s="2" t="s">
        <v>18</v>
      </c>
      <c r="G52" s="2" t="e">
        <v>#N/A</v>
      </c>
      <c r="H52" s="2" t="s">
        <v>148</v>
      </c>
      <c r="I52" s="2" t="s">
        <v>149</v>
      </c>
      <c r="J52" s="2" t="s">
        <v>246</v>
      </c>
      <c r="K52" s="2" t="s">
        <v>272</v>
      </c>
      <c r="L52" s="2">
        <v>9110251037</v>
      </c>
      <c r="M52" s="3" t="s">
        <v>273</v>
      </c>
      <c r="N52" s="4">
        <v>38878</v>
      </c>
    </row>
    <row r="53" spans="1:14">
      <c r="A53" s="1" t="s">
        <v>336</v>
      </c>
      <c r="B53" s="2" t="s">
        <v>337</v>
      </c>
      <c r="C53" s="2" t="s">
        <v>227</v>
      </c>
      <c r="D53" s="2" t="s">
        <v>338</v>
      </c>
      <c r="E53" s="2" t="s">
        <v>18</v>
      </c>
      <c r="F53" s="2" t="s">
        <v>18</v>
      </c>
      <c r="G53" s="2" t="e">
        <v>#N/A</v>
      </c>
      <c r="H53" s="2" t="s">
        <v>148</v>
      </c>
      <c r="I53" s="2" t="s">
        <v>149</v>
      </c>
      <c r="J53" s="2" t="s">
        <v>339</v>
      </c>
      <c r="K53" s="2" t="s">
        <v>340</v>
      </c>
      <c r="L53" s="2">
        <v>7338322882</v>
      </c>
      <c r="M53" s="3" t="s">
        <v>341</v>
      </c>
      <c r="N53" s="4">
        <v>39182</v>
      </c>
    </row>
    <row r="54" spans="1:14">
      <c r="A54" s="1" t="s">
        <v>342</v>
      </c>
      <c r="B54" s="2" t="s">
        <v>343</v>
      </c>
      <c r="C54" s="2" t="s">
        <v>227</v>
      </c>
      <c r="D54" s="2" t="s">
        <v>344</v>
      </c>
      <c r="E54" s="2" t="s">
        <v>18</v>
      </c>
      <c r="F54" s="2" t="s">
        <v>18</v>
      </c>
      <c r="G54" s="2" t="e">
        <v>#N/A</v>
      </c>
      <c r="H54" s="2" t="s">
        <v>148</v>
      </c>
      <c r="I54" s="2" t="s">
        <v>149</v>
      </c>
      <c r="J54" s="2" t="s">
        <v>308</v>
      </c>
      <c r="K54" s="2" t="s">
        <v>345</v>
      </c>
      <c r="L54" s="2">
        <v>8971820164</v>
      </c>
      <c r="M54" s="3" t="s">
        <v>346</v>
      </c>
      <c r="N54" s="4">
        <v>38718</v>
      </c>
    </row>
    <row r="55" spans="1:14">
      <c r="A55" s="1" t="s">
        <v>347</v>
      </c>
      <c r="B55" s="2" t="s">
        <v>348</v>
      </c>
      <c r="C55" s="2" t="s">
        <v>251</v>
      </c>
      <c r="D55" s="2" t="s">
        <v>349</v>
      </c>
      <c r="E55" s="2" t="s">
        <v>18</v>
      </c>
      <c r="F55" s="2" t="s">
        <v>18</v>
      </c>
      <c r="G55" s="2" t="e">
        <v>#N/A</v>
      </c>
      <c r="H55" s="2" t="s">
        <v>253</v>
      </c>
      <c r="I55" s="2" t="s">
        <v>71</v>
      </c>
      <c r="J55" s="2" t="s">
        <v>350</v>
      </c>
      <c r="K55" s="2" t="s">
        <v>350</v>
      </c>
      <c r="L55" s="2">
        <v>8884692808</v>
      </c>
      <c r="M55" s="3" t="s">
        <v>351</v>
      </c>
      <c r="N55" s="4">
        <v>39135</v>
      </c>
    </row>
    <row r="56" spans="1:14">
      <c r="A56" s="1" t="s">
        <v>352</v>
      </c>
      <c r="B56" s="2" t="s">
        <v>353</v>
      </c>
      <c r="C56" s="2" t="s">
        <v>251</v>
      </c>
      <c r="D56" s="2" t="s">
        <v>354</v>
      </c>
      <c r="E56" s="2" t="s">
        <v>18</v>
      </c>
      <c r="F56" s="2" t="s">
        <v>18</v>
      </c>
      <c r="G56" s="2" t="e">
        <v>#N/A</v>
      </c>
      <c r="H56" s="2" t="s">
        <v>253</v>
      </c>
      <c r="I56" s="2" t="s">
        <v>71</v>
      </c>
      <c r="J56" s="2" t="s">
        <v>355</v>
      </c>
      <c r="K56" s="2" t="s">
        <v>356</v>
      </c>
      <c r="L56" s="2">
        <v>9632044427</v>
      </c>
      <c r="M56" s="3" t="s">
        <v>357</v>
      </c>
      <c r="N56" s="4">
        <v>39476</v>
      </c>
    </row>
    <row r="57" spans="1:14">
      <c r="A57" s="1" t="s">
        <v>358</v>
      </c>
      <c r="B57" s="2" t="s">
        <v>359</v>
      </c>
      <c r="C57" s="2" t="s">
        <v>227</v>
      </c>
      <c r="D57" s="2" t="s">
        <v>360</v>
      </c>
      <c r="E57" s="2" t="s">
        <v>18</v>
      </c>
      <c r="F57" s="2" t="s">
        <v>18</v>
      </c>
      <c r="G57" s="2" t="e">
        <v>#N/A</v>
      </c>
      <c r="H57" s="2" t="s">
        <v>148</v>
      </c>
      <c r="I57" s="2" t="s">
        <v>149</v>
      </c>
      <c r="J57" s="2" t="s">
        <v>361</v>
      </c>
      <c r="K57" s="2" t="s">
        <v>362</v>
      </c>
      <c r="L57" s="2">
        <v>8317339631</v>
      </c>
      <c r="M57" s="3" t="s">
        <v>363</v>
      </c>
      <c r="N57" s="4">
        <v>39279</v>
      </c>
    </row>
    <row r="58" spans="1:14">
      <c r="A58" s="1" t="s">
        <v>364</v>
      </c>
      <c r="B58" s="2" t="s">
        <v>365</v>
      </c>
      <c r="C58" s="2" t="s">
        <v>146</v>
      </c>
      <c r="D58" s="2" t="s">
        <v>366</v>
      </c>
      <c r="E58" s="2" t="s">
        <v>18</v>
      </c>
      <c r="F58" s="2" t="s">
        <v>18</v>
      </c>
      <c r="G58" s="2" t="e">
        <v>#N/A</v>
      </c>
      <c r="H58" s="2" t="s">
        <v>148</v>
      </c>
      <c r="I58" s="2" t="s">
        <v>149</v>
      </c>
      <c r="J58" s="2" t="s">
        <v>367</v>
      </c>
      <c r="K58" s="2" t="s">
        <v>247</v>
      </c>
      <c r="L58" s="2">
        <v>8050408569</v>
      </c>
      <c r="M58" s="3" t="s">
        <v>368</v>
      </c>
      <c r="N58" s="4">
        <v>38939</v>
      </c>
    </row>
    <row r="59" spans="1:14">
      <c r="A59" s="1" t="s">
        <v>369</v>
      </c>
      <c r="B59" s="2" t="s">
        <v>370</v>
      </c>
      <c r="C59" s="2" t="s">
        <v>155</v>
      </c>
      <c r="D59" s="2" t="s">
        <v>371</v>
      </c>
      <c r="E59" s="2" t="s">
        <v>18</v>
      </c>
      <c r="F59" s="2" t="s">
        <v>18</v>
      </c>
      <c r="G59" s="2" t="e">
        <v>#N/A</v>
      </c>
      <c r="H59" s="2" t="s">
        <v>148</v>
      </c>
      <c r="I59" s="2" t="s">
        <v>149</v>
      </c>
      <c r="J59" s="2" t="s">
        <v>372</v>
      </c>
      <c r="K59" s="2" t="s">
        <v>373</v>
      </c>
      <c r="L59" s="2">
        <v>9180369821</v>
      </c>
      <c r="M59" s="3" t="s">
        <v>374</v>
      </c>
      <c r="N59" s="4">
        <v>39682</v>
      </c>
    </row>
    <row r="60" spans="1:14">
      <c r="A60" s="1" t="s">
        <v>375</v>
      </c>
      <c r="B60" s="2" t="s">
        <v>376</v>
      </c>
      <c r="C60" s="2" t="s">
        <v>251</v>
      </c>
      <c r="D60" s="2" t="s">
        <v>377</v>
      </c>
      <c r="E60" s="2" t="s">
        <v>18</v>
      </c>
      <c r="F60" s="2" t="s">
        <v>18</v>
      </c>
      <c r="G60" s="2" t="e">
        <v>#N/A</v>
      </c>
      <c r="H60" s="2" t="s">
        <v>253</v>
      </c>
      <c r="I60" s="2" t="s">
        <v>71</v>
      </c>
      <c r="J60" s="2" t="s">
        <v>378</v>
      </c>
      <c r="K60" s="2" t="s">
        <v>379</v>
      </c>
      <c r="L60" s="2">
        <v>7022781675</v>
      </c>
      <c r="M60" s="3" t="s">
        <v>380</v>
      </c>
      <c r="N60" s="4">
        <v>39197</v>
      </c>
    </row>
    <row r="61" spans="1:14">
      <c r="A61" s="1" t="s">
        <v>381</v>
      </c>
      <c r="B61" s="2" t="s">
        <v>382</v>
      </c>
      <c r="C61" s="2" t="s">
        <v>146</v>
      </c>
      <c r="D61" s="2" t="s">
        <v>383</v>
      </c>
      <c r="E61" s="2" t="s">
        <v>18</v>
      </c>
      <c r="F61" s="2" t="s">
        <v>18</v>
      </c>
      <c r="G61" s="2" t="e">
        <v>#N/A</v>
      </c>
      <c r="H61" s="2" t="s">
        <v>148</v>
      </c>
      <c r="I61" s="2" t="s">
        <v>149</v>
      </c>
      <c r="J61" s="2" t="s">
        <v>206</v>
      </c>
      <c r="K61" s="2" t="s">
        <v>384</v>
      </c>
      <c r="L61" s="2">
        <v>9606397968</v>
      </c>
      <c r="M61" s="3" t="s">
        <v>385</v>
      </c>
      <c r="N61" s="4">
        <v>39214</v>
      </c>
    </row>
    <row r="62" spans="1:14">
      <c r="A62" s="1" t="s">
        <v>386</v>
      </c>
      <c r="B62" s="2" t="s">
        <v>387</v>
      </c>
      <c r="C62" s="2" t="s">
        <v>251</v>
      </c>
      <c r="D62" s="2" t="s">
        <v>388</v>
      </c>
      <c r="E62" s="2" t="s">
        <v>18</v>
      </c>
      <c r="F62" s="2" t="s">
        <v>18</v>
      </c>
      <c r="G62" s="2" t="e">
        <v>#N/A</v>
      </c>
      <c r="H62" s="2" t="s">
        <v>253</v>
      </c>
      <c r="I62" s="2" t="s">
        <v>71</v>
      </c>
      <c r="J62" s="2" t="s">
        <v>389</v>
      </c>
      <c r="K62" s="2" t="s">
        <v>389</v>
      </c>
      <c r="L62" s="2">
        <v>6362738673</v>
      </c>
      <c r="M62" s="3" t="s">
        <v>390</v>
      </c>
      <c r="N62" s="4">
        <v>38646</v>
      </c>
    </row>
    <row r="63" spans="1:14">
      <c r="A63" s="1" t="s">
        <v>391</v>
      </c>
      <c r="B63" s="2" t="s">
        <v>392</v>
      </c>
      <c r="C63" s="2" t="s">
        <v>251</v>
      </c>
      <c r="D63" s="2" t="s">
        <v>393</v>
      </c>
      <c r="E63" s="2" t="s">
        <v>18</v>
      </c>
      <c r="F63" s="2" t="s">
        <v>18</v>
      </c>
      <c r="G63" s="2" t="e">
        <v>#N/A</v>
      </c>
      <c r="H63" s="2" t="s">
        <v>253</v>
      </c>
      <c r="I63" s="2" t="s">
        <v>71</v>
      </c>
      <c r="J63" s="2" t="s">
        <v>394</v>
      </c>
      <c r="K63" s="2" t="s">
        <v>395</v>
      </c>
      <c r="L63" s="2">
        <v>9380447986</v>
      </c>
      <c r="M63" s="3" t="s">
        <v>396</v>
      </c>
      <c r="N63" s="4">
        <v>39011</v>
      </c>
    </row>
    <row r="64" spans="1:14">
      <c r="A64" s="1" t="s">
        <v>397</v>
      </c>
      <c r="B64" s="2" t="s">
        <v>398</v>
      </c>
      <c r="C64" s="2" t="s">
        <v>251</v>
      </c>
      <c r="D64" s="2" t="s">
        <v>399</v>
      </c>
      <c r="E64" s="2" t="s">
        <v>18</v>
      </c>
      <c r="F64" s="2" t="s">
        <v>18</v>
      </c>
      <c r="G64" s="2" t="e">
        <v>#N/A</v>
      </c>
      <c r="H64" s="2" t="s">
        <v>253</v>
      </c>
      <c r="I64" s="2" t="s">
        <v>71</v>
      </c>
      <c r="J64" s="2" t="s">
        <v>400</v>
      </c>
      <c r="K64" s="2" t="s">
        <v>400</v>
      </c>
      <c r="L64" s="2">
        <v>8088977907</v>
      </c>
      <c r="M64" s="3" t="s">
        <v>401</v>
      </c>
      <c r="N64" s="4">
        <v>39611</v>
      </c>
    </row>
    <row r="65" spans="1:14">
      <c r="A65" s="1" t="s">
        <v>402</v>
      </c>
      <c r="B65" s="2" t="s">
        <v>403</v>
      </c>
      <c r="C65" s="2" t="s">
        <v>276</v>
      </c>
      <c r="D65" s="2" t="s">
        <v>404</v>
      </c>
      <c r="E65" s="2" t="s">
        <v>18</v>
      </c>
      <c r="F65" s="2" t="s">
        <v>18</v>
      </c>
      <c r="G65" s="2" t="e">
        <v>#N/A</v>
      </c>
      <c r="H65" s="2" t="s">
        <v>148</v>
      </c>
      <c r="I65" s="2" t="s">
        <v>149</v>
      </c>
      <c r="J65" s="2" t="s">
        <v>405</v>
      </c>
      <c r="K65" s="2" t="s">
        <v>406</v>
      </c>
      <c r="L65" s="2">
        <v>8660396425</v>
      </c>
      <c r="M65" s="3" t="s">
        <v>407</v>
      </c>
      <c r="N65" s="4">
        <v>39045</v>
      </c>
    </row>
    <row r="66" spans="1:14">
      <c r="A66" s="1" t="s">
        <v>408</v>
      </c>
      <c r="B66" s="2" t="s">
        <v>409</v>
      </c>
      <c r="C66" s="2" t="s">
        <v>276</v>
      </c>
      <c r="D66" s="2" t="s">
        <v>410</v>
      </c>
      <c r="E66" s="2" t="s">
        <v>18</v>
      </c>
      <c r="F66" s="2" t="s">
        <v>18</v>
      </c>
      <c r="G66" s="2" t="e">
        <v>#N/A</v>
      </c>
      <c r="H66" s="2" t="s">
        <v>148</v>
      </c>
      <c r="I66" s="2" t="s">
        <v>149</v>
      </c>
      <c r="J66" s="2" t="s">
        <v>411</v>
      </c>
      <c r="K66" s="2" t="s">
        <v>247</v>
      </c>
      <c r="L66" s="2">
        <v>9978694295</v>
      </c>
      <c r="M66" s="3" t="s">
        <v>412</v>
      </c>
      <c r="N66" s="4">
        <v>39600</v>
      </c>
    </row>
    <row r="67" spans="1:14">
      <c r="A67" s="1" t="s">
        <v>413</v>
      </c>
      <c r="B67" s="2" t="s">
        <v>414</v>
      </c>
      <c r="C67" s="2" t="s">
        <v>48</v>
      </c>
      <c r="D67" s="2" t="s">
        <v>415</v>
      </c>
      <c r="E67" s="2" t="s">
        <v>18</v>
      </c>
      <c r="F67" s="2" t="s">
        <v>18</v>
      </c>
      <c r="G67" s="2" t="e">
        <v>#N/A</v>
      </c>
      <c r="H67" s="2" t="s">
        <v>50</v>
      </c>
      <c r="I67" s="2" t="s">
        <v>51</v>
      </c>
      <c r="J67" s="2" t="s">
        <v>416</v>
      </c>
      <c r="K67" s="2" t="s">
        <v>417</v>
      </c>
      <c r="L67" s="2">
        <v>8147405538</v>
      </c>
      <c r="M67" s="3" t="s">
        <v>418</v>
      </c>
      <c r="N67" s="4">
        <v>39347</v>
      </c>
    </row>
    <row r="68" spans="1:14">
      <c r="A68" s="1" t="s">
        <v>419</v>
      </c>
      <c r="B68" s="2" t="s">
        <v>420</v>
      </c>
      <c r="C68" s="2" t="s">
        <v>48</v>
      </c>
      <c r="D68" s="2" t="s">
        <v>421</v>
      </c>
      <c r="E68" s="2" t="s">
        <v>18</v>
      </c>
      <c r="F68" s="2" t="s">
        <v>18</v>
      </c>
      <c r="G68" s="2" t="e">
        <v>#N/A</v>
      </c>
      <c r="H68" s="2" t="s">
        <v>50</v>
      </c>
      <c r="I68" s="2" t="s">
        <v>51</v>
      </c>
      <c r="J68" s="2" t="s">
        <v>422</v>
      </c>
      <c r="K68" s="2" t="s">
        <v>53</v>
      </c>
      <c r="L68" s="2">
        <v>7259324370</v>
      </c>
      <c r="M68" s="3" t="s">
        <v>423</v>
      </c>
      <c r="N68" s="4">
        <v>39182</v>
      </c>
    </row>
    <row r="69" spans="1:14">
      <c r="A69" s="1" t="s">
        <v>424</v>
      </c>
      <c r="B69" s="2" t="s">
        <v>425</v>
      </c>
      <c r="C69" s="2" t="s">
        <v>426</v>
      </c>
      <c r="D69" s="2" t="s">
        <v>427</v>
      </c>
      <c r="E69" s="2" t="s">
        <v>18</v>
      </c>
      <c r="F69" s="2" t="s">
        <v>18</v>
      </c>
      <c r="G69" s="2" t="e">
        <v>#N/A</v>
      </c>
      <c r="H69" s="2" t="s">
        <v>50</v>
      </c>
      <c r="I69" s="2" t="s">
        <v>51</v>
      </c>
      <c r="J69" s="2" t="s">
        <v>428</v>
      </c>
      <c r="K69" s="2" t="s">
        <v>428</v>
      </c>
      <c r="L69" s="2">
        <v>8197651628</v>
      </c>
      <c r="M69" s="3" t="s">
        <v>429</v>
      </c>
      <c r="N69" s="4">
        <v>39379</v>
      </c>
    </row>
    <row r="70" spans="1:14">
      <c r="A70" s="1" t="s">
        <v>430</v>
      </c>
      <c r="B70" s="2" t="s">
        <v>431</v>
      </c>
      <c r="C70" s="2" t="s">
        <v>227</v>
      </c>
      <c r="D70" s="2" t="s">
        <v>432</v>
      </c>
      <c r="E70" s="2" t="s">
        <v>18</v>
      </c>
      <c r="F70" s="2" t="s">
        <v>18</v>
      </c>
      <c r="G70" s="2" t="e">
        <v>#N/A</v>
      </c>
      <c r="H70" s="2" t="s">
        <v>148</v>
      </c>
      <c r="I70" s="2" t="s">
        <v>149</v>
      </c>
      <c r="J70" s="2" t="s">
        <v>433</v>
      </c>
      <c r="K70" s="2" t="s">
        <v>434</v>
      </c>
      <c r="L70" s="2">
        <v>8431261499</v>
      </c>
      <c r="M70" s="3" t="s">
        <v>435</v>
      </c>
      <c r="N70" s="4">
        <v>39376</v>
      </c>
    </row>
    <row r="71" spans="1:14">
      <c r="A71" s="1" t="s">
        <v>436</v>
      </c>
      <c r="B71" s="2" t="s">
        <v>437</v>
      </c>
      <c r="C71" s="2" t="s">
        <v>62</v>
      </c>
      <c r="D71" s="2" t="s">
        <v>438</v>
      </c>
      <c r="E71" s="2" t="s">
        <v>18</v>
      </c>
      <c r="F71" s="2" t="s">
        <v>18</v>
      </c>
      <c r="G71" s="2" t="e">
        <v>#N/A</v>
      </c>
      <c r="H71" s="2" t="s">
        <v>50</v>
      </c>
      <c r="I71" s="2" t="s">
        <v>51</v>
      </c>
      <c r="J71" s="2" t="s">
        <v>439</v>
      </c>
      <c r="K71" s="2" t="s">
        <v>439</v>
      </c>
      <c r="L71" s="2">
        <v>8431503260</v>
      </c>
      <c r="M71" s="3" t="s">
        <v>440</v>
      </c>
      <c r="N71" s="4">
        <v>39135</v>
      </c>
    </row>
    <row r="72" spans="1:14">
      <c r="A72" s="1" t="s">
        <v>441</v>
      </c>
      <c r="B72" s="2" t="s">
        <v>442</v>
      </c>
      <c r="C72" s="2" t="s">
        <v>227</v>
      </c>
      <c r="D72" s="2" t="s">
        <v>443</v>
      </c>
      <c r="E72" s="2" t="s">
        <v>18</v>
      </c>
      <c r="F72" s="2" t="s">
        <v>18</v>
      </c>
      <c r="G72" s="2" t="e">
        <v>#N/A</v>
      </c>
      <c r="H72" s="2" t="s">
        <v>148</v>
      </c>
      <c r="I72" s="2" t="s">
        <v>149</v>
      </c>
      <c r="J72" s="2" t="s">
        <v>444</v>
      </c>
      <c r="K72" s="2" t="s">
        <v>445</v>
      </c>
      <c r="L72" s="2">
        <v>9353678842</v>
      </c>
      <c r="M72" s="3" t="s">
        <v>446</v>
      </c>
      <c r="N72" s="4">
        <v>39515</v>
      </c>
    </row>
    <row r="73" spans="1:14">
      <c r="A73" s="1" t="s">
        <v>447</v>
      </c>
      <c r="B73" s="2" t="s">
        <v>448</v>
      </c>
      <c r="C73" s="2" t="s">
        <v>251</v>
      </c>
      <c r="D73" s="2" t="s">
        <v>449</v>
      </c>
      <c r="E73" s="2" t="s">
        <v>18</v>
      </c>
      <c r="F73" s="2" t="s">
        <v>18</v>
      </c>
      <c r="G73" s="2" t="e">
        <v>#N/A</v>
      </c>
      <c r="H73" s="2" t="s">
        <v>253</v>
      </c>
      <c r="I73" s="2" t="s">
        <v>71</v>
      </c>
      <c r="J73" s="2" t="s">
        <v>450</v>
      </c>
      <c r="K73" s="2" t="s">
        <v>451</v>
      </c>
      <c r="L73" s="2">
        <v>9353148107</v>
      </c>
      <c r="M73" s="3" t="s">
        <v>452</v>
      </c>
      <c r="N73" s="4">
        <v>38993</v>
      </c>
    </row>
    <row r="74" spans="1:14">
      <c r="A74" s="1" t="s">
        <v>453</v>
      </c>
      <c r="B74" s="2" t="s">
        <v>454</v>
      </c>
      <c r="C74" s="2" t="s">
        <v>62</v>
      </c>
      <c r="D74" s="2" t="s">
        <v>455</v>
      </c>
      <c r="E74" s="2" t="s">
        <v>18</v>
      </c>
      <c r="F74" s="2" t="s">
        <v>18</v>
      </c>
      <c r="G74" s="2" t="e">
        <v>#N/A</v>
      </c>
      <c r="H74" s="2" t="s">
        <v>50</v>
      </c>
      <c r="I74" s="2" t="s">
        <v>51</v>
      </c>
      <c r="J74" s="2" t="s">
        <v>456</v>
      </c>
      <c r="K74" s="2" t="s">
        <v>131</v>
      </c>
      <c r="L74" s="2">
        <v>8660067352</v>
      </c>
      <c r="M74" s="3" t="s">
        <v>457</v>
      </c>
      <c r="N74" s="4">
        <v>39619</v>
      </c>
    </row>
    <row r="75" spans="1:14">
      <c r="A75" s="1" t="s">
        <v>458</v>
      </c>
      <c r="B75" s="2" t="s">
        <v>459</v>
      </c>
      <c r="C75" s="2" t="s">
        <v>62</v>
      </c>
      <c r="D75" s="2" t="s">
        <v>460</v>
      </c>
      <c r="E75" s="2" t="s">
        <v>18</v>
      </c>
      <c r="F75" s="2" t="s">
        <v>18</v>
      </c>
      <c r="G75" s="2" t="e">
        <v>#N/A</v>
      </c>
      <c r="H75" s="2" t="s">
        <v>50</v>
      </c>
      <c r="I75" s="2" t="s">
        <v>51</v>
      </c>
      <c r="J75" s="2" t="s">
        <v>461</v>
      </c>
      <c r="K75" s="2" t="s">
        <v>461</v>
      </c>
      <c r="L75" s="2">
        <v>6362048302</v>
      </c>
      <c r="M75" s="3" t="s">
        <v>462</v>
      </c>
      <c r="N75" s="4">
        <v>39558</v>
      </c>
    </row>
    <row r="76" spans="1:14">
      <c r="A76" s="1" t="s">
        <v>463</v>
      </c>
      <c r="B76" s="2" t="s">
        <v>464</v>
      </c>
      <c r="C76" s="2" t="s">
        <v>465</v>
      </c>
      <c r="D76" s="2" t="s">
        <v>466</v>
      </c>
      <c r="E76" s="2" t="s">
        <v>18</v>
      </c>
      <c r="F76" s="2" t="s">
        <v>18</v>
      </c>
      <c r="G76" s="2" t="e">
        <v>#N/A</v>
      </c>
      <c r="H76" s="2" t="s">
        <v>467</v>
      </c>
      <c r="I76" s="2" t="s">
        <v>468</v>
      </c>
      <c r="J76" s="2" t="s">
        <v>469</v>
      </c>
      <c r="K76" s="2" t="s">
        <v>470</v>
      </c>
      <c r="L76" s="2">
        <v>6361239023</v>
      </c>
      <c r="M76" s="3" t="s">
        <v>471</v>
      </c>
      <c r="N76" s="4">
        <v>39096</v>
      </c>
    </row>
    <row r="77" spans="1:14">
      <c r="A77" s="1" t="s">
        <v>472</v>
      </c>
      <c r="B77" s="2" t="s">
        <v>473</v>
      </c>
      <c r="C77" s="2" t="s">
        <v>62</v>
      </c>
      <c r="D77" s="2" t="s">
        <v>474</v>
      </c>
      <c r="E77" s="2" t="s">
        <v>18</v>
      </c>
      <c r="F77" s="2" t="s">
        <v>18</v>
      </c>
      <c r="G77" s="2" t="e">
        <v>#N/A</v>
      </c>
      <c r="H77" s="2" t="s">
        <v>50</v>
      </c>
      <c r="I77" s="2" t="s">
        <v>51</v>
      </c>
      <c r="J77" s="2" t="s">
        <v>475</v>
      </c>
      <c r="K77" s="2" t="s">
        <v>475</v>
      </c>
      <c r="L77" s="2">
        <v>9036278363</v>
      </c>
      <c r="M77" s="3" t="s">
        <v>476</v>
      </c>
      <c r="N77" s="4">
        <v>38983</v>
      </c>
    </row>
    <row r="78" spans="1:14">
      <c r="A78" s="1" t="s">
        <v>477</v>
      </c>
      <c r="B78" s="2" t="s">
        <v>478</v>
      </c>
      <c r="C78" s="2" t="s">
        <v>62</v>
      </c>
      <c r="D78" s="2" t="s">
        <v>479</v>
      </c>
      <c r="E78" s="2" t="s">
        <v>18</v>
      </c>
      <c r="F78" s="2" t="s">
        <v>18</v>
      </c>
      <c r="G78" s="2" t="e">
        <v>#N/A</v>
      </c>
      <c r="H78" s="2" t="s">
        <v>50</v>
      </c>
      <c r="I78" s="2" t="s">
        <v>51</v>
      </c>
      <c r="J78" s="2" t="s">
        <v>131</v>
      </c>
      <c r="K78" s="2" t="s">
        <v>480</v>
      </c>
      <c r="L78" s="2">
        <v>8722216532</v>
      </c>
      <c r="M78" s="3" t="s">
        <v>481</v>
      </c>
      <c r="N78" s="4">
        <v>39572</v>
      </c>
    </row>
    <row r="79" spans="1:14">
      <c r="A79" s="1" t="s">
        <v>482</v>
      </c>
      <c r="B79" s="2" t="s">
        <v>483</v>
      </c>
      <c r="C79" s="2" t="s">
        <v>62</v>
      </c>
      <c r="D79" s="2" t="s">
        <v>484</v>
      </c>
      <c r="E79" s="2" t="s">
        <v>18</v>
      </c>
      <c r="F79" s="2" t="s">
        <v>18</v>
      </c>
      <c r="G79" s="2" t="e">
        <v>#N/A</v>
      </c>
      <c r="H79" s="2" t="s">
        <v>50</v>
      </c>
      <c r="I79" s="2" t="s">
        <v>51</v>
      </c>
      <c r="J79" s="2" t="s">
        <v>485</v>
      </c>
      <c r="K79" s="2" t="s">
        <v>485</v>
      </c>
      <c r="L79" s="2">
        <v>7760197906</v>
      </c>
      <c r="M79" s="3" t="s">
        <v>486</v>
      </c>
      <c r="N79" s="4">
        <v>39163</v>
      </c>
    </row>
    <row r="80" spans="1:14">
      <c r="A80" s="1" t="s">
        <v>487</v>
      </c>
      <c r="B80" s="2" t="s">
        <v>488</v>
      </c>
      <c r="C80" s="2" t="s">
        <v>426</v>
      </c>
      <c r="D80" s="2" t="s">
        <v>489</v>
      </c>
      <c r="E80" s="2" t="s">
        <v>18</v>
      </c>
      <c r="F80" s="2" t="s">
        <v>18</v>
      </c>
      <c r="G80" s="2" t="e">
        <v>#N/A</v>
      </c>
      <c r="H80" s="2" t="s">
        <v>50</v>
      </c>
      <c r="I80" s="2" t="s">
        <v>51</v>
      </c>
      <c r="J80" s="2" t="s">
        <v>490</v>
      </c>
      <c r="K80" s="2" t="s">
        <v>491</v>
      </c>
      <c r="L80" s="2">
        <v>9945422171</v>
      </c>
      <c r="M80" s="3" t="s">
        <v>492</v>
      </c>
      <c r="N80" s="4">
        <v>39391</v>
      </c>
    </row>
    <row r="81" spans="1:14">
      <c r="A81" s="1" t="s">
        <v>493</v>
      </c>
      <c r="B81" s="2" t="s">
        <v>494</v>
      </c>
      <c r="C81" s="2" t="s">
        <v>426</v>
      </c>
      <c r="D81" s="2" t="s">
        <v>495</v>
      </c>
      <c r="E81" s="2" t="s">
        <v>18</v>
      </c>
      <c r="F81" s="2" t="s">
        <v>18</v>
      </c>
      <c r="G81" s="2" t="e">
        <v>#N/A</v>
      </c>
      <c r="H81" s="2" t="s">
        <v>50</v>
      </c>
      <c r="I81" s="2" t="s">
        <v>51</v>
      </c>
      <c r="J81" s="2" t="s">
        <v>496</v>
      </c>
      <c r="K81" s="2" t="s">
        <v>497</v>
      </c>
      <c r="L81" s="2">
        <v>7899735651</v>
      </c>
      <c r="M81" s="3" t="s">
        <v>498</v>
      </c>
      <c r="N81" s="4">
        <v>39447</v>
      </c>
    </row>
    <row r="82" spans="1:14">
      <c r="A82" s="1" t="s">
        <v>499</v>
      </c>
      <c r="B82" s="2" t="s">
        <v>500</v>
      </c>
      <c r="C82" s="2" t="s">
        <v>48</v>
      </c>
      <c r="D82" s="2" t="s">
        <v>501</v>
      </c>
      <c r="E82" s="2" t="s">
        <v>18</v>
      </c>
      <c r="F82" s="2" t="s">
        <v>18</v>
      </c>
      <c r="G82" s="2" t="e">
        <v>#N/A</v>
      </c>
      <c r="H82" s="2" t="s">
        <v>50</v>
      </c>
      <c r="I82" s="2" t="s">
        <v>51</v>
      </c>
      <c r="J82" s="2" t="s">
        <v>502</v>
      </c>
      <c r="K82" s="2" t="s">
        <v>53</v>
      </c>
      <c r="L82" s="2">
        <v>6361720864</v>
      </c>
      <c r="M82" s="3" t="s">
        <v>503</v>
      </c>
      <c r="N82" s="4">
        <v>39181</v>
      </c>
    </row>
    <row r="83" spans="1:14">
      <c r="A83" s="1" t="s">
        <v>504</v>
      </c>
      <c r="B83" s="2" t="s">
        <v>505</v>
      </c>
      <c r="C83" s="2" t="s">
        <v>426</v>
      </c>
      <c r="D83" s="2" t="s">
        <v>506</v>
      </c>
      <c r="E83" s="2" t="s">
        <v>18</v>
      </c>
      <c r="F83" s="2" t="s">
        <v>18</v>
      </c>
      <c r="G83" s="2" t="e">
        <v>#N/A</v>
      </c>
      <c r="H83" s="2" t="s">
        <v>50</v>
      </c>
      <c r="I83" s="2" t="s">
        <v>51</v>
      </c>
      <c r="J83" s="2" t="s">
        <v>507</v>
      </c>
      <c r="K83" s="2" t="s">
        <v>508</v>
      </c>
      <c r="L83" s="2">
        <v>9611293022</v>
      </c>
      <c r="M83" s="3" t="s">
        <v>509</v>
      </c>
      <c r="N83" s="4">
        <v>38983</v>
      </c>
    </row>
    <row r="84" spans="1:14">
      <c r="A84" s="1" t="s">
        <v>510</v>
      </c>
      <c r="B84" s="2" t="s">
        <v>511</v>
      </c>
      <c r="C84" s="2" t="s">
        <v>48</v>
      </c>
      <c r="D84" s="2" t="s">
        <v>512</v>
      </c>
      <c r="E84" s="2" t="s">
        <v>18</v>
      </c>
      <c r="F84" s="2" t="s">
        <v>18</v>
      </c>
      <c r="G84" s="2" t="e">
        <v>#N/A</v>
      </c>
      <c r="H84" s="2" t="s">
        <v>50</v>
      </c>
      <c r="I84" s="2" t="s">
        <v>51</v>
      </c>
      <c r="J84" s="2" t="s">
        <v>513</v>
      </c>
      <c r="K84" s="2" t="s">
        <v>53</v>
      </c>
      <c r="L84" s="2">
        <v>6360906650</v>
      </c>
      <c r="M84" s="3" t="s">
        <v>514</v>
      </c>
      <c r="N84" s="4">
        <v>39333</v>
      </c>
    </row>
    <row r="85" spans="1:14">
      <c r="A85" s="1" t="s">
        <v>515</v>
      </c>
      <c r="B85" s="2" t="s">
        <v>516</v>
      </c>
      <c r="C85" s="2" t="s">
        <v>517</v>
      </c>
      <c r="D85" s="2" t="s">
        <v>518</v>
      </c>
      <c r="E85" s="2" t="s">
        <v>18</v>
      </c>
      <c r="F85" s="2" t="s">
        <v>18</v>
      </c>
      <c r="G85" s="2" t="e">
        <v>#N/A</v>
      </c>
      <c r="H85" s="2" t="s">
        <v>148</v>
      </c>
      <c r="I85" s="2" t="s">
        <v>149</v>
      </c>
      <c r="J85" s="2" t="s">
        <v>519</v>
      </c>
      <c r="K85" s="2" t="s">
        <v>158</v>
      </c>
      <c r="L85" s="2">
        <v>7676797406</v>
      </c>
      <c r="M85" s="3" t="s">
        <v>520</v>
      </c>
      <c r="N85" s="4">
        <v>38778</v>
      </c>
    </row>
    <row r="86" spans="1:14">
      <c r="A86" s="1" t="s">
        <v>521</v>
      </c>
      <c r="B86" s="2" t="s">
        <v>522</v>
      </c>
      <c r="C86" s="2" t="s">
        <v>523</v>
      </c>
      <c r="D86" s="2" t="s">
        <v>524</v>
      </c>
      <c r="E86" s="2" t="s">
        <v>18</v>
      </c>
      <c r="F86" s="2" t="s">
        <v>18</v>
      </c>
      <c r="G86" s="2" t="e">
        <v>#N/A</v>
      </c>
      <c r="H86" s="2" t="s">
        <v>253</v>
      </c>
      <c r="I86" s="2" t="s">
        <v>71</v>
      </c>
      <c r="J86" s="2" t="s">
        <v>525</v>
      </c>
      <c r="K86" s="2" t="s">
        <v>526</v>
      </c>
      <c r="L86" s="2">
        <v>9620955732</v>
      </c>
      <c r="M86" s="3" t="s">
        <v>527</v>
      </c>
      <c r="N86" s="4">
        <v>39056</v>
      </c>
    </row>
    <row r="87" spans="1:14">
      <c r="A87" s="1" t="s">
        <v>528</v>
      </c>
      <c r="B87" s="2" t="s">
        <v>529</v>
      </c>
      <c r="C87" s="2" t="s">
        <v>276</v>
      </c>
      <c r="D87" s="2" t="s">
        <v>530</v>
      </c>
      <c r="E87" s="2" t="s">
        <v>18</v>
      </c>
      <c r="F87" s="2" t="s">
        <v>18</v>
      </c>
      <c r="G87" s="2" t="e">
        <v>#N/A</v>
      </c>
      <c r="H87" s="2" t="s">
        <v>148</v>
      </c>
      <c r="I87" s="2" t="s">
        <v>149</v>
      </c>
      <c r="J87" s="2" t="s">
        <v>531</v>
      </c>
      <c r="K87" s="2" t="s">
        <v>532</v>
      </c>
      <c r="L87" s="2">
        <v>6360258917</v>
      </c>
      <c r="M87" s="3" t="s">
        <v>533</v>
      </c>
      <c r="N87" s="4">
        <v>38869</v>
      </c>
    </row>
    <row r="88" spans="1:14">
      <c r="A88" s="1" t="s">
        <v>534</v>
      </c>
      <c r="B88" s="2" t="s">
        <v>535</v>
      </c>
      <c r="C88" s="2" t="s">
        <v>517</v>
      </c>
      <c r="D88" s="2" t="s">
        <v>536</v>
      </c>
      <c r="E88" s="2" t="s">
        <v>18</v>
      </c>
      <c r="F88" s="2" t="s">
        <v>18</v>
      </c>
      <c r="G88" s="2" t="e">
        <v>#N/A</v>
      </c>
      <c r="H88" s="2" t="s">
        <v>148</v>
      </c>
      <c r="I88" s="2" t="s">
        <v>149</v>
      </c>
      <c r="J88" s="2" t="s">
        <v>537</v>
      </c>
      <c r="K88" s="2" t="s">
        <v>538</v>
      </c>
      <c r="L88" s="2">
        <v>8088711036</v>
      </c>
      <c r="M88" s="3" t="s">
        <v>539</v>
      </c>
      <c r="N88" s="4">
        <v>39085</v>
      </c>
    </row>
    <row r="89" spans="1:14">
      <c r="A89" s="1" t="s">
        <v>540</v>
      </c>
      <c r="B89" s="2" t="s">
        <v>541</v>
      </c>
      <c r="C89" s="2" t="s">
        <v>276</v>
      </c>
      <c r="D89" s="2" t="s">
        <v>542</v>
      </c>
      <c r="E89" s="2" t="s">
        <v>18</v>
      </c>
      <c r="F89" s="2" t="s">
        <v>18</v>
      </c>
      <c r="G89" s="2" t="e">
        <v>#N/A</v>
      </c>
      <c r="H89" s="2" t="s">
        <v>148</v>
      </c>
      <c r="I89" s="2" t="s">
        <v>149</v>
      </c>
      <c r="J89" s="2" t="s">
        <v>192</v>
      </c>
      <c r="K89" s="2" t="s">
        <v>543</v>
      </c>
      <c r="L89" s="2">
        <v>8951109374</v>
      </c>
      <c r="M89" s="3" t="s">
        <v>544</v>
      </c>
      <c r="N89" s="4">
        <v>39439</v>
      </c>
    </row>
    <row r="90" spans="1:14">
      <c r="A90" s="1" t="s">
        <v>545</v>
      </c>
      <c r="B90" s="2" t="s">
        <v>546</v>
      </c>
      <c r="C90" s="2" t="s">
        <v>547</v>
      </c>
      <c r="D90" s="2" t="s">
        <v>548</v>
      </c>
      <c r="E90" s="2" t="s">
        <v>18</v>
      </c>
      <c r="F90" s="2" t="s">
        <v>18</v>
      </c>
      <c r="G90" s="2" t="e">
        <v>#N/A</v>
      </c>
      <c r="H90" s="2" t="s">
        <v>253</v>
      </c>
      <c r="I90" s="2" t="s">
        <v>71</v>
      </c>
      <c r="J90" s="2" t="s">
        <v>549</v>
      </c>
      <c r="K90" s="2" t="s">
        <v>550</v>
      </c>
      <c r="L90" s="2">
        <v>9187542053</v>
      </c>
      <c r="M90" s="3" t="s">
        <v>551</v>
      </c>
      <c r="N90" s="4">
        <v>39505</v>
      </c>
    </row>
    <row r="91" spans="1:14">
      <c r="A91" s="1" t="s">
        <v>552</v>
      </c>
      <c r="B91" s="2" t="s">
        <v>553</v>
      </c>
      <c r="C91" s="2" t="s">
        <v>554</v>
      </c>
      <c r="D91" s="2" t="s">
        <v>555</v>
      </c>
      <c r="E91" s="2" t="s">
        <v>18</v>
      </c>
      <c r="F91" s="2" t="s">
        <v>18</v>
      </c>
      <c r="G91" s="2" t="e">
        <v>#N/A</v>
      </c>
      <c r="H91" s="2" t="s">
        <v>148</v>
      </c>
      <c r="I91" s="2" t="s">
        <v>149</v>
      </c>
      <c r="J91" s="2" t="s">
        <v>556</v>
      </c>
      <c r="K91" s="2" t="s">
        <v>557</v>
      </c>
      <c r="L91" s="2">
        <v>9964314494</v>
      </c>
      <c r="M91" s="3" t="s">
        <v>558</v>
      </c>
      <c r="N91" s="4">
        <v>38151</v>
      </c>
    </row>
    <row r="92" spans="1:14">
      <c r="A92" s="1" t="s">
        <v>559</v>
      </c>
      <c r="B92" s="2" t="s">
        <v>560</v>
      </c>
      <c r="C92" s="2" t="s">
        <v>517</v>
      </c>
      <c r="D92" s="2" t="s">
        <v>561</v>
      </c>
      <c r="E92" s="2" t="s">
        <v>18</v>
      </c>
      <c r="F92" s="2" t="s">
        <v>18</v>
      </c>
      <c r="G92" s="2" t="e">
        <v>#N/A</v>
      </c>
      <c r="H92" s="2" t="s">
        <v>148</v>
      </c>
      <c r="I92" s="2" t="s">
        <v>149</v>
      </c>
      <c r="J92" s="2" t="s">
        <v>562</v>
      </c>
      <c r="K92" s="2" t="s">
        <v>247</v>
      </c>
      <c r="L92" s="2">
        <v>9110654246</v>
      </c>
      <c r="M92" s="3" t="s">
        <v>563</v>
      </c>
      <c r="N92" s="4">
        <v>39626</v>
      </c>
    </row>
    <row r="93" spans="1:14">
      <c r="A93" s="1" t="s">
        <v>564</v>
      </c>
      <c r="B93" s="2" t="s">
        <v>565</v>
      </c>
      <c r="C93" s="2" t="s">
        <v>276</v>
      </c>
      <c r="D93" s="2" t="s">
        <v>566</v>
      </c>
      <c r="E93" s="2" t="s">
        <v>18</v>
      </c>
      <c r="F93" s="2" t="s">
        <v>18</v>
      </c>
      <c r="G93" s="2" t="e">
        <v>#N/A</v>
      </c>
      <c r="H93" s="2" t="s">
        <v>148</v>
      </c>
      <c r="I93" s="2" t="s">
        <v>149</v>
      </c>
      <c r="J93" s="2" t="s">
        <v>212</v>
      </c>
      <c r="K93" s="2" t="s">
        <v>567</v>
      </c>
      <c r="L93" s="2">
        <v>9353205978</v>
      </c>
      <c r="M93" s="3" t="s">
        <v>568</v>
      </c>
      <c r="N93" s="4">
        <v>39230</v>
      </c>
    </row>
    <row r="94" spans="1:14">
      <c r="A94" s="1" t="s">
        <v>569</v>
      </c>
      <c r="B94" s="2" t="s">
        <v>570</v>
      </c>
      <c r="C94" s="2" t="s">
        <v>62</v>
      </c>
      <c r="D94" s="2" t="s">
        <v>571</v>
      </c>
      <c r="E94" s="2" t="s">
        <v>18</v>
      </c>
      <c r="F94" s="2" t="s">
        <v>18</v>
      </c>
      <c r="G94" s="2" t="e">
        <v>#N/A</v>
      </c>
      <c r="H94" s="2" t="s">
        <v>50</v>
      </c>
      <c r="I94" s="2" t="s">
        <v>51</v>
      </c>
      <c r="J94" s="2" t="s">
        <v>572</v>
      </c>
      <c r="K94" s="2" t="s">
        <v>572</v>
      </c>
      <c r="L94" s="2">
        <v>8549951037</v>
      </c>
      <c r="M94" s="3" t="s">
        <v>573</v>
      </c>
      <c r="N94" s="4">
        <v>39542</v>
      </c>
    </row>
    <row r="95" spans="1:14">
      <c r="A95" s="1" t="s">
        <v>574</v>
      </c>
      <c r="B95" s="2" t="s">
        <v>575</v>
      </c>
      <c r="C95" s="2" t="s">
        <v>426</v>
      </c>
      <c r="D95" s="2" t="s">
        <v>576</v>
      </c>
      <c r="E95" s="2" t="s">
        <v>18</v>
      </c>
      <c r="F95" s="2" t="s">
        <v>18</v>
      </c>
      <c r="G95" s="2" t="e">
        <v>#N/A</v>
      </c>
      <c r="H95" s="2" t="s">
        <v>50</v>
      </c>
      <c r="I95" s="2" t="s">
        <v>51</v>
      </c>
      <c r="J95" s="2" t="s">
        <v>222</v>
      </c>
      <c r="K95" s="2" t="s">
        <v>577</v>
      </c>
      <c r="L95" s="2">
        <v>7795413485</v>
      </c>
      <c r="M95" s="3" t="s">
        <v>578</v>
      </c>
      <c r="N95" s="4">
        <v>38899</v>
      </c>
    </row>
    <row r="96" spans="1:14">
      <c r="A96" s="1" t="s">
        <v>579</v>
      </c>
      <c r="B96" s="2" t="s">
        <v>580</v>
      </c>
      <c r="C96" s="2" t="s">
        <v>517</v>
      </c>
      <c r="D96" s="2" t="s">
        <v>581</v>
      </c>
      <c r="E96" s="2" t="s">
        <v>18</v>
      </c>
      <c r="F96" s="2" t="s">
        <v>18</v>
      </c>
      <c r="G96" s="2" t="e">
        <v>#N/A</v>
      </c>
      <c r="H96" s="2" t="s">
        <v>148</v>
      </c>
      <c r="I96" s="2" t="s">
        <v>149</v>
      </c>
      <c r="J96" s="2" t="s">
        <v>519</v>
      </c>
      <c r="K96" s="2" t="s">
        <v>582</v>
      </c>
      <c r="L96" s="2">
        <v>9008398431</v>
      </c>
      <c r="M96" s="3" t="s">
        <v>583</v>
      </c>
      <c r="N96" s="4">
        <v>39680</v>
      </c>
    </row>
    <row r="97" spans="1:14">
      <c r="A97" s="1" t="s">
        <v>584</v>
      </c>
      <c r="B97" s="2" t="s">
        <v>585</v>
      </c>
      <c r="C97" s="2" t="s">
        <v>276</v>
      </c>
      <c r="D97" s="2" t="s">
        <v>586</v>
      </c>
      <c r="E97" s="2" t="s">
        <v>18</v>
      </c>
      <c r="F97" s="2" t="s">
        <v>18</v>
      </c>
      <c r="G97" s="2" t="e">
        <v>#N/A</v>
      </c>
      <c r="H97" s="2" t="s">
        <v>148</v>
      </c>
      <c r="I97" s="2" t="s">
        <v>149</v>
      </c>
      <c r="J97" s="2" t="s">
        <v>587</v>
      </c>
      <c r="K97" s="2" t="s">
        <v>588</v>
      </c>
      <c r="L97" s="2">
        <v>9591276525</v>
      </c>
      <c r="M97" s="3" t="s">
        <v>589</v>
      </c>
      <c r="N97" s="4">
        <v>39697</v>
      </c>
    </row>
    <row r="98" spans="1:14">
      <c r="A98" s="1" t="s">
        <v>590</v>
      </c>
      <c r="B98" s="2" t="s">
        <v>591</v>
      </c>
      <c r="C98" s="2" t="s">
        <v>592</v>
      </c>
      <c r="D98" s="2" t="s">
        <v>593</v>
      </c>
      <c r="E98" s="2" t="s">
        <v>18</v>
      </c>
      <c r="F98" s="2" t="s">
        <v>18</v>
      </c>
      <c r="G98" s="2" t="e">
        <v>#N/A</v>
      </c>
      <c r="H98" s="2" t="s">
        <v>50</v>
      </c>
      <c r="I98" s="2" t="s">
        <v>51</v>
      </c>
      <c r="J98" s="2" t="s">
        <v>594</v>
      </c>
      <c r="K98" s="2" t="s">
        <v>595</v>
      </c>
      <c r="L98" s="2">
        <v>9606037871</v>
      </c>
      <c r="M98" s="3" t="s">
        <v>596</v>
      </c>
      <c r="N98" s="4">
        <v>39627</v>
      </c>
    </row>
    <row r="99" spans="1:14">
      <c r="A99" s="1" t="s">
        <v>597</v>
      </c>
      <c r="B99" s="2" t="s">
        <v>598</v>
      </c>
      <c r="C99" s="2" t="s">
        <v>48</v>
      </c>
      <c r="D99" s="2" t="s">
        <v>599</v>
      </c>
      <c r="E99" s="2" t="s">
        <v>18</v>
      </c>
      <c r="F99" s="2" t="s">
        <v>18</v>
      </c>
      <c r="G99" s="2" t="e">
        <v>#N/A</v>
      </c>
      <c r="H99" s="2" t="s">
        <v>50</v>
      </c>
      <c r="I99" s="2" t="s">
        <v>51</v>
      </c>
      <c r="J99" s="2" t="s">
        <v>600</v>
      </c>
      <c r="K99" s="2" t="s">
        <v>53</v>
      </c>
      <c r="L99" s="2">
        <v>9740680943</v>
      </c>
      <c r="M99" s="3" t="s">
        <v>601</v>
      </c>
      <c r="N99" s="4">
        <v>39457</v>
      </c>
    </row>
    <row r="100" spans="1:14">
      <c r="A100" s="1" t="s">
        <v>602</v>
      </c>
      <c r="B100" s="2" t="s">
        <v>603</v>
      </c>
      <c r="C100" s="2" t="s">
        <v>426</v>
      </c>
      <c r="D100" s="2" t="s">
        <v>604</v>
      </c>
      <c r="E100" s="2" t="s">
        <v>18</v>
      </c>
      <c r="F100" s="2" t="s">
        <v>18</v>
      </c>
      <c r="G100" s="2" t="e">
        <v>#N/A</v>
      </c>
      <c r="H100" s="2" t="s">
        <v>50</v>
      </c>
      <c r="I100" s="2" t="s">
        <v>51</v>
      </c>
      <c r="J100" s="2" t="s">
        <v>605</v>
      </c>
      <c r="K100" s="2" t="s">
        <v>606</v>
      </c>
      <c r="L100" s="2">
        <v>9481025895</v>
      </c>
      <c r="M100" s="3" t="s">
        <v>607</v>
      </c>
      <c r="N100" s="4">
        <v>39605</v>
      </c>
    </row>
    <row r="101" spans="1:14">
      <c r="A101" s="1" t="s">
        <v>608</v>
      </c>
      <c r="B101" s="2" t="s">
        <v>609</v>
      </c>
      <c r="C101" s="2" t="s">
        <v>592</v>
      </c>
      <c r="D101" s="2" t="s">
        <v>610</v>
      </c>
      <c r="E101" s="2" t="s">
        <v>18</v>
      </c>
      <c r="F101" s="2" t="s">
        <v>18</v>
      </c>
      <c r="G101" s="2" t="e">
        <v>#N/A</v>
      </c>
      <c r="H101" s="2" t="s">
        <v>50</v>
      </c>
      <c r="I101" s="2" t="s">
        <v>51</v>
      </c>
      <c r="J101" s="2" t="s">
        <v>611</v>
      </c>
      <c r="K101" s="2" t="s">
        <v>612</v>
      </c>
      <c r="L101" s="2">
        <v>9482651291</v>
      </c>
      <c r="M101" s="3" t="s">
        <v>613</v>
      </c>
      <c r="N101" s="4">
        <v>39621</v>
      </c>
    </row>
    <row r="102" spans="1:14">
      <c r="A102" s="1" t="s">
        <v>614</v>
      </c>
      <c r="B102" s="2" t="s">
        <v>615</v>
      </c>
      <c r="C102" s="2" t="s">
        <v>426</v>
      </c>
      <c r="D102" s="2" t="s">
        <v>616</v>
      </c>
      <c r="E102" s="2" t="s">
        <v>18</v>
      </c>
      <c r="F102" s="2" t="s">
        <v>18</v>
      </c>
      <c r="G102" s="2" t="e">
        <v>#N/A</v>
      </c>
      <c r="H102" s="2" t="s">
        <v>50</v>
      </c>
      <c r="I102" s="2" t="s">
        <v>51</v>
      </c>
      <c r="J102" s="2" t="s">
        <v>617</v>
      </c>
      <c r="K102" s="2" t="s">
        <v>617</v>
      </c>
      <c r="L102" s="2">
        <v>9482252819</v>
      </c>
      <c r="M102" s="3" t="s">
        <v>618</v>
      </c>
      <c r="N102" s="4">
        <v>39637</v>
      </c>
    </row>
    <row r="103" spans="1:14">
      <c r="A103" s="1" t="s">
        <v>619</v>
      </c>
      <c r="B103" s="2" t="s">
        <v>620</v>
      </c>
      <c r="C103" s="2" t="s">
        <v>190</v>
      </c>
      <c r="D103" s="2" t="s">
        <v>621</v>
      </c>
      <c r="E103" s="2" t="s">
        <v>18</v>
      </c>
      <c r="F103" s="2" t="s">
        <v>18</v>
      </c>
      <c r="G103" s="2" t="e">
        <v>#N/A</v>
      </c>
      <c r="H103" s="2" t="s">
        <v>148</v>
      </c>
      <c r="I103" s="2" t="s">
        <v>149</v>
      </c>
      <c r="J103" s="2" t="s">
        <v>622</v>
      </c>
      <c r="K103" s="2" t="s">
        <v>623</v>
      </c>
      <c r="L103" s="2">
        <v>7760826949</v>
      </c>
      <c r="M103" s="3" t="s">
        <v>624</v>
      </c>
      <c r="N103" s="4">
        <v>38908</v>
      </c>
    </row>
    <row r="104" spans="1:14">
      <c r="A104" s="1" t="s">
        <v>625</v>
      </c>
      <c r="B104" s="2" t="s">
        <v>626</v>
      </c>
      <c r="C104" s="2" t="s">
        <v>426</v>
      </c>
      <c r="D104" s="2" t="s">
        <v>627</v>
      </c>
      <c r="E104" s="2" t="s">
        <v>18</v>
      </c>
      <c r="F104" s="2" t="s">
        <v>18</v>
      </c>
      <c r="G104" s="2" t="e">
        <v>#N/A</v>
      </c>
      <c r="H104" s="2" t="s">
        <v>50</v>
      </c>
      <c r="I104" s="2" t="s">
        <v>51</v>
      </c>
      <c r="J104" s="2" t="s">
        <v>628</v>
      </c>
      <c r="K104" s="2" t="s">
        <v>53</v>
      </c>
      <c r="L104" s="2">
        <v>7483173302</v>
      </c>
      <c r="M104" s="3" t="s">
        <v>629</v>
      </c>
      <c r="N104" s="4">
        <v>39580</v>
      </c>
    </row>
    <row r="105" spans="1:14">
      <c r="A105" s="1" t="s">
        <v>630</v>
      </c>
      <c r="B105" s="2" t="s">
        <v>631</v>
      </c>
      <c r="C105" s="2" t="s">
        <v>276</v>
      </c>
      <c r="D105" s="2" t="s">
        <v>632</v>
      </c>
      <c r="E105" s="2" t="s">
        <v>18</v>
      </c>
      <c r="F105" s="2" t="s">
        <v>18</v>
      </c>
      <c r="G105" s="2" t="e">
        <v>#N/A</v>
      </c>
      <c r="H105" s="2" t="s">
        <v>148</v>
      </c>
      <c r="I105" s="2" t="s">
        <v>149</v>
      </c>
      <c r="J105" s="2" t="s">
        <v>633</v>
      </c>
      <c r="K105" s="2" t="s">
        <v>634</v>
      </c>
      <c r="L105" s="2">
        <v>7988018911</v>
      </c>
      <c r="M105" s="3" t="s">
        <v>635</v>
      </c>
      <c r="N105" s="4">
        <v>39241</v>
      </c>
    </row>
    <row r="106" spans="1:14">
      <c r="A106" s="1" t="s">
        <v>636</v>
      </c>
      <c r="B106" s="2" t="s">
        <v>637</v>
      </c>
      <c r="C106" s="2" t="s">
        <v>190</v>
      </c>
      <c r="D106" s="2" t="s">
        <v>638</v>
      </c>
      <c r="E106" s="2" t="s">
        <v>18</v>
      </c>
      <c r="F106" s="2" t="s">
        <v>18</v>
      </c>
      <c r="G106" s="2" t="e">
        <v>#N/A</v>
      </c>
      <c r="H106" s="2" t="s">
        <v>148</v>
      </c>
      <c r="I106" s="2" t="s">
        <v>149</v>
      </c>
      <c r="J106" s="2" t="s">
        <v>639</v>
      </c>
      <c r="K106" s="2" t="s">
        <v>213</v>
      </c>
      <c r="L106" s="2">
        <v>7760826949</v>
      </c>
      <c r="M106" s="3" t="s">
        <v>640</v>
      </c>
      <c r="N106" s="4">
        <v>38829</v>
      </c>
    </row>
    <row r="107" spans="1:14">
      <c r="A107" s="1" t="s">
        <v>641</v>
      </c>
      <c r="B107" s="2" t="s">
        <v>642</v>
      </c>
      <c r="C107" s="2" t="s">
        <v>517</v>
      </c>
      <c r="D107" s="2" t="s">
        <v>643</v>
      </c>
      <c r="E107" s="2" t="s">
        <v>18</v>
      </c>
      <c r="F107" s="2" t="s">
        <v>18</v>
      </c>
      <c r="G107" s="2" t="e">
        <v>#N/A</v>
      </c>
      <c r="H107" s="2" t="s">
        <v>148</v>
      </c>
      <c r="I107" s="2" t="s">
        <v>149</v>
      </c>
      <c r="J107" s="2" t="s">
        <v>644</v>
      </c>
      <c r="K107" s="2" t="s">
        <v>645</v>
      </c>
      <c r="L107" s="2">
        <v>9880582550</v>
      </c>
      <c r="M107" s="3" t="s">
        <v>646</v>
      </c>
      <c r="N107" s="4">
        <v>37852</v>
      </c>
    </row>
    <row r="108" spans="1:14">
      <c r="A108" s="1" t="s">
        <v>647</v>
      </c>
      <c r="B108" s="2" t="s">
        <v>648</v>
      </c>
      <c r="C108" s="2" t="s">
        <v>517</v>
      </c>
      <c r="D108" s="2" t="s">
        <v>649</v>
      </c>
      <c r="E108" s="2" t="s">
        <v>18</v>
      </c>
      <c r="F108" s="2" t="s">
        <v>18</v>
      </c>
      <c r="G108" s="2" t="e">
        <v>#N/A</v>
      </c>
      <c r="H108" s="2" t="s">
        <v>148</v>
      </c>
      <c r="I108" s="2" t="s">
        <v>149</v>
      </c>
      <c r="J108" s="2" t="s">
        <v>650</v>
      </c>
      <c r="K108" s="2" t="s">
        <v>44</v>
      </c>
      <c r="L108" s="2">
        <v>8147335813</v>
      </c>
      <c r="M108" s="3" t="s">
        <v>651</v>
      </c>
      <c r="N108" s="4">
        <v>38053</v>
      </c>
    </row>
    <row r="109" spans="1:14">
      <c r="A109" s="1" t="s">
        <v>652</v>
      </c>
      <c r="B109" s="2" t="s">
        <v>653</v>
      </c>
      <c r="C109" s="2" t="s">
        <v>517</v>
      </c>
      <c r="D109" s="2" t="s">
        <v>654</v>
      </c>
      <c r="E109" s="2" t="s">
        <v>18</v>
      </c>
      <c r="F109" s="2" t="s">
        <v>18</v>
      </c>
      <c r="G109" s="2" t="e">
        <v>#N/A</v>
      </c>
      <c r="H109" s="2" t="s">
        <v>148</v>
      </c>
      <c r="I109" s="2" t="s">
        <v>149</v>
      </c>
      <c r="J109" s="2" t="s">
        <v>655</v>
      </c>
      <c r="K109" s="2" t="s">
        <v>656</v>
      </c>
      <c r="L109" s="2">
        <v>9731263189</v>
      </c>
      <c r="M109" s="3" t="s">
        <v>657</v>
      </c>
      <c r="N109" s="4">
        <v>38205</v>
      </c>
    </row>
    <row r="110" spans="1:14">
      <c r="A110" s="1" t="s">
        <v>658</v>
      </c>
      <c r="B110" s="2" t="s">
        <v>659</v>
      </c>
      <c r="C110" s="2" t="s">
        <v>592</v>
      </c>
      <c r="D110" s="2" t="s">
        <v>660</v>
      </c>
      <c r="E110" s="2" t="s">
        <v>18</v>
      </c>
      <c r="F110" s="2" t="s">
        <v>18</v>
      </c>
      <c r="G110" s="2" t="e">
        <v>#N/A</v>
      </c>
      <c r="H110" s="2" t="s">
        <v>50</v>
      </c>
      <c r="I110" s="2" t="s">
        <v>51</v>
      </c>
      <c r="J110" s="2" t="s">
        <v>661</v>
      </c>
      <c r="K110" s="2" t="s">
        <v>662</v>
      </c>
      <c r="L110" s="2">
        <v>9353018827</v>
      </c>
      <c r="M110" s="3" t="s">
        <v>663</v>
      </c>
      <c r="N110" s="4">
        <v>38861</v>
      </c>
    </row>
    <row r="111" spans="1:14">
      <c r="A111" s="1" t="s">
        <v>664</v>
      </c>
      <c r="B111" s="2" t="s">
        <v>665</v>
      </c>
      <c r="C111" s="2" t="s">
        <v>426</v>
      </c>
      <c r="D111" s="2" t="s">
        <v>666</v>
      </c>
      <c r="E111" s="2" t="s">
        <v>18</v>
      </c>
      <c r="F111" s="2" t="s">
        <v>18</v>
      </c>
      <c r="G111" s="2" t="e">
        <v>#N/A</v>
      </c>
      <c r="H111" s="2" t="s">
        <v>50</v>
      </c>
      <c r="I111" s="2" t="s">
        <v>51</v>
      </c>
      <c r="J111" s="2" t="s">
        <v>667</v>
      </c>
      <c r="K111" s="2" t="s">
        <v>668</v>
      </c>
      <c r="L111" s="2">
        <v>7338096288</v>
      </c>
      <c r="M111" s="3" t="s">
        <v>669</v>
      </c>
      <c r="N111" s="4">
        <v>39000</v>
      </c>
    </row>
    <row r="112" spans="1:14">
      <c r="A112" s="1" t="s">
        <v>670</v>
      </c>
      <c r="B112" s="2" t="s">
        <v>671</v>
      </c>
      <c r="C112" s="2" t="s">
        <v>592</v>
      </c>
      <c r="D112" s="2" t="s">
        <v>672</v>
      </c>
      <c r="E112" s="2" t="s">
        <v>18</v>
      </c>
      <c r="F112" s="2" t="s">
        <v>18</v>
      </c>
      <c r="G112" s="2" t="e">
        <v>#N/A</v>
      </c>
      <c r="H112" s="2" t="s">
        <v>50</v>
      </c>
      <c r="I112" s="2" t="s">
        <v>51</v>
      </c>
      <c r="J112" s="2" t="s">
        <v>673</v>
      </c>
      <c r="K112" s="2" t="s">
        <v>673</v>
      </c>
      <c r="L112" s="2">
        <v>9019693071</v>
      </c>
      <c r="M112" s="3" t="s">
        <v>674</v>
      </c>
      <c r="N112" s="4">
        <v>39004</v>
      </c>
    </row>
    <row r="113" spans="1:14">
      <c r="A113" s="1" t="s">
        <v>675</v>
      </c>
      <c r="B113" s="2" t="s">
        <v>676</v>
      </c>
      <c r="C113" s="2" t="s">
        <v>592</v>
      </c>
      <c r="D113" s="2" t="s">
        <v>677</v>
      </c>
      <c r="E113" s="2" t="s">
        <v>18</v>
      </c>
      <c r="F113" s="2" t="s">
        <v>18</v>
      </c>
      <c r="G113" s="2" t="e">
        <v>#N/A</v>
      </c>
      <c r="H113" s="2" t="s">
        <v>50</v>
      </c>
      <c r="I113" s="2" t="s">
        <v>51</v>
      </c>
      <c r="J113" s="2" t="s">
        <v>678</v>
      </c>
      <c r="K113" s="2" t="s">
        <v>125</v>
      </c>
      <c r="L113" s="2">
        <v>8310483265</v>
      </c>
      <c r="M113" s="3" t="s">
        <v>679</v>
      </c>
      <c r="N113" s="4">
        <v>38819</v>
      </c>
    </row>
    <row r="114" spans="1:14">
      <c r="A114" s="1" t="s">
        <v>680</v>
      </c>
      <c r="B114" s="2" t="s">
        <v>681</v>
      </c>
      <c r="C114" s="2" t="s">
        <v>682</v>
      </c>
      <c r="D114" s="2" t="s">
        <v>683</v>
      </c>
      <c r="E114" s="2" t="s">
        <v>18</v>
      </c>
      <c r="F114" s="2" t="s">
        <v>18</v>
      </c>
      <c r="G114" s="2" t="e">
        <v>#N/A</v>
      </c>
      <c r="H114" s="2" t="s">
        <v>684</v>
      </c>
      <c r="I114" s="2" t="s">
        <v>685</v>
      </c>
      <c r="J114" s="2" t="s">
        <v>686</v>
      </c>
      <c r="K114" s="2" t="s">
        <v>451</v>
      </c>
      <c r="L114" s="2">
        <v>8618806450</v>
      </c>
      <c r="M114" s="3" t="s">
        <v>687</v>
      </c>
      <c r="N114" s="4">
        <v>39688</v>
      </c>
    </row>
    <row r="115" spans="1:14">
      <c r="A115" s="1" t="s">
        <v>688</v>
      </c>
      <c r="B115" s="2" t="s">
        <v>689</v>
      </c>
      <c r="C115" s="2" t="s">
        <v>68</v>
      </c>
      <c r="D115" s="2" t="s">
        <v>690</v>
      </c>
      <c r="E115" s="2" t="s">
        <v>18</v>
      </c>
      <c r="F115" s="2" t="s">
        <v>18</v>
      </c>
      <c r="G115" s="2" t="e">
        <v>#N/A</v>
      </c>
      <c r="H115" s="2" t="s">
        <v>198</v>
      </c>
      <c r="I115" s="2" t="s">
        <v>199</v>
      </c>
      <c r="J115" s="2" t="s">
        <v>691</v>
      </c>
      <c r="K115" s="2" t="s">
        <v>692</v>
      </c>
      <c r="L115" s="2">
        <v>9632189381</v>
      </c>
      <c r="M115" s="3" t="s">
        <v>693</v>
      </c>
      <c r="N115" s="4">
        <v>38676</v>
      </c>
    </row>
    <row r="116" spans="1:14">
      <c r="A116" s="1" t="s">
        <v>694</v>
      </c>
      <c r="B116" s="2" t="s">
        <v>695</v>
      </c>
      <c r="C116" s="2" t="s">
        <v>682</v>
      </c>
      <c r="D116" s="2" t="s">
        <v>696</v>
      </c>
      <c r="E116" s="2" t="s">
        <v>18</v>
      </c>
      <c r="F116" s="2" t="s">
        <v>18</v>
      </c>
      <c r="G116" s="2" t="e">
        <v>#N/A</v>
      </c>
      <c r="H116" s="2" t="s">
        <v>684</v>
      </c>
      <c r="I116" s="2" t="s">
        <v>685</v>
      </c>
      <c r="J116" s="2" t="s">
        <v>697</v>
      </c>
      <c r="K116" s="2" t="s">
        <v>379</v>
      </c>
      <c r="L116" s="2">
        <v>9019214116</v>
      </c>
      <c r="M116" s="3" t="s">
        <v>698</v>
      </c>
      <c r="N116" s="4">
        <v>39401</v>
      </c>
    </row>
    <row r="117" spans="1:14">
      <c r="A117" s="1" t="s">
        <v>699</v>
      </c>
      <c r="B117" s="2" t="s">
        <v>700</v>
      </c>
      <c r="C117" s="2" t="s">
        <v>682</v>
      </c>
      <c r="D117" s="2" t="s">
        <v>701</v>
      </c>
      <c r="E117" s="2" t="s">
        <v>18</v>
      </c>
      <c r="F117" s="2" t="s">
        <v>18</v>
      </c>
      <c r="G117" s="2" t="e">
        <v>#N/A</v>
      </c>
      <c r="H117" s="2" t="s">
        <v>684</v>
      </c>
      <c r="I117" s="2" t="s">
        <v>685</v>
      </c>
      <c r="J117" s="2" t="s">
        <v>702</v>
      </c>
      <c r="K117" s="2" t="s">
        <v>702</v>
      </c>
      <c r="L117" s="2">
        <v>8762855418</v>
      </c>
      <c r="M117" s="3" t="s">
        <v>703</v>
      </c>
      <c r="N117" s="4">
        <v>39458</v>
      </c>
    </row>
    <row r="118" spans="1:14">
      <c r="A118" s="1" t="s">
        <v>704</v>
      </c>
      <c r="B118" s="2" t="s">
        <v>705</v>
      </c>
      <c r="C118" s="2" t="s">
        <v>682</v>
      </c>
      <c r="D118" s="2" t="s">
        <v>706</v>
      </c>
      <c r="E118" s="2" t="s">
        <v>18</v>
      </c>
      <c r="F118" s="2" t="s">
        <v>18</v>
      </c>
      <c r="G118" s="2" t="e">
        <v>#N/A</v>
      </c>
      <c r="H118" s="2" t="s">
        <v>684</v>
      </c>
      <c r="I118" s="2" t="s">
        <v>685</v>
      </c>
      <c r="J118" s="2" t="s">
        <v>707</v>
      </c>
      <c r="K118" s="2" t="s">
        <v>708</v>
      </c>
      <c r="L118" s="2">
        <v>9740061240</v>
      </c>
      <c r="M118" s="3" t="s">
        <v>709</v>
      </c>
      <c r="N118" s="4">
        <v>39241</v>
      </c>
    </row>
    <row r="119" spans="1:14">
      <c r="A119" s="1" t="s">
        <v>710</v>
      </c>
      <c r="B119" s="2" t="s">
        <v>711</v>
      </c>
      <c r="C119" s="2" t="s">
        <v>712</v>
      </c>
      <c r="D119" s="2" t="s">
        <v>713</v>
      </c>
      <c r="E119" s="2" t="s">
        <v>18</v>
      </c>
      <c r="F119" s="2" t="s">
        <v>18</v>
      </c>
      <c r="G119" s="2" t="e">
        <v>#N/A</v>
      </c>
      <c r="H119" s="2" t="s">
        <v>714</v>
      </c>
      <c r="I119" s="2" t="s">
        <v>149</v>
      </c>
      <c r="J119" s="2" t="s">
        <v>715</v>
      </c>
      <c r="K119" s="2" t="s">
        <v>716</v>
      </c>
      <c r="L119" s="2">
        <v>8317475025</v>
      </c>
      <c r="M119" s="3" t="s">
        <v>717</v>
      </c>
      <c r="N119" s="4">
        <v>38511</v>
      </c>
    </row>
    <row r="120" spans="1:14">
      <c r="A120" s="1" t="s">
        <v>718</v>
      </c>
      <c r="B120" s="2" t="s">
        <v>719</v>
      </c>
      <c r="C120" s="2" t="s">
        <v>712</v>
      </c>
      <c r="D120" s="2" t="s">
        <v>720</v>
      </c>
      <c r="E120" s="2" t="s">
        <v>18</v>
      </c>
      <c r="F120" s="2" t="s">
        <v>18</v>
      </c>
      <c r="G120" s="2" t="e">
        <v>#N/A</v>
      </c>
      <c r="H120" s="2" t="s">
        <v>714</v>
      </c>
      <c r="I120" s="2" t="s">
        <v>149</v>
      </c>
      <c r="J120" s="2" t="s">
        <v>496</v>
      </c>
      <c r="K120" s="2" t="s">
        <v>721</v>
      </c>
      <c r="L120" s="2">
        <v>9108401962</v>
      </c>
      <c r="M120" s="3" t="s">
        <v>722</v>
      </c>
      <c r="N120" s="4">
        <v>39273</v>
      </c>
    </row>
    <row r="121" spans="1:14">
      <c r="A121" s="1" t="s">
        <v>723</v>
      </c>
      <c r="B121" s="2" t="s">
        <v>724</v>
      </c>
      <c r="C121" s="2" t="s">
        <v>426</v>
      </c>
      <c r="D121" s="2" t="s">
        <v>725</v>
      </c>
      <c r="E121" s="2" t="s">
        <v>18</v>
      </c>
      <c r="F121" s="2" t="s">
        <v>18</v>
      </c>
      <c r="G121" s="2" t="e">
        <v>#N/A</v>
      </c>
      <c r="H121" s="2" t="s">
        <v>50</v>
      </c>
      <c r="I121" s="2" t="s">
        <v>51</v>
      </c>
      <c r="J121" s="2" t="s">
        <v>726</v>
      </c>
      <c r="K121" s="2" t="s">
        <v>727</v>
      </c>
      <c r="L121" s="2">
        <v>9731768391</v>
      </c>
      <c r="M121" s="3" t="s">
        <v>728</v>
      </c>
      <c r="N121" s="4">
        <v>39213</v>
      </c>
    </row>
    <row r="122" spans="1:14">
      <c r="A122" s="1" t="s">
        <v>729</v>
      </c>
      <c r="B122" s="2" t="s">
        <v>730</v>
      </c>
      <c r="C122" s="2" t="s">
        <v>682</v>
      </c>
      <c r="D122" s="2" t="s">
        <v>731</v>
      </c>
      <c r="E122" s="2" t="s">
        <v>18</v>
      </c>
      <c r="F122" s="2" t="s">
        <v>18</v>
      </c>
      <c r="G122" s="2" t="e">
        <v>#N/A</v>
      </c>
      <c r="H122" s="2" t="s">
        <v>684</v>
      </c>
      <c r="I122" s="2" t="s">
        <v>685</v>
      </c>
      <c r="J122" s="2" t="s">
        <v>732</v>
      </c>
      <c r="K122" s="2" t="s">
        <v>733</v>
      </c>
      <c r="L122" s="2">
        <v>7204175299</v>
      </c>
      <c r="M122" s="3" t="s">
        <v>734</v>
      </c>
      <c r="N122" s="4">
        <v>39601</v>
      </c>
    </row>
    <row r="123" spans="1:14">
      <c r="A123" s="1" t="s">
        <v>735</v>
      </c>
      <c r="B123" s="2" t="s">
        <v>736</v>
      </c>
      <c r="C123" s="2" t="s">
        <v>737</v>
      </c>
      <c r="D123" s="2" t="s">
        <v>738</v>
      </c>
      <c r="E123" s="2" t="s">
        <v>18</v>
      </c>
      <c r="F123" s="2" t="s">
        <v>18</v>
      </c>
      <c r="G123" s="2" t="e">
        <v>#N/A</v>
      </c>
      <c r="H123" s="2" t="s">
        <v>739</v>
      </c>
      <c r="I123" s="2" t="s">
        <v>468</v>
      </c>
      <c r="J123" s="2" t="s">
        <v>740</v>
      </c>
      <c r="K123" s="2" t="s">
        <v>741</v>
      </c>
      <c r="L123" s="2">
        <v>9449007917</v>
      </c>
      <c r="M123" s="3" t="s">
        <v>742</v>
      </c>
      <c r="N123" s="4">
        <v>38825</v>
      </c>
    </row>
    <row r="124" spans="1:14">
      <c r="A124" s="1" t="s">
        <v>743</v>
      </c>
      <c r="B124" s="2" t="s">
        <v>744</v>
      </c>
      <c r="C124" s="2" t="s">
        <v>592</v>
      </c>
      <c r="D124" s="2" t="s">
        <v>745</v>
      </c>
      <c r="E124" s="2" t="s">
        <v>18</v>
      </c>
      <c r="F124" s="2" t="s">
        <v>18</v>
      </c>
      <c r="G124" s="2" t="e">
        <v>#N/A</v>
      </c>
      <c r="H124" s="2" t="s">
        <v>50</v>
      </c>
      <c r="I124" s="2" t="s">
        <v>51</v>
      </c>
      <c r="J124" s="2" t="s">
        <v>746</v>
      </c>
      <c r="K124" s="2" t="s">
        <v>746</v>
      </c>
      <c r="L124" s="2">
        <v>8867060450</v>
      </c>
      <c r="M124" s="3" t="s">
        <v>747</v>
      </c>
      <c r="N124" s="4">
        <v>38845</v>
      </c>
    </row>
    <row r="125" spans="1:14">
      <c r="A125" s="1" t="s">
        <v>748</v>
      </c>
      <c r="B125" s="2" t="s">
        <v>749</v>
      </c>
      <c r="C125" s="2" t="s">
        <v>592</v>
      </c>
      <c r="D125" s="2" t="s">
        <v>750</v>
      </c>
      <c r="E125" s="2" t="s">
        <v>18</v>
      </c>
      <c r="F125" s="2" t="s">
        <v>18</v>
      </c>
      <c r="G125" s="2" t="e">
        <v>#N/A</v>
      </c>
      <c r="H125" s="2" t="s">
        <v>50</v>
      </c>
      <c r="I125" s="2" t="s">
        <v>51</v>
      </c>
      <c r="J125" s="2" t="s">
        <v>108</v>
      </c>
      <c r="K125" s="2" t="s">
        <v>108</v>
      </c>
      <c r="L125" s="2">
        <v>8884996939</v>
      </c>
      <c r="M125" s="3" t="s">
        <v>751</v>
      </c>
      <c r="N125" s="4">
        <v>39117</v>
      </c>
    </row>
    <row r="126" spans="1:14">
      <c r="A126" s="1" t="s">
        <v>752</v>
      </c>
      <c r="B126" s="2" t="s">
        <v>753</v>
      </c>
      <c r="C126" s="2" t="s">
        <v>592</v>
      </c>
      <c r="D126" s="2" t="s">
        <v>754</v>
      </c>
      <c r="E126" s="2" t="s">
        <v>18</v>
      </c>
      <c r="F126" s="2" t="s">
        <v>18</v>
      </c>
      <c r="G126" s="2" t="e">
        <v>#N/A</v>
      </c>
      <c r="H126" s="2" t="s">
        <v>50</v>
      </c>
      <c r="I126" s="2" t="s">
        <v>51</v>
      </c>
      <c r="J126" s="2" t="s">
        <v>755</v>
      </c>
      <c r="K126" s="2" t="s">
        <v>755</v>
      </c>
      <c r="L126" s="2">
        <v>7411894997</v>
      </c>
      <c r="M126" s="3" t="s">
        <v>756</v>
      </c>
      <c r="N126" s="4">
        <v>38876</v>
      </c>
    </row>
    <row r="127" spans="1:14">
      <c r="A127" s="1" t="s">
        <v>757</v>
      </c>
      <c r="B127" s="2" t="s">
        <v>758</v>
      </c>
      <c r="C127" s="2" t="s">
        <v>592</v>
      </c>
      <c r="D127" s="2" t="s">
        <v>759</v>
      </c>
      <c r="E127" s="2" t="s">
        <v>18</v>
      </c>
      <c r="F127" s="2" t="s">
        <v>18</v>
      </c>
      <c r="G127" s="2" t="e">
        <v>#N/A</v>
      </c>
      <c r="H127" s="2" t="s">
        <v>50</v>
      </c>
      <c r="I127" s="2" t="s">
        <v>51</v>
      </c>
      <c r="J127" s="2" t="s">
        <v>760</v>
      </c>
      <c r="K127" s="2" t="s">
        <v>761</v>
      </c>
      <c r="L127" s="2">
        <v>9448619546</v>
      </c>
      <c r="M127" s="3" t="s">
        <v>762</v>
      </c>
      <c r="N127" s="4">
        <v>38864</v>
      </c>
    </row>
    <row r="128" spans="1:14">
      <c r="A128" s="1" t="s">
        <v>763</v>
      </c>
      <c r="B128" s="2" t="s">
        <v>764</v>
      </c>
      <c r="C128" s="2" t="s">
        <v>592</v>
      </c>
      <c r="D128" s="2" t="s">
        <v>765</v>
      </c>
      <c r="E128" s="2" t="s">
        <v>18</v>
      </c>
      <c r="F128" s="2" t="s">
        <v>18</v>
      </c>
      <c r="G128" s="2" t="e">
        <v>#N/A</v>
      </c>
      <c r="H128" s="2" t="s">
        <v>50</v>
      </c>
      <c r="I128" s="2" t="s">
        <v>51</v>
      </c>
      <c r="J128" s="2" t="s">
        <v>766</v>
      </c>
      <c r="K128" s="2" t="s">
        <v>125</v>
      </c>
      <c r="L128" s="2">
        <v>6366510883</v>
      </c>
      <c r="M128" s="3" t="s">
        <v>767</v>
      </c>
      <c r="N128" s="4">
        <v>39005</v>
      </c>
    </row>
    <row r="129" spans="1:14">
      <c r="A129" s="1" t="s">
        <v>768</v>
      </c>
      <c r="B129" s="2" t="s">
        <v>769</v>
      </c>
      <c r="C129" s="2" t="s">
        <v>592</v>
      </c>
      <c r="D129" s="2" t="s">
        <v>770</v>
      </c>
      <c r="E129" s="2" t="s">
        <v>18</v>
      </c>
      <c r="F129" s="2" t="s">
        <v>18</v>
      </c>
      <c r="G129" s="2" t="e">
        <v>#N/A</v>
      </c>
      <c r="H129" s="2" t="s">
        <v>50</v>
      </c>
      <c r="I129" s="2" t="s">
        <v>51</v>
      </c>
      <c r="J129" s="2" t="s">
        <v>771</v>
      </c>
      <c r="K129" s="2" t="s">
        <v>772</v>
      </c>
      <c r="L129" s="2">
        <v>8310875554</v>
      </c>
      <c r="M129" s="3" t="s">
        <v>773</v>
      </c>
      <c r="N129" s="4">
        <v>39196</v>
      </c>
    </row>
    <row r="130" spans="1:14">
      <c r="A130" s="1" t="s">
        <v>774</v>
      </c>
      <c r="B130" s="2" t="s">
        <v>775</v>
      </c>
      <c r="C130" s="2" t="s">
        <v>592</v>
      </c>
      <c r="D130" s="2" t="s">
        <v>776</v>
      </c>
      <c r="E130" s="2" t="s">
        <v>18</v>
      </c>
      <c r="F130" s="2" t="s">
        <v>18</v>
      </c>
      <c r="G130" s="2" t="e">
        <v>#N/A</v>
      </c>
      <c r="H130" s="2" t="s">
        <v>50</v>
      </c>
      <c r="I130" s="2" t="s">
        <v>51</v>
      </c>
      <c r="J130" s="2" t="s">
        <v>777</v>
      </c>
      <c r="K130" s="2" t="s">
        <v>777</v>
      </c>
      <c r="L130" s="2">
        <v>7019477699</v>
      </c>
      <c r="M130" s="3" t="s">
        <v>778</v>
      </c>
      <c r="N130" s="4">
        <v>39086</v>
      </c>
    </row>
    <row r="131" spans="1:14">
      <c r="A131" s="1" t="s">
        <v>779</v>
      </c>
      <c r="B131" s="2" t="s">
        <v>780</v>
      </c>
      <c r="C131" s="2" t="s">
        <v>682</v>
      </c>
      <c r="D131" s="2" t="s">
        <v>781</v>
      </c>
      <c r="E131" s="2" t="s">
        <v>18</v>
      </c>
      <c r="F131" s="2" t="s">
        <v>18</v>
      </c>
      <c r="G131" s="2" t="e">
        <v>#N/A</v>
      </c>
      <c r="H131" s="2" t="s">
        <v>684</v>
      </c>
      <c r="I131" s="2" t="s">
        <v>685</v>
      </c>
      <c r="J131" s="2" t="s">
        <v>782</v>
      </c>
      <c r="K131" s="2" t="s">
        <v>783</v>
      </c>
      <c r="L131" s="2">
        <v>7795319481</v>
      </c>
      <c r="M131" s="3" t="s">
        <v>784</v>
      </c>
      <c r="N131" s="4">
        <v>39513</v>
      </c>
    </row>
    <row r="132" spans="1:14">
      <c r="A132" s="1" t="s">
        <v>785</v>
      </c>
      <c r="B132" s="2" t="s">
        <v>786</v>
      </c>
      <c r="C132" s="2" t="s">
        <v>48</v>
      </c>
      <c r="D132" s="2" t="s">
        <v>787</v>
      </c>
      <c r="E132" s="2" t="s">
        <v>18</v>
      </c>
      <c r="F132" s="2" t="s">
        <v>18</v>
      </c>
      <c r="G132" s="2" t="e">
        <v>#N/A</v>
      </c>
      <c r="H132" s="2" t="s">
        <v>50</v>
      </c>
      <c r="I132" s="2" t="s">
        <v>51</v>
      </c>
      <c r="J132" s="2" t="s">
        <v>52</v>
      </c>
      <c r="K132" s="2" t="s">
        <v>52</v>
      </c>
      <c r="L132" s="2">
        <v>8277748138</v>
      </c>
      <c r="M132" s="3" t="s">
        <v>788</v>
      </c>
      <c r="N132" s="4">
        <v>39113</v>
      </c>
    </row>
    <row r="133" spans="1:14">
      <c r="A133" s="1" t="s">
        <v>789</v>
      </c>
      <c r="B133" s="2" t="s">
        <v>790</v>
      </c>
      <c r="C133" s="2" t="s">
        <v>592</v>
      </c>
      <c r="D133" s="2" t="s">
        <v>791</v>
      </c>
      <c r="E133" s="2" t="s">
        <v>18</v>
      </c>
      <c r="F133" s="2" t="s">
        <v>18</v>
      </c>
      <c r="G133" s="2" t="e">
        <v>#N/A</v>
      </c>
      <c r="H133" s="2" t="s">
        <v>50</v>
      </c>
      <c r="I133" s="2" t="s">
        <v>51</v>
      </c>
      <c r="J133" s="2" t="s">
        <v>792</v>
      </c>
      <c r="K133" s="2" t="s">
        <v>792</v>
      </c>
      <c r="L133" s="2">
        <v>9972613301</v>
      </c>
      <c r="M133" s="3" t="s">
        <v>793</v>
      </c>
      <c r="N133" s="4">
        <v>38878</v>
      </c>
    </row>
    <row r="134" spans="1:14">
      <c r="A134" s="1" t="s">
        <v>794</v>
      </c>
      <c r="B134" s="2" t="s">
        <v>795</v>
      </c>
      <c r="C134" s="2" t="s">
        <v>592</v>
      </c>
      <c r="D134" s="2" t="s">
        <v>796</v>
      </c>
      <c r="E134" s="2" t="s">
        <v>18</v>
      </c>
      <c r="F134" s="2" t="s">
        <v>18</v>
      </c>
      <c r="G134" s="2" t="e">
        <v>#N/A</v>
      </c>
      <c r="H134" s="2" t="s">
        <v>50</v>
      </c>
      <c r="I134" s="2" t="s">
        <v>51</v>
      </c>
      <c r="J134" s="2" t="s">
        <v>755</v>
      </c>
      <c r="K134" s="2" t="s">
        <v>125</v>
      </c>
      <c r="L134" s="2">
        <v>8104668638</v>
      </c>
      <c r="M134" s="3" t="s">
        <v>797</v>
      </c>
      <c r="N134" s="4">
        <v>39014</v>
      </c>
    </row>
    <row r="135" spans="1:14">
      <c r="A135" s="1" t="s">
        <v>798</v>
      </c>
      <c r="B135" s="2" t="s">
        <v>799</v>
      </c>
      <c r="C135" s="2" t="s">
        <v>592</v>
      </c>
      <c r="D135" s="2" t="s">
        <v>800</v>
      </c>
      <c r="E135" s="2" t="s">
        <v>18</v>
      </c>
      <c r="F135" s="2" t="s">
        <v>18</v>
      </c>
      <c r="G135" s="2" t="e">
        <v>#N/A</v>
      </c>
      <c r="H135" s="2" t="s">
        <v>50</v>
      </c>
      <c r="I135" s="2" t="s">
        <v>51</v>
      </c>
      <c r="J135" s="2" t="s">
        <v>439</v>
      </c>
      <c r="K135" s="2" t="s">
        <v>634</v>
      </c>
      <c r="L135" s="2">
        <v>9901399466</v>
      </c>
      <c r="M135" s="3" t="s">
        <v>801</v>
      </c>
      <c r="N135" s="4">
        <v>39032</v>
      </c>
    </row>
    <row r="136" spans="1:14">
      <c r="A136" s="1" t="s">
        <v>802</v>
      </c>
      <c r="B136" s="2" t="s">
        <v>803</v>
      </c>
      <c r="C136" s="2" t="s">
        <v>48</v>
      </c>
      <c r="D136" s="2" t="s">
        <v>804</v>
      </c>
      <c r="E136" s="2" t="s">
        <v>18</v>
      </c>
      <c r="F136" s="2" t="s">
        <v>18</v>
      </c>
      <c r="G136" s="2" t="e">
        <v>#N/A</v>
      </c>
      <c r="H136" s="2" t="s">
        <v>50</v>
      </c>
      <c r="I136" s="2" t="s">
        <v>51</v>
      </c>
      <c r="J136" s="2" t="s">
        <v>805</v>
      </c>
      <c r="K136" s="2" t="s">
        <v>53</v>
      </c>
      <c r="L136" s="2">
        <v>8277088329</v>
      </c>
      <c r="M136" s="3" t="s">
        <v>806</v>
      </c>
      <c r="N136" s="4">
        <v>39165</v>
      </c>
    </row>
    <row r="137" spans="1:14">
      <c r="A137" s="1" t="s">
        <v>807</v>
      </c>
      <c r="B137" s="2" t="s">
        <v>808</v>
      </c>
      <c r="C137" s="2" t="s">
        <v>592</v>
      </c>
      <c r="D137" s="2" t="s">
        <v>809</v>
      </c>
      <c r="E137" s="2" t="s">
        <v>18</v>
      </c>
      <c r="F137" s="2" t="s">
        <v>18</v>
      </c>
      <c r="G137" s="2" t="e">
        <v>#N/A</v>
      </c>
      <c r="H137" s="2" t="s">
        <v>50</v>
      </c>
      <c r="I137" s="2" t="s">
        <v>51</v>
      </c>
      <c r="J137" s="2" t="s">
        <v>490</v>
      </c>
      <c r="K137" s="2" t="s">
        <v>451</v>
      </c>
      <c r="L137" s="2">
        <v>7676304909</v>
      </c>
      <c r="M137" s="3" t="s">
        <v>810</v>
      </c>
      <c r="N137" s="4">
        <v>38753</v>
      </c>
    </row>
    <row r="138" spans="1:14">
      <c r="A138" s="1" t="s">
        <v>811</v>
      </c>
      <c r="B138" s="2" t="s">
        <v>812</v>
      </c>
      <c r="C138" s="2" t="s">
        <v>592</v>
      </c>
      <c r="D138" s="2" t="s">
        <v>813</v>
      </c>
      <c r="E138" s="2" t="s">
        <v>18</v>
      </c>
      <c r="F138" s="2" t="s">
        <v>18</v>
      </c>
      <c r="G138" s="2" t="e">
        <v>#N/A</v>
      </c>
      <c r="H138" s="2" t="s">
        <v>50</v>
      </c>
      <c r="I138" s="2" t="s">
        <v>51</v>
      </c>
      <c r="J138" s="2" t="s">
        <v>814</v>
      </c>
      <c r="K138" s="2" t="s">
        <v>125</v>
      </c>
      <c r="L138" s="2">
        <v>7338295473</v>
      </c>
      <c r="M138" s="3" t="s">
        <v>815</v>
      </c>
      <c r="N138" s="4">
        <v>38821</v>
      </c>
    </row>
    <row r="139" spans="1:14">
      <c r="A139" s="1" t="s">
        <v>816</v>
      </c>
      <c r="B139" s="2" t="s">
        <v>817</v>
      </c>
      <c r="C139" s="2" t="s">
        <v>592</v>
      </c>
      <c r="D139" s="2" t="s">
        <v>818</v>
      </c>
      <c r="E139" s="2" t="s">
        <v>18</v>
      </c>
      <c r="F139" s="2" t="s">
        <v>18</v>
      </c>
      <c r="G139" s="2" t="e">
        <v>#N/A</v>
      </c>
      <c r="H139" s="2" t="s">
        <v>50</v>
      </c>
      <c r="I139" s="2" t="s">
        <v>51</v>
      </c>
      <c r="J139" s="2" t="s">
        <v>819</v>
      </c>
      <c r="K139" s="2" t="s">
        <v>820</v>
      </c>
      <c r="L139" s="2">
        <v>6360431421</v>
      </c>
      <c r="M139" s="3" t="s">
        <v>821</v>
      </c>
      <c r="N139" s="4">
        <v>39029</v>
      </c>
    </row>
    <row r="140" spans="1:14">
      <c r="A140" s="1" t="s">
        <v>822</v>
      </c>
      <c r="B140" s="2" t="s">
        <v>823</v>
      </c>
      <c r="C140" s="2" t="s">
        <v>592</v>
      </c>
      <c r="D140" s="2" t="s">
        <v>824</v>
      </c>
      <c r="E140" s="2" t="s">
        <v>18</v>
      </c>
      <c r="F140" s="2" t="s">
        <v>18</v>
      </c>
      <c r="G140" s="2" t="e">
        <v>#N/A</v>
      </c>
      <c r="H140" s="2" t="s">
        <v>50</v>
      </c>
      <c r="I140" s="2" t="s">
        <v>51</v>
      </c>
      <c r="J140" s="2" t="s">
        <v>825</v>
      </c>
      <c r="K140" s="2" t="s">
        <v>826</v>
      </c>
      <c r="L140" s="2">
        <v>6362201913</v>
      </c>
      <c r="M140" s="3" t="s">
        <v>827</v>
      </c>
      <c r="N140" s="4">
        <v>39104</v>
      </c>
    </row>
    <row r="141" spans="1:14">
      <c r="A141" s="1" t="s">
        <v>828</v>
      </c>
      <c r="B141" s="2" t="s">
        <v>829</v>
      </c>
      <c r="C141" s="2" t="s">
        <v>592</v>
      </c>
      <c r="D141" s="2" t="s">
        <v>830</v>
      </c>
      <c r="E141" s="2" t="s">
        <v>18</v>
      </c>
      <c r="F141" s="2" t="s">
        <v>18</v>
      </c>
      <c r="G141" s="2" t="e">
        <v>#N/A</v>
      </c>
      <c r="H141" s="2" t="s">
        <v>50</v>
      </c>
      <c r="I141" s="2" t="s">
        <v>51</v>
      </c>
      <c r="J141" s="2" t="s">
        <v>667</v>
      </c>
      <c r="K141" s="2" t="s">
        <v>125</v>
      </c>
      <c r="L141" s="2">
        <v>8277199496</v>
      </c>
      <c r="M141" s="3" t="s">
        <v>831</v>
      </c>
      <c r="N141" s="4">
        <v>38325</v>
      </c>
    </row>
    <row r="142" spans="1:14">
      <c r="A142" s="1" t="s">
        <v>832</v>
      </c>
      <c r="B142" s="2" t="s">
        <v>833</v>
      </c>
      <c r="C142" s="2" t="s">
        <v>592</v>
      </c>
      <c r="D142" s="2" t="s">
        <v>834</v>
      </c>
      <c r="E142" s="2" t="s">
        <v>18</v>
      </c>
      <c r="F142" s="2" t="s">
        <v>18</v>
      </c>
      <c r="G142" s="2" t="e">
        <v>#N/A</v>
      </c>
      <c r="H142" s="2" t="s">
        <v>50</v>
      </c>
      <c r="I142" s="2" t="s">
        <v>51</v>
      </c>
      <c r="J142" s="2" t="s">
        <v>835</v>
      </c>
      <c r="K142" s="2" t="s">
        <v>125</v>
      </c>
      <c r="L142" s="2">
        <v>9380184924</v>
      </c>
      <c r="M142" s="3" t="s">
        <v>836</v>
      </c>
      <c r="N142" s="4">
        <v>38901</v>
      </c>
    </row>
    <row r="143" spans="1:14">
      <c r="A143" s="1" t="s">
        <v>837</v>
      </c>
      <c r="B143" s="2" t="s">
        <v>838</v>
      </c>
      <c r="C143" s="2" t="s">
        <v>592</v>
      </c>
      <c r="D143" s="2" t="s">
        <v>839</v>
      </c>
      <c r="E143" s="2" t="s">
        <v>18</v>
      </c>
      <c r="F143" s="2" t="s">
        <v>18</v>
      </c>
      <c r="G143" s="2" t="e">
        <v>#N/A</v>
      </c>
      <c r="H143" s="2" t="s">
        <v>50</v>
      </c>
      <c r="I143" s="2" t="s">
        <v>51</v>
      </c>
      <c r="J143" s="2" t="s">
        <v>840</v>
      </c>
      <c r="K143" s="2" t="s">
        <v>840</v>
      </c>
      <c r="L143" s="2">
        <v>7259947106</v>
      </c>
      <c r="M143" s="3" t="s">
        <v>841</v>
      </c>
      <c r="N143" s="4">
        <v>39196</v>
      </c>
    </row>
    <row r="144" spans="1:14">
      <c r="A144" s="1" t="s">
        <v>842</v>
      </c>
      <c r="B144" s="2" t="s">
        <v>843</v>
      </c>
      <c r="C144" s="2" t="s">
        <v>712</v>
      </c>
      <c r="D144" s="2" t="s">
        <v>844</v>
      </c>
      <c r="E144" s="2" t="s">
        <v>18</v>
      </c>
      <c r="F144" s="2" t="s">
        <v>18</v>
      </c>
      <c r="G144" s="2" t="e">
        <v>#N/A</v>
      </c>
      <c r="H144" s="2" t="s">
        <v>714</v>
      </c>
      <c r="I144" s="2" t="s">
        <v>149</v>
      </c>
      <c r="J144" s="2" t="s">
        <v>845</v>
      </c>
      <c r="K144" s="2" t="s">
        <v>846</v>
      </c>
      <c r="L144" s="2">
        <v>9686324013</v>
      </c>
      <c r="M144" s="3" t="s">
        <v>847</v>
      </c>
      <c r="N144" s="4">
        <v>37452</v>
      </c>
    </row>
    <row r="145" spans="1:14">
      <c r="A145" s="1" t="s">
        <v>848</v>
      </c>
      <c r="B145" s="2" t="s">
        <v>849</v>
      </c>
      <c r="C145" s="2" t="s">
        <v>592</v>
      </c>
      <c r="D145" s="2" t="s">
        <v>850</v>
      </c>
      <c r="E145" s="2" t="s">
        <v>18</v>
      </c>
      <c r="F145" s="2" t="s">
        <v>18</v>
      </c>
      <c r="G145" s="2" t="e">
        <v>#N/A</v>
      </c>
      <c r="H145" s="2" t="s">
        <v>50</v>
      </c>
      <c r="I145" s="2" t="s">
        <v>51</v>
      </c>
      <c r="J145" s="2" t="s">
        <v>851</v>
      </c>
      <c r="K145" s="2" t="s">
        <v>852</v>
      </c>
      <c r="L145" s="2">
        <v>9164233043</v>
      </c>
      <c r="M145" s="3" t="s">
        <v>853</v>
      </c>
      <c r="N145" s="4">
        <v>39191</v>
      </c>
    </row>
    <row r="146" spans="1:14">
      <c r="A146" s="1" t="s">
        <v>854</v>
      </c>
      <c r="B146" s="2" t="s">
        <v>855</v>
      </c>
      <c r="C146" s="2" t="s">
        <v>592</v>
      </c>
      <c r="D146" s="2" t="s">
        <v>856</v>
      </c>
      <c r="E146" s="2" t="s">
        <v>18</v>
      </c>
      <c r="F146" s="2" t="s">
        <v>18</v>
      </c>
      <c r="G146" s="2" t="e">
        <v>#N/A</v>
      </c>
      <c r="H146" s="2" t="s">
        <v>50</v>
      </c>
      <c r="I146" s="2" t="s">
        <v>51</v>
      </c>
      <c r="J146" s="2" t="s">
        <v>857</v>
      </c>
      <c r="K146" s="2" t="s">
        <v>131</v>
      </c>
      <c r="L146" s="2">
        <v>6361796042</v>
      </c>
      <c r="M146" s="3" t="s">
        <v>858</v>
      </c>
      <c r="N146" s="4">
        <v>38738</v>
      </c>
    </row>
    <row r="147" spans="1:14">
      <c r="A147" s="1" t="s">
        <v>859</v>
      </c>
      <c r="B147" s="2" t="s">
        <v>860</v>
      </c>
      <c r="C147" s="2" t="s">
        <v>592</v>
      </c>
      <c r="D147" s="2" t="s">
        <v>861</v>
      </c>
      <c r="E147" s="2" t="s">
        <v>18</v>
      </c>
      <c r="F147" s="2" t="s">
        <v>18</v>
      </c>
      <c r="G147" s="2" t="e">
        <v>#N/A</v>
      </c>
      <c r="H147" s="2" t="s">
        <v>50</v>
      </c>
      <c r="I147" s="2" t="s">
        <v>51</v>
      </c>
      <c r="J147" s="2" t="s">
        <v>862</v>
      </c>
      <c r="K147" s="2" t="s">
        <v>820</v>
      </c>
      <c r="L147" s="2">
        <v>8792577377</v>
      </c>
      <c r="M147" s="3" t="s">
        <v>863</v>
      </c>
      <c r="N147" s="4">
        <v>38610</v>
      </c>
    </row>
    <row r="148" spans="1:14">
      <c r="A148" s="1" t="s">
        <v>864</v>
      </c>
      <c r="B148" s="2" t="s">
        <v>865</v>
      </c>
      <c r="C148" s="2" t="s">
        <v>682</v>
      </c>
      <c r="D148" s="2" t="s">
        <v>866</v>
      </c>
      <c r="E148" s="2" t="s">
        <v>18</v>
      </c>
      <c r="F148" s="2" t="s">
        <v>18</v>
      </c>
      <c r="G148" s="2" t="e">
        <v>#N/A</v>
      </c>
      <c r="H148" s="2" t="s">
        <v>684</v>
      </c>
      <c r="I148" s="2" t="s">
        <v>685</v>
      </c>
      <c r="J148" s="2" t="s">
        <v>867</v>
      </c>
      <c r="K148" s="2" t="s">
        <v>634</v>
      </c>
      <c r="L148" s="2">
        <v>9066167950</v>
      </c>
      <c r="M148" s="3" t="s">
        <v>868</v>
      </c>
      <c r="N148" s="4">
        <v>39425</v>
      </c>
    </row>
    <row r="149" spans="1:14">
      <c r="A149" s="1" t="s">
        <v>869</v>
      </c>
      <c r="B149" s="2" t="s">
        <v>870</v>
      </c>
      <c r="C149" s="2" t="s">
        <v>426</v>
      </c>
      <c r="D149" s="2" t="s">
        <v>871</v>
      </c>
      <c r="E149" s="2" t="s">
        <v>18</v>
      </c>
      <c r="F149" s="2" t="s">
        <v>18</v>
      </c>
      <c r="G149" s="2" t="e">
        <v>#N/A</v>
      </c>
      <c r="H149" s="2" t="s">
        <v>50</v>
      </c>
      <c r="I149" s="2" t="s">
        <v>51</v>
      </c>
      <c r="J149" s="2" t="s">
        <v>872</v>
      </c>
      <c r="K149" s="2" t="s">
        <v>873</v>
      </c>
      <c r="L149" s="2">
        <v>8951625831</v>
      </c>
      <c r="M149" s="3" t="s">
        <v>874</v>
      </c>
      <c r="N149" s="4">
        <v>38777</v>
      </c>
    </row>
    <row r="150" spans="1:14">
      <c r="A150" s="1" t="s">
        <v>875</v>
      </c>
      <c r="B150" s="2" t="s">
        <v>876</v>
      </c>
      <c r="C150" s="2" t="s">
        <v>877</v>
      </c>
      <c r="D150" s="2" t="s">
        <v>878</v>
      </c>
      <c r="E150" s="2" t="s">
        <v>18</v>
      </c>
      <c r="F150" s="2" t="s">
        <v>18</v>
      </c>
      <c r="G150" s="2" t="e">
        <v>#N/A</v>
      </c>
      <c r="H150" s="2" t="s">
        <v>879</v>
      </c>
      <c r="I150" s="2" t="s">
        <v>468</v>
      </c>
      <c r="J150" s="2" t="s">
        <v>880</v>
      </c>
      <c r="K150" s="2" t="s">
        <v>733</v>
      </c>
      <c r="L150" s="2">
        <v>9980704550</v>
      </c>
      <c r="M150" s="3" t="s">
        <v>881</v>
      </c>
      <c r="N150" s="4">
        <v>39539</v>
      </c>
    </row>
    <row r="151" spans="1:14">
      <c r="A151" s="1" t="s">
        <v>882</v>
      </c>
      <c r="B151" s="2" t="s">
        <v>883</v>
      </c>
      <c r="C151" s="2" t="s">
        <v>712</v>
      </c>
      <c r="D151" s="2" t="s">
        <v>884</v>
      </c>
      <c r="E151" s="2" t="s">
        <v>18</v>
      </c>
      <c r="F151" s="2" t="s">
        <v>18</v>
      </c>
      <c r="G151" s="2" t="e">
        <v>#N/A</v>
      </c>
      <c r="H151" s="2" t="s">
        <v>714</v>
      </c>
      <c r="I151" s="2" t="s">
        <v>149</v>
      </c>
      <c r="J151" s="2" t="s">
        <v>885</v>
      </c>
      <c r="K151" s="2" t="s">
        <v>886</v>
      </c>
      <c r="L151" s="2">
        <v>7676635389</v>
      </c>
      <c r="M151" s="3" t="s">
        <v>887</v>
      </c>
      <c r="N151" s="4">
        <v>37784</v>
      </c>
    </row>
    <row r="152" spans="1:14">
      <c r="A152" s="1" t="s">
        <v>888</v>
      </c>
      <c r="B152" s="2" t="s">
        <v>889</v>
      </c>
      <c r="C152" s="2" t="s">
        <v>890</v>
      </c>
      <c r="D152" s="2" t="s">
        <v>891</v>
      </c>
      <c r="E152" s="2" t="s">
        <v>18</v>
      </c>
      <c r="F152" s="2" t="s">
        <v>18</v>
      </c>
      <c r="G152" s="2" t="e">
        <v>#N/A</v>
      </c>
      <c r="H152" s="2" t="s">
        <v>892</v>
      </c>
      <c r="I152" s="2" t="s">
        <v>468</v>
      </c>
      <c r="J152" s="2" t="s">
        <v>667</v>
      </c>
      <c r="K152" s="2" t="s">
        <v>379</v>
      </c>
      <c r="L152" s="2">
        <v>8073989610</v>
      </c>
      <c r="M152" s="3" t="s">
        <v>893</v>
      </c>
      <c r="N152" s="4">
        <v>39192</v>
      </c>
    </row>
    <row r="153" spans="1:14">
      <c r="A153" s="1" t="s">
        <v>894</v>
      </c>
      <c r="B153" s="2" t="s">
        <v>895</v>
      </c>
      <c r="C153" s="2" t="s">
        <v>712</v>
      </c>
      <c r="D153" s="2" t="s">
        <v>896</v>
      </c>
      <c r="E153" s="2" t="s">
        <v>18</v>
      </c>
      <c r="F153" s="2" t="s">
        <v>18</v>
      </c>
      <c r="G153" s="2" t="e">
        <v>#N/A</v>
      </c>
      <c r="H153" s="2" t="s">
        <v>714</v>
      </c>
      <c r="I153" s="2" t="s">
        <v>149</v>
      </c>
      <c r="J153" s="2" t="s">
        <v>897</v>
      </c>
      <c r="K153" s="2" t="s">
        <v>898</v>
      </c>
      <c r="L153" s="2">
        <v>6364196193</v>
      </c>
      <c r="M153" s="3" t="s">
        <v>899</v>
      </c>
      <c r="N153" s="4">
        <v>39673</v>
      </c>
    </row>
    <row r="154" spans="1:14">
      <c r="A154" s="1" t="s">
        <v>900</v>
      </c>
      <c r="B154" s="2" t="s">
        <v>901</v>
      </c>
      <c r="C154" s="2" t="s">
        <v>712</v>
      </c>
      <c r="D154" s="2" t="s">
        <v>902</v>
      </c>
      <c r="E154" s="2" t="s">
        <v>18</v>
      </c>
      <c r="F154" s="2" t="s">
        <v>18</v>
      </c>
      <c r="G154" s="2" t="e">
        <v>#N/A</v>
      </c>
      <c r="H154" s="2" t="s">
        <v>714</v>
      </c>
      <c r="I154" s="2" t="s">
        <v>149</v>
      </c>
      <c r="J154" s="2" t="s">
        <v>903</v>
      </c>
      <c r="K154" s="2" t="s">
        <v>193</v>
      </c>
      <c r="L154" s="2">
        <v>6362874219</v>
      </c>
      <c r="M154" s="3" t="s">
        <v>904</v>
      </c>
      <c r="N154" s="4">
        <v>39135</v>
      </c>
    </row>
    <row r="155" spans="1:14">
      <c r="A155" s="1" t="s">
        <v>905</v>
      </c>
      <c r="B155" s="2" t="s">
        <v>906</v>
      </c>
      <c r="C155" s="2" t="s">
        <v>712</v>
      </c>
      <c r="D155" s="2" t="s">
        <v>907</v>
      </c>
      <c r="E155" s="2" t="s">
        <v>18</v>
      </c>
      <c r="F155" s="2" t="s">
        <v>18</v>
      </c>
      <c r="G155" s="2" t="e">
        <v>#N/A</v>
      </c>
      <c r="H155" s="2" t="s">
        <v>714</v>
      </c>
      <c r="I155" s="2" t="s">
        <v>149</v>
      </c>
      <c r="J155" s="2" t="s">
        <v>302</v>
      </c>
      <c r="K155" s="2" t="s">
        <v>908</v>
      </c>
      <c r="L155" s="2">
        <v>8217672760</v>
      </c>
      <c r="M155" s="3" t="s">
        <v>909</v>
      </c>
      <c r="N155" s="4">
        <v>38353</v>
      </c>
    </row>
    <row r="156" spans="1:14">
      <c r="A156" s="1" t="s">
        <v>910</v>
      </c>
      <c r="B156" s="2" t="s">
        <v>911</v>
      </c>
      <c r="C156" s="2" t="s">
        <v>39</v>
      </c>
      <c r="D156" s="2" t="s">
        <v>912</v>
      </c>
      <c r="E156" s="2" t="s">
        <v>18</v>
      </c>
      <c r="F156" s="2" t="s">
        <v>18</v>
      </c>
      <c r="G156" s="2" t="e">
        <v>#N/A</v>
      </c>
      <c r="H156" s="2" t="s">
        <v>41</v>
      </c>
      <c r="I156" s="2" t="s">
        <v>42</v>
      </c>
      <c r="J156" s="2" t="s">
        <v>913</v>
      </c>
      <c r="K156" s="2" t="s">
        <v>44</v>
      </c>
      <c r="L156" s="2">
        <v>9481541135</v>
      </c>
      <c r="M156" s="3" t="s">
        <v>914</v>
      </c>
      <c r="N156" s="4">
        <v>39620</v>
      </c>
    </row>
    <row r="157" spans="1:14">
      <c r="A157" s="1" t="s">
        <v>915</v>
      </c>
      <c r="B157" s="2" t="s">
        <v>916</v>
      </c>
      <c r="C157" s="2" t="s">
        <v>181</v>
      </c>
      <c r="D157" s="2" t="s">
        <v>917</v>
      </c>
      <c r="E157" s="2" t="s">
        <v>18</v>
      </c>
      <c r="F157" s="2" t="s">
        <v>18</v>
      </c>
      <c r="G157" s="2" t="e">
        <v>#N/A</v>
      </c>
      <c r="H157" s="2" t="s">
        <v>183</v>
      </c>
      <c r="I157" s="2" t="s">
        <v>184</v>
      </c>
      <c r="J157" s="2" t="s">
        <v>918</v>
      </c>
      <c r="K157" s="2" t="s">
        <v>919</v>
      </c>
      <c r="L157" s="2">
        <v>6361634260</v>
      </c>
      <c r="M157" s="3" t="s">
        <v>920</v>
      </c>
      <c r="N157" s="4">
        <v>38523</v>
      </c>
    </row>
    <row r="158" spans="1:14">
      <c r="A158" s="1" t="s">
        <v>921</v>
      </c>
      <c r="B158" s="2" t="s">
        <v>922</v>
      </c>
      <c r="C158" s="2" t="s">
        <v>155</v>
      </c>
      <c r="D158" s="2" t="s">
        <v>923</v>
      </c>
      <c r="E158" s="2" t="s">
        <v>18</v>
      </c>
      <c r="F158" s="2" t="s">
        <v>18</v>
      </c>
      <c r="G158" s="2" t="e">
        <v>#N/A</v>
      </c>
      <c r="H158" s="2" t="s">
        <v>148</v>
      </c>
      <c r="I158" s="2" t="s">
        <v>149</v>
      </c>
      <c r="J158" s="2" t="s">
        <v>52</v>
      </c>
      <c r="K158" s="2" t="s">
        <v>924</v>
      </c>
      <c r="L158" s="2">
        <v>7829728097</v>
      </c>
      <c r="M158" s="3" t="s">
        <v>925</v>
      </c>
      <c r="N158" s="4">
        <v>39647</v>
      </c>
    </row>
    <row r="159" spans="1:14">
      <c r="A159" s="1" t="s">
        <v>926</v>
      </c>
      <c r="B159" s="2" t="s">
        <v>927</v>
      </c>
      <c r="C159" s="2" t="s">
        <v>155</v>
      </c>
      <c r="D159" s="2" t="s">
        <v>928</v>
      </c>
      <c r="E159" s="2" t="s">
        <v>18</v>
      </c>
      <c r="F159" s="2" t="s">
        <v>18</v>
      </c>
      <c r="G159" s="2" t="e">
        <v>#N/A</v>
      </c>
      <c r="H159" s="2" t="s">
        <v>148</v>
      </c>
      <c r="I159" s="2" t="s">
        <v>149</v>
      </c>
      <c r="J159" s="2" t="s">
        <v>929</v>
      </c>
      <c r="K159" s="2" t="s">
        <v>930</v>
      </c>
      <c r="L159" s="2">
        <v>7022128440</v>
      </c>
      <c r="M159" s="3" t="s">
        <v>931</v>
      </c>
      <c r="N159" s="4">
        <v>38559</v>
      </c>
    </row>
    <row r="160" spans="1:14">
      <c r="A160" s="1" t="s">
        <v>932</v>
      </c>
      <c r="B160" s="2" t="s">
        <v>933</v>
      </c>
      <c r="C160" s="2" t="s">
        <v>181</v>
      </c>
      <c r="D160" s="2" t="s">
        <v>934</v>
      </c>
      <c r="E160" s="2" t="s">
        <v>18</v>
      </c>
      <c r="F160" s="2" t="s">
        <v>18</v>
      </c>
      <c r="G160" s="2" t="e">
        <v>#N/A</v>
      </c>
      <c r="H160" s="2" t="s">
        <v>183</v>
      </c>
      <c r="I160" s="2" t="s">
        <v>184</v>
      </c>
      <c r="J160" s="2" t="s">
        <v>935</v>
      </c>
      <c r="K160" s="2" t="s">
        <v>379</v>
      </c>
      <c r="L160" s="2">
        <v>7259738931</v>
      </c>
      <c r="M160" s="3" t="s">
        <v>936</v>
      </c>
      <c r="N160" s="4">
        <v>39263</v>
      </c>
    </row>
    <row r="161" spans="1:14">
      <c r="A161" s="1" t="s">
        <v>937</v>
      </c>
      <c r="B161" s="2" t="s">
        <v>938</v>
      </c>
      <c r="C161" s="2" t="s">
        <v>68</v>
      </c>
      <c r="D161" s="2" t="s">
        <v>939</v>
      </c>
      <c r="E161" s="2" t="s">
        <v>18</v>
      </c>
      <c r="F161" s="2" t="s">
        <v>18</v>
      </c>
      <c r="G161" s="2" t="e">
        <v>#N/A</v>
      </c>
      <c r="H161" s="2" t="s">
        <v>70</v>
      </c>
      <c r="I161" s="2" t="s">
        <v>71</v>
      </c>
      <c r="J161" s="2" t="s">
        <v>940</v>
      </c>
      <c r="K161" s="2" t="s">
        <v>940</v>
      </c>
      <c r="L161" s="2">
        <v>8861025685</v>
      </c>
      <c r="M161" s="3" t="s">
        <v>941</v>
      </c>
      <c r="N161" s="4">
        <v>39090</v>
      </c>
    </row>
    <row r="162" spans="1:14">
      <c r="A162" s="1" t="s">
        <v>942</v>
      </c>
      <c r="B162" s="2" t="s">
        <v>943</v>
      </c>
      <c r="C162" s="2" t="s">
        <v>77</v>
      </c>
      <c r="D162" s="2" t="s">
        <v>944</v>
      </c>
      <c r="E162" s="2" t="s">
        <v>18</v>
      </c>
      <c r="F162" s="2" t="s">
        <v>18</v>
      </c>
      <c r="G162" s="2" t="e">
        <v>#N/A</v>
      </c>
      <c r="H162" s="2" t="s">
        <v>79</v>
      </c>
      <c r="I162" s="2" t="s">
        <v>51</v>
      </c>
      <c r="J162" s="2" t="s">
        <v>945</v>
      </c>
      <c r="K162" s="2" t="s">
        <v>945</v>
      </c>
      <c r="L162" s="2">
        <v>7204910273</v>
      </c>
      <c r="M162" s="3" t="s">
        <v>946</v>
      </c>
      <c r="N162" s="4">
        <v>39266</v>
      </c>
    </row>
    <row r="163" spans="1:14">
      <c r="A163" s="1" t="s">
        <v>947</v>
      </c>
      <c r="B163" s="2" t="s">
        <v>948</v>
      </c>
      <c r="C163" s="2" t="s">
        <v>48</v>
      </c>
      <c r="D163" s="2" t="s">
        <v>949</v>
      </c>
      <c r="E163" s="2" t="s">
        <v>18</v>
      </c>
      <c r="F163" s="2" t="s">
        <v>18</v>
      </c>
      <c r="G163" s="2" t="e">
        <v>#N/A</v>
      </c>
      <c r="H163" s="2" t="s">
        <v>50</v>
      </c>
      <c r="I163" s="2" t="s">
        <v>51</v>
      </c>
      <c r="J163" s="2" t="s">
        <v>950</v>
      </c>
      <c r="K163" s="2" t="s">
        <v>668</v>
      </c>
      <c r="L163" s="2">
        <v>8150960124</v>
      </c>
      <c r="M163" s="3" t="s">
        <v>951</v>
      </c>
      <c r="N163" s="4">
        <v>39050</v>
      </c>
    </row>
    <row r="164" spans="1:14">
      <c r="A164" s="1" t="s">
        <v>952</v>
      </c>
      <c r="B164" s="2" t="s">
        <v>953</v>
      </c>
      <c r="C164" s="2" t="s">
        <v>77</v>
      </c>
      <c r="D164" s="2" t="s">
        <v>954</v>
      </c>
      <c r="E164" s="2" t="s">
        <v>18</v>
      </c>
      <c r="F164" s="2" t="s">
        <v>18</v>
      </c>
      <c r="G164" s="2" t="e">
        <v>#N/A</v>
      </c>
      <c r="H164" s="2" t="s">
        <v>79</v>
      </c>
      <c r="I164" s="2" t="s">
        <v>51</v>
      </c>
      <c r="J164" s="2" t="s">
        <v>955</v>
      </c>
      <c r="K164" s="2" t="s">
        <v>955</v>
      </c>
      <c r="L164" s="2">
        <v>9108873764</v>
      </c>
      <c r="M164" s="3" t="s">
        <v>956</v>
      </c>
      <c r="N164" s="4">
        <v>39404</v>
      </c>
    </row>
    <row r="165" spans="1:14">
      <c r="A165" s="1" t="s">
        <v>957</v>
      </c>
      <c r="B165" s="2" t="s">
        <v>958</v>
      </c>
      <c r="C165" s="2" t="s">
        <v>155</v>
      </c>
      <c r="D165" s="2" t="s">
        <v>959</v>
      </c>
      <c r="E165" s="2" t="s">
        <v>18</v>
      </c>
      <c r="F165" s="2" t="s">
        <v>18</v>
      </c>
      <c r="G165" s="2" t="e">
        <v>#N/A</v>
      </c>
      <c r="H165" s="2" t="s">
        <v>148</v>
      </c>
      <c r="I165" s="2" t="s">
        <v>149</v>
      </c>
      <c r="J165" s="2" t="s">
        <v>960</v>
      </c>
      <c r="K165" s="2" t="s">
        <v>961</v>
      </c>
      <c r="L165" s="2">
        <v>9632293336</v>
      </c>
      <c r="M165" s="3" t="s">
        <v>962</v>
      </c>
      <c r="N165" s="4">
        <v>39053</v>
      </c>
    </row>
    <row r="166" spans="1:14">
      <c r="A166" s="1" t="s">
        <v>963</v>
      </c>
      <c r="B166" s="2" t="s">
        <v>964</v>
      </c>
      <c r="C166" s="2" t="s">
        <v>155</v>
      </c>
      <c r="D166" s="2" t="s">
        <v>965</v>
      </c>
      <c r="E166" s="2" t="s">
        <v>18</v>
      </c>
      <c r="F166" s="2" t="s">
        <v>18</v>
      </c>
      <c r="G166" s="2" t="e">
        <v>#N/A</v>
      </c>
      <c r="H166" s="2" t="s">
        <v>148</v>
      </c>
      <c r="I166" s="2" t="s">
        <v>149</v>
      </c>
      <c r="J166" s="2" t="s">
        <v>966</v>
      </c>
      <c r="K166" s="2" t="s">
        <v>967</v>
      </c>
      <c r="L166" s="2">
        <v>8495836120</v>
      </c>
      <c r="M166" s="3" t="s">
        <v>968</v>
      </c>
      <c r="N166" s="4">
        <v>39632</v>
      </c>
    </row>
    <row r="167" spans="1:14">
      <c r="A167" s="1" t="s">
        <v>969</v>
      </c>
      <c r="B167" s="2" t="s">
        <v>970</v>
      </c>
      <c r="C167" s="2" t="s">
        <v>155</v>
      </c>
      <c r="D167" s="2" t="s">
        <v>971</v>
      </c>
      <c r="E167" s="2" t="s">
        <v>18</v>
      </c>
      <c r="F167" s="2" t="s">
        <v>18</v>
      </c>
      <c r="G167" s="2" t="e">
        <v>#N/A</v>
      </c>
      <c r="H167" s="2" t="s">
        <v>148</v>
      </c>
      <c r="I167" s="2" t="s">
        <v>149</v>
      </c>
      <c r="J167" s="2" t="s">
        <v>206</v>
      </c>
      <c r="K167" s="2" t="s">
        <v>930</v>
      </c>
      <c r="L167" s="2">
        <v>6361939128</v>
      </c>
      <c r="M167" s="3" t="s">
        <v>972</v>
      </c>
      <c r="N167" s="4">
        <v>39465</v>
      </c>
    </row>
    <row r="168" spans="1:14">
      <c r="A168" s="1" t="s">
        <v>973</v>
      </c>
      <c r="B168" s="2" t="s">
        <v>974</v>
      </c>
      <c r="C168" s="2" t="s">
        <v>39</v>
      </c>
      <c r="D168" s="2" t="s">
        <v>975</v>
      </c>
      <c r="E168" s="2" t="s">
        <v>18</v>
      </c>
      <c r="F168" s="2" t="s">
        <v>18</v>
      </c>
      <c r="G168" s="2" t="e">
        <v>#N/A</v>
      </c>
      <c r="H168" s="2" t="s">
        <v>41</v>
      </c>
      <c r="I168" s="2" t="s">
        <v>42</v>
      </c>
      <c r="J168" s="2" t="s">
        <v>976</v>
      </c>
      <c r="K168" s="2" t="s">
        <v>44</v>
      </c>
      <c r="L168" s="2">
        <v>8660112323</v>
      </c>
      <c r="M168" s="3" t="s">
        <v>977</v>
      </c>
      <c r="N168" s="4">
        <v>38766</v>
      </c>
    </row>
    <row r="169" spans="1:14">
      <c r="A169" s="1" t="s">
        <v>978</v>
      </c>
      <c r="B169" s="2" t="s">
        <v>979</v>
      </c>
      <c r="C169" s="2" t="s">
        <v>39</v>
      </c>
      <c r="D169" s="2" t="s">
        <v>980</v>
      </c>
      <c r="E169" s="2" t="s">
        <v>18</v>
      </c>
      <c r="F169" s="2" t="s">
        <v>18</v>
      </c>
      <c r="G169" s="2" t="e">
        <v>#N/A</v>
      </c>
      <c r="H169" s="2" t="s">
        <v>41</v>
      </c>
      <c r="I169" s="2" t="s">
        <v>42</v>
      </c>
      <c r="J169" s="2" t="s">
        <v>981</v>
      </c>
      <c r="K169" s="2" t="s">
        <v>44</v>
      </c>
      <c r="L169" s="2">
        <v>8884707096</v>
      </c>
      <c r="M169" s="3" t="s">
        <v>982</v>
      </c>
      <c r="N169" s="4">
        <v>39083</v>
      </c>
    </row>
    <row r="170" spans="1:14">
      <c r="A170" s="1" t="s">
        <v>983</v>
      </c>
      <c r="B170" s="2" t="s">
        <v>984</v>
      </c>
      <c r="C170" s="2" t="s">
        <v>181</v>
      </c>
      <c r="D170" s="2" t="s">
        <v>985</v>
      </c>
      <c r="E170" s="2" t="s">
        <v>18</v>
      </c>
      <c r="F170" s="2" t="s">
        <v>18</v>
      </c>
      <c r="G170" s="2" t="e">
        <v>#N/A</v>
      </c>
      <c r="H170" s="2" t="s">
        <v>183</v>
      </c>
      <c r="I170" s="2" t="s">
        <v>184</v>
      </c>
      <c r="J170" s="2" t="s">
        <v>986</v>
      </c>
      <c r="K170" s="2" t="s">
        <v>44</v>
      </c>
      <c r="L170" s="2">
        <v>9620115748</v>
      </c>
      <c r="M170" s="3" t="s">
        <v>987</v>
      </c>
      <c r="N170" s="4">
        <v>38942</v>
      </c>
    </row>
    <row r="171" spans="1:14">
      <c r="A171" s="1" t="s">
        <v>988</v>
      </c>
      <c r="B171" s="2" t="s">
        <v>989</v>
      </c>
      <c r="C171" s="2" t="s">
        <v>251</v>
      </c>
      <c r="D171" s="2" t="s">
        <v>990</v>
      </c>
      <c r="E171" s="2" t="s">
        <v>18</v>
      </c>
      <c r="F171" s="2" t="s">
        <v>18</v>
      </c>
      <c r="G171" s="2" t="e">
        <v>#N/A</v>
      </c>
      <c r="H171" s="2" t="s">
        <v>253</v>
      </c>
      <c r="I171" s="2" t="s">
        <v>71</v>
      </c>
      <c r="J171" s="2" t="s">
        <v>991</v>
      </c>
      <c r="K171" s="2" t="s">
        <v>992</v>
      </c>
      <c r="L171" s="2">
        <v>9113651932</v>
      </c>
      <c r="M171" s="3" t="s">
        <v>993</v>
      </c>
      <c r="N171" s="4">
        <v>38848</v>
      </c>
    </row>
    <row r="172" spans="1:14">
      <c r="A172" s="1" t="s">
        <v>994</v>
      </c>
      <c r="B172" s="2" t="s">
        <v>995</v>
      </c>
      <c r="C172" s="2" t="s">
        <v>39</v>
      </c>
      <c r="D172" s="2" t="s">
        <v>996</v>
      </c>
      <c r="E172" s="2" t="s">
        <v>18</v>
      </c>
      <c r="F172" s="2" t="s">
        <v>18</v>
      </c>
      <c r="G172" s="2" t="e">
        <v>#N/A</v>
      </c>
      <c r="H172" s="2" t="s">
        <v>41</v>
      </c>
      <c r="I172" s="2" t="s">
        <v>42</v>
      </c>
      <c r="J172" s="2" t="s">
        <v>997</v>
      </c>
      <c r="K172" s="2" t="s">
        <v>44</v>
      </c>
      <c r="L172" s="2">
        <v>8861129654</v>
      </c>
      <c r="M172" s="3" t="s">
        <v>998</v>
      </c>
      <c r="N172" s="4">
        <v>39508</v>
      </c>
    </row>
    <row r="173" spans="1:14">
      <c r="A173" s="1" t="s">
        <v>999</v>
      </c>
      <c r="B173" s="2" t="s">
        <v>1000</v>
      </c>
      <c r="C173" s="2" t="s">
        <v>251</v>
      </c>
      <c r="D173" s="2" t="s">
        <v>1001</v>
      </c>
      <c r="E173" s="2" t="s">
        <v>18</v>
      </c>
      <c r="F173" s="2" t="s">
        <v>18</v>
      </c>
      <c r="G173" s="2" t="e">
        <v>#N/A</v>
      </c>
      <c r="H173" s="2" t="s">
        <v>253</v>
      </c>
      <c r="I173" s="2" t="s">
        <v>71</v>
      </c>
      <c r="J173" s="2" t="s">
        <v>1002</v>
      </c>
      <c r="K173" s="2" t="s">
        <v>1002</v>
      </c>
      <c r="L173" s="2">
        <v>8147582957</v>
      </c>
      <c r="M173" s="3" t="s">
        <v>1003</v>
      </c>
      <c r="N173" s="4">
        <v>39542</v>
      </c>
    </row>
    <row r="174" spans="1:14">
      <c r="A174" s="1" t="s">
        <v>1004</v>
      </c>
      <c r="B174" s="2" t="s">
        <v>1005</v>
      </c>
      <c r="C174" s="2" t="s">
        <v>155</v>
      </c>
      <c r="D174" s="2" t="s">
        <v>1006</v>
      </c>
      <c r="E174" s="2" t="s">
        <v>18</v>
      </c>
      <c r="F174" s="2" t="s">
        <v>18</v>
      </c>
      <c r="G174" s="2" t="e">
        <v>#N/A</v>
      </c>
      <c r="H174" s="2" t="s">
        <v>148</v>
      </c>
      <c r="I174" s="2" t="s">
        <v>149</v>
      </c>
      <c r="J174" s="2" t="s">
        <v>862</v>
      </c>
      <c r="K174" s="2" t="s">
        <v>247</v>
      </c>
      <c r="L174" s="2">
        <v>8088072370</v>
      </c>
      <c r="M174" s="3" t="s">
        <v>1007</v>
      </c>
      <c r="N174" s="4">
        <v>39173</v>
      </c>
    </row>
    <row r="175" spans="1:14">
      <c r="A175" s="1" t="s">
        <v>1008</v>
      </c>
      <c r="B175" s="2" t="s">
        <v>1009</v>
      </c>
      <c r="C175" s="2" t="s">
        <v>682</v>
      </c>
      <c r="D175" s="2" t="s">
        <v>1010</v>
      </c>
      <c r="E175" s="2" t="s">
        <v>18</v>
      </c>
      <c r="F175" s="2" t="s">
        <v>18</v>
      </c>
      <c r="G175" s="2" t="e">
        <v>#N/A</v>
      </c>
      <c r="H175" s="2" t="s">
        <v>684</v>
      </c>
      <c r="I175" s="2" t="s">
        <v>685</v>
      </c>
      <c r="J175" s="2" t="s">
        <v>1011</v>
      </c>
      <c r="K175" s="2" t="s">
        <v>526</v>
      </c>
      <c r="L175" s="2">
        <v>8861334652</v>
      </c>
      <c r="M175" s="3" t="s">
        <v>1012</v>
      </c>
      <c r="N175" s="4">
        <v>39258</v>
      </c>
    </row>
    <row r="176" spans="1:14">
      <c r="A176" s="1" t="s">
        <v>1013</v>
      </c>
      <c r="B176" s="2" t="s">
        <v>1014</v>
      </c>
      <c r="C176" s="2" t="s">
        <v>174</v>
      </c>
      <c r="D176" s="2" t="s">
        <v>1015</v>
      </c>
      <c r="E176" s="2" t="s">
        <v>18</v>
      </c>
      <c r="F176" s="2" t="s">
        <v>18</v>
      </c>
      <c r="G176" s="2" t="e">
        <v>#N/A</v>
      </c>
      <c r="H176" s="2" t="s">
        <v>176</v>
      </c>
      <c r="I176" s="2" t="s">
        <v>42</v>
      </c>
      <c r="J176" s="2" t="s">
        <v>1016</v>
      </c>
      <c r="K176" s="2" t="s">
        <v>308</v>
      </c>
      <c r="L176" s="2">
        <v>7204926956</v>
      </c>
      <c r="M176" s="3" t="s">
        <v>1017</v>
      </c>
      <c r="N176" s="4">
        <v>38556</v>
      </c>
    </row>
    <row r="177" spans="1:14">
      <c r="A177" s="1" t="s">
        <v>1018</v>
      </c>
      <c r="B177" s="2" t="s">
        <v>1019</v>
      </c>
      <c r="C177" s="2" t="s">
        <v>155</v>
      </c>
      <c r="D177" s="2" t="s">
        <v>1020</v>
      </c>
      <c r="E177" s="2" t="s">
        <v>18</v>
      </c>
      <c r="F177" s="2" t="s">
        <v>18</v>
      </c>
      <c r="G177" s="2" t="e">
        <v>#N/A</v>
      </c>
      <c r="H177" s="2" t="s">
        <v>148</v>
      </c>
      <c r="I177" s="2" t="s">
        <v>149</v>
      </c>
      <c r="J177" s="2" t="s">
        <v>1021</v>
      </c>
      <c r="K177" s="2" t="s">
        <v>930</v>
      </c>
      <c r="L177" s="2">
        <v>8073501719</v>
      </c>
      <c r="M177" s="3" t="s">
        <v>1022</v>
      </c>
      <c r="N177" s="4">
        <v>39244</v>
      </c>
    </row>
    <row r="178" spans="1:14">
      <c r="A178" s="1" t="s">
        <v>1023</v>
      </c>
      <c r="B178" s="2" t="s">
        <v>1024</v>
      </c>
      <c r="C178" s="2" t="s">
        <v>155</v>
      </c>
      <c r="D178" s="2" t="s">
        <v>1025</v>
      </c>
      <c r="E178" s="2" t="s">
        <v>18</v>
      </c>
      <c r="F178" s="2" t="s">
        <v>18</v>
      </c>
      <c r="G178" s="2" t="e">
        <v>#N/A</v>
      </c>
      <c r="H178" s="2" t="s">
        <v>148</v>
      </c>
      <c r="I178" s="2" t="s">
        <v>149</v>
      </c>
      <c r="J178" s="2" t="s">
        <v>1026</v>
      </c>
      <c r="K178" s="2" t="s">
        <v>930</v>
      </c>
      <c r="L178" s="2">
        <v>9019366724</v>
      </c>
      <c r="M178" s="3" t="s">
        <v>1027</v>
      </c>
      <c r="N178" s="4">
        <v>39264</v>
      </c>
    </row>
    <row r="179" spans="1:14">
      <c r="A179" s="1" t="s">
        <v>1028</v>
      </c>
      <c r="B179" s="2" t="s">
        <v>1029</v>
      </c>
      <c r="C179" s="2" t="s">
        <v>155</v>
      </c>
      <c r="D179" s="2" t="s">
        <v>1030</v>
      </c>
      <c r="E179" s="2" t="s">
        <v>18</v>
      </c>
      <c r="F179" s="2" t="s">
        <v>18</v>
      </c>
      <c r="G179" s="2" t="e">
        <v>#N/A</v>
      </c>
      <c r="H179" s="2" t="s">
        <v>148</v>
      </c>
      <c r="I179" s="2" t="s">
        <v>149</v>
      </c>
      <c r="J179" s="2" t="s">
        <v>260</v>
      </c>
      <c r="K179" s="2" t="s">
        <v>930</v>
      </c>
      <c r="L179" s="2">
        <v>8971505820</v>
      </c>
      <c r="M179" s="3" t="s">
        <v>1031</v>
      </c>
      <c r="N179" s="4">
        <v>38856</v>
      </c>
    </row>
    <row r="180" spans="1:14">
      <c r="A180" s="1" t="s">
        <v>1032</v>
      </c>
      <c r="B180" s="2" t="s">
        <v>1033</v>
      </c>
      <c r="C180" s="2" t="s">
        <v>155</v>
      </c>
      <c r="D180" s="2" t="s">
        <v>1034</v>
      </c>
      <c r="E180" s="2" t="s">
        <v>18</v>
      </c>
      <c r="F180" s="2" t="s">
        <v>18</v>
      </c>
      <c r="G180" s="2" t="e">
        <v>#N/A</v>
      </c>
      <c r="H180" s="2" t="s">
        <v>148</v>
      </c>
      <c r="I180" s="2" t="s">
        <v>149</v>
      </c>
      <c r="J180" s="2" t="s">
        <v>1035</v>
      </c>
      <c r="K180" s="2" t="s">
        <v>930</v>
      </c>
      <c r="L180" s="2">
        <v>9945358168</v>
      </c>
      <c r="M180" s="3" t="s">
        <v>1036</v>
      </c>
      <c r="N180" s="4">
        <v>39459</v>
      </c>
    </row>
    <row r="181" spans="1:14">
      <c r="A181" s="1" t="s">
        <v>1037</v>
      </c>
      <c r="B181" s="2" t="s">
        <v>1038</v>
      </c>
      <c r="C181" s="2" t="s">
        <v>155</v>
      </c>
      <c r="D181" s="2" t="s">
        <v>1039</v>
      </c>
      <c r="E181" s="2" t="s">
        <v>18</v>
      </c>
      <c r="F181" s="2" t="s">
        <v>18</v>
      </c>
      <c r="G181" s="2" t="e">
        <v>#N/A</v>
      </c>
      <c r="H181" s="2" t="s">
        <v>148</v>
      </c>
      <c r="I181" s="2" t="s">
        <v>149</v>
      </c>
      <c r="J181" s="2" t="s">
        <v>1040</v>
      </c>
      <c r="K181" s="2" t="s">
        <v>930</v>
      </c>
      <c r="L181" s="2">
        <v>9742791483</v>
      </c>
      <c r="M181" s="3" t="s">
        <v>1041</v>
      </c>
      <c r="N181" s="4">
        <v>39222</v>
      </c>
    </row>
    <row r="182" spans="1:14">
      <c r="A182" s="1" t="s">
        <v>1042</v>
      </c>
      <c r="B182" s="2" t="s">
        <v>1043</v>
      </c>
      <c r="C182" s="2" t="s">
        <v>1044</v>
      </c>
      <c r="D182" s="2" t="s">
        <v>1045</v>
      </c>
      <c r="E182" s="2" t="s">
        <v>18</v>
      </c>
      <c r="F182" s="2" t="s">
        <v>18</v>
      </c>
      <c r="G182" s="2" t="e">
        <v>#N/A</v>
      </c>
      <c r="H182" s="2" t="s">
        <v>1046</v>
      </c>
      <c r="I182" s="2" t="s">
        <v>1047</v>
      </c>
      <c r="J182" s="2" t="s">
        <v>1048</v>
      </c>
      <c r="K182" s="2" t="s">
        <v>1048</v>
      </c>
      <c r="L182" s="2">
        <v>8971613291</v>
      </c>
      <c r="M182" s="3" t="s">
        <v>1049</v>
      </c>
      <c r="N182" s="4">
        <v>37741</v>
      </c>
    </row>
    <row r="183" spans="1:14">
      <c r="A183" s="1" t="s">
        <v>1050</v>
      </c>
      <c r="B183" s="2" t="s">
        <v>1051</v>
      </c>
      <c r="C183" s="2" t="s">
        <v>251</v>
      </c>
      <c r="D183" s="2" t="s">
        <v>1052</v>
      </c>
      <c r="E183" s="2" t="s">
        <v>18</v>
      </c>
      <c r="F183" s="2" t="s">
        <v>18</v>
      </c>
      <c r="G183" s="2" t="e">
        <v>#N/A</v>
      </c>
      <c r="H183" s="2" t="s">
        <v>253</v>
      </c>
      <c r="I183" s="2" t="s">
        <v>71</v>
      </c>
      <c r="J183" s="2" t="s">
        <v>1053</v>
      </c>
      <c r="K183" s="2" t="s">
        <v>1053</v>
      </c>
      <c r="L183" s="2">
        <v>8867539183</v>
      </c>
      <c r="M183" s="3" t="s">
        <v>1054</v>
      </c>
      <c r="N183" s="4">
        <v>39271</v>
      </c>
    </row>
    <row r="184" spans="1:14">
      <c r="A184" s="1" t="s">
        <v>1055</v>
      </c>
      <c r="B184" s="2" t="s">
        <v>1056</v>
      </c>
      <c r="C184" s="2" t="s">
        <v>1044</v>
      </c>
      <c r="D184" s="2" t="s">
        <v>1057</v>
      </c>
      <c r="E184" s="2" t="s">
        <v>18</v>
      </c>
      <c r="F184" s="2" t="s">
        <v>18</v>
      </c>
      <c r="G184" s="2" t="e">
        <v>#N/A</v>
      </c>
      <c r="H184" s="2" t="s">
        <v>1046</v>
      </c>
      <c r="I184" s="2" t="s">
        <v>1047</v>
      </c>
      <c r="J184" s="2" t="s">
        <v>1058</v>
      </c>
      <c r="K184" s="2" t="s">
        <v>1059</v>
      </c>
      <c r="L184" s="2">
        <v>9591313082</v>
      </c>
      <c r="M184" s="3" t="s">
        <v>1060</v>
      </c>
      <c r="N184" s="4">
        <v>37179</v>
      </c>
    </row>
    <row r="185" spans="1:14">
      <c r="A185" s="1" t="s">
        <v>1061</v>
      </c>
      <c r="B185" s="2" t="s">
        <v>1062</v>
      </c>
      <c r="C185" s="2" t="s">
        <v>48</v>
      </c>
      <c r="D185" s="2" t="s">
        <v>1063</v>
      </c>
      <c r="E185" s="2" t="s">
        <v>18</v>
      </c>
      <c r="F185" s="2" t="s">
        <v>18</v>
      </c>
      <c r="G185" s="2" t="e">
        <v>#N/A</v>
      </c>
      <c r="H185" s="2" t="s">
        <v>50</v>
      </c>
      <c r="I185" s="2" t="s">
        <v>51</v>
      </c>
      <c r="J185" s="2" t="s">
        <v>1064</v>
      </c>
      <c r="K185" s="2" t="s">
        <v>668</v>
      </c>
      <c r="L185" s="2">
        <v>7022974350</v>
      </c>
      <c r="M185" s="3" t="s">
        <v>1065</v>
      </c>
      <c r="N185" s="4">
        <v>39539</v>
      </c>
    </row>
    <row r="186" spans="1:14">
      <c r="A186" s="1" t="s">
        <v>1066</v>
      </c>
      <c r="B186" s="2" t="s">
        <v>1067</v>
      </c>
      <c r="C186" s="2" t="s">
        <v>68</v>
      </c>
      <c r="D186" s="2" t="s">
        <v>1068</v>
      </c>
      <c r="E186" s="2" t="s">
        <v>18</v>
      </c>
      <c r="F186" s="2" t="s">
        <v>18</v>
      </c>
      <c r="G186" s="2" t="e">
        <v>#N/A</v>
      </c>
      <c r="H186" s="2" t="s">
        <v>295</v>
      </c>
      <c r="I186" s="2" t="s">
        <v>199</v>
      </c>
      <c r="J186" s="2" t="s">
        <v>1069</v>
      </c>
      <c r="K186" s="2" t="s">
        <v>930</v>
      </c>
      <c r="L186" s="2">
        <v>9740250972</v>
      </c>
      <c r="M186" s="3" t="s">
        <v>1070</v>
      </c>
      <c r="N186" s="4">
        <v>38189</v>
      </c>
    </row>
    <row r="187" spans="1:14">
      <c r="A187" s="1" t="s">
        <v>1071</v>
      </c>
      <c r="B187" s="2" t="s">
        <v>1072</v>
      </c>
      <c r="C187" s="2" t="s">
        <v>48</v>
      </c>
      <c r="D187" s="2" t="s">
        <v>1073</v>
      </c>
      <c r="E187" s="2" t="s">
        <v>18</v>
      </c>
      <c r="F187" s="2" t="s">
        <v>18</v>
      </c>
      <c r="G187" s="2" t="e">
        <v>#N/A</v>
      </c>
      <c r="H187" s="2" t="s">
        <v>50</v>
      </c>
      <c r="I187" s="2" t="s">
        <v>51</v>
      </c>
      <c r="J187" s="2" t="s">
        <v>1074</v>
      </c>
      <c r="K187" s="2" t="s">
        <v>668</v>
      </c>
      <c r="L187" s="2">
        <v>8050926696</v>
      </c>
      <c r="M187" s="3" t="s">
        <v>1075</v>
      </c>
      <c r="N187" s="4">
        <v>39218</v>
      </c>
    </row>
    <row r="188" spans="1:14">
      <c r="A188" s="1" t="s">
        <v>1076</v>
      </c>
      <c r="B188" s="2" t="s">
        <v>1077</v>
      </c>
      <c r="C188" s="2" t="s">
        <v>523</v>
      </c>
      <c r="D188" s="2" t="s">
        <v>1078</v>
      </c>
      <c r="E188" s="2" t="s">
        <v>18</v>
      </c>
      <c r="F188" s="2" t="s">
        <v>18</v>
      </c>
      <c r="G188" s="2" t="e">
        <v>#N/A</v>
      </c>
      <c r="H188" s="2" t="s">
        <v>253</v>
      </c>
      <c r="I188" s="2" t="s">
        <v>71</v>
      </c>
      <c r="J188" s="2" t="s">
        <v>1079</v>
      </c>
      <c r="K188" s="2" t="s">
        <v>1080</v>
      </c>
      <c r="L188" s="2">
        <v>8310087387</v>
      </c>
      <c r="M188" s="3" t="s">
        <v>1081</v>
      </c>
      <c r="N188" s="4">
        <v>38914</v>
      </c>
    </row>
    <row r="189" spans="1:14">
      <c r="A189" s="1" t="s">
        <v>1082</v>
      </c>
      <c r="B189" s="2" t="s">
        <v>1083</v>
      </c>
      <c r="C189" s="2" t="s">
        <v>48</v>
      </c>
      <c r="D189" s="2" t="s">
        <v>1084</v>
      </c>
      <c r="E189" s="2" t="s">
        <v>18</v>
      </c>
      <c r="F189" s="2" t="s">
        <v>18</v>
      </c>
      <c r="G189" s="2" t="e">
        <v>#N/A</v>
      </c>
      <c r="H189" s="2" t="s">
        <v>50</v>
      </c>
      <c r="I189" s="2" t="s">
        <v>51</v>
      </c>
      <c r="J189" s="2" t="s">
        <v>1085</v>
      </c>
      <c r="K189" s="2" t="s">
        <v>1085</v>
      </c>
      <c r="L189" s="2">
        <v>8217741989</v>
      </c>
      <c r="M189" s="3" t="s">
        <v>1086</v>
      </c>
      <c r="N189" s="4">
        <v>39304</v>
      </c>
    </row>
    <row r="190" spans="1:14">
      <c r="A190" s="1" t="s">
        <v>1087</v>
      </c>
      <c r="B190" s="2" t="s">
        <v>1088</v>
      </c>
      <c r="C190" s="2" t="s">
        <v>1089</v>
      </c>
      <c r="D190" s="2" t="s">
        <v>1090</v>
      </c>
      <c r="E190" s="2" t="s">
        <v>18</v>
      </c>
      <c r="F190" s="2" t="s">
        <v>18</v>
      </c>
      <c r="G190" s="2" t="e">
        <v>#N/A</v>
      </c>
      <c r="H190" s="2" t="s">
        <v>50</v>
      </c>
      <c r="I190" s="2" t="s">
        <v>51</v>
      </c>
      <c r="J190" s="2" t="s">
        <v>1091</v>
      </c>
      <c r="K190" s="2" t="s">
        <v>1092</v>
      </c>
      <c r="L190" s="2">
        <v>7019489124</v>
      </c>
      <c r="M190" s="3" t="s">
        <v>1093</v>
      </c>
      <c r="N190" s="4">
        <v>39136</v>
      </c>
    </row>
    <row r="191" spans="1:14">
      <c r="A191" s="1" t="s">
        <v>1094</v>
      </c>
      <c r="B191" s="2" t="s">
        <v>1095</v>
      </c>
      <c r="C191" s="2" t="s">
        <v>523</v>
      </c>
      <c r="D191" s="2" t="s">
        <v>1096</v>
      </c>
      <c r="E191" s="2" t="s">
        <v>18</v>
      </c>
      <c r="F191" s="2" t="s">
        <v>18</v>
      </c>
      <c r="G191" s="2" t="e">
        <v>#N/A</v>
      </c>
      <c r="H191" s="2" t="s">
        <v>253</v>
      </c>
      <c r="I191" s="2" t="s">
        <v>71</v>
      </c>
      <c r="J191" s="2" t="s">
        <v>707</v>
      </c>
      <c r="K191" s="2" t="s">
        <v>634</v>
      </c>
      <c r="L191" s="2">
        <v>9019728582</v>
      </c>
      <c r="M191" s="3" t="s">
        <v>1097</v>
      </c>
      <c r="N191" s="4">
        <v>38592</v>
      </c>
    </row>
    <row r="192" spans="1:14">
      <c r="A192" s="1" t="s">
        <v>1098</v>
      </c>
      <c r="B192" s="2" t="s">
        <v>1099</v>
      </c>
      <c r="C192" s="2" t="s">
        <v>48</v>
      </c>
      <c r="D192" s="2" t="s">
        <v>1100</v>
      </c>
      <c r="E192" s="2" t="s">
        <v>18</v>
      </c>
      <c r="F192" s="2" t="s">
        <v>18</v>
      </c>
      <c r="G192" s="2" t="e">
        <v>#N/A</v>
      </c>
      <c r="H192" s="2" t="s">
        <v>50</v>
      </c>
      <c r="I192" s="2" t="s">
        <v>51</v>
      </c>
      <c r="J192" s="2" t="s">
        <v>1101</v>
      </c>
      <c r="K192" s="2" t="s">
        <v>1101</v>
      </c>
      <c r="L192" s="2">
        <v>9741237120</v>
      </c>
      <c r="M192" s="3" t="s">
        <v>1102</v>
      </c>
      <c r="N192" s="4">
        <v>39249</v>
      </c>
    </row>
    <row r="193" spans="1:14">
      <c r="A193" s="1" t="s">
        <v>1103</v>
      </c>
      <c r="B193" s="2" t="s">
        <v>1104</v>
      </c>
      <c r="C193" s="2" t="s">
        <v>155</v>
      </c>
      <c r="D193" s="2" t="s">
        <v>1105</v>
      </c>
      <c r="E193" s="2" t="s">
        <v>18</v>
      </c>
      <c r="F193" s="2" t="s">
        <v>18</v>
      </c>
      <c r="G193" s="2" t="e">
        <v>#N/A</v>
      </c>
      <c r="H193" s="2" t="s">
        <v>148</v>
      </c>
      <c r="I193" s="2" t="s">
        <v>149</v>
      </c>
      <c r="J193" s="2" t="s">
        <v>222</v>
      </c>
      <c r="K193" s="2" t="s">
        <v>44</v>
      </c>
      <c r="L193" s="2">
        <v>9945358168</v>
      </c>
      <c r="M193" s="3" t="s">
        <v>1106</v>
      </c>
      <c r="N193" s="4">
        <v>39534</v>
      </c>
    </row>
    <row r="194" spans="1:14">
      <c r="A194" s="1" t="s">
        <v>1107</v>
      </c>
      <c r="B194" s="2" t="s">
        <v>1108</v>
      </c>
      <c r="C194" s="2" t="s">
        <v>48</v>
      </c>
      <c r="D194" s="2" t="s">
        <v>1109</v>
      </c>
      <c r="E194" s="2" t="s">
        <v>18</v>
      </c>
      <c r="F194" s="2" t="s">
        <v>18</v>
      </c>
      <c r="G194" s="2" t="e">
        <v>#N/A</v>
      </c>
      <c r="H194" s="2" t="s">
        <v>50</v>
      </c>
      <c r="I194" s="2" t="s">
        <v>51</v>
      </c>
      <c r="J194" s="2" t="s">
        <v>617</v>
      </c>
      <c r="K194" s="2" t="s">
        <v>1110</v>
      </c>
      <c r="L194" s="2">
        <v>8951027308</v>
      </c>
      <c r="M194" s="3" t="s">
        <v>1111</v>
      </c>
      <c r="N194" s="4">
        <v>39493</v>
      </c>
    </row>
    <row r="195" spans="1:14">
      <c r="A195" s="1" t="s">
        <v>1112</v>
      </c>
      <c r="B195" s="2" t="s">
        <v>1113</v>
      </c>
      <c r="C195" s="2" t="s">
        <v>155</v>
      </c>
      <c r="D195" s="2" t="s">
        <v>1114</v>
      </c>
      <c r="E195" s="2" t="s">
        <v>18</v>
      </c>
      <c r="F195" s="2" t="s">
        <v>18</v>
      </c>
      <c r="G195" s="2" t="e">
        <v>#N/A</v>
      </c>
      <c r="H195" s="2" t="s">
        <v>148</v>
      </c>
      <c r="I195" s="2" t="s">
        <v>149</v>
      </c>
      <c r="J195" s="2" t="s">
        <v>1115</v>
      </c>
      <c r="K195" s="2" t="s">
        <v>44</v>
      </c>
      <c r="L195" s="2">
        <v>9945358168</v>
      </c>
      <c r="M195" s="3" t="s">
        <v>1116</v>
      </c>
      <c r="N195" s="4">
        <v>39663</v>
      </c>
    </row>
    <row r="196" spans="1:14">
      <c r="A196" s="1" t="s">
        <v>1117</v>
      </c>
      <c r="B196" s="2" t="s">
        <v>1118</v>
      </c>
      <c r="C196" s="2" t="s">
        <v>48</v>
      </c>
      <c r="D196" s="2" t="s">
        <v>1119</v>
      </c>
      <c r="E196" s="2" t="s">
        <v>18</v>
      </c>
      <c r="F196" s="2" t="s">
        <v>18</v>
      </c>
      <c r="G196" s="2" t="e">
        <v>#N/A</v>
      </c>
      <c r="H196" s="2" t="s">
        <v>50</v>
      </c>
      <c r="I196" s="2" t="s">
        <v>51</v>
      </c>
      <c r="J196" s="2" t="s">
        <v>1120</v>
      </c>
      <c r="K196" s="2" t="s">
        <v>1120</v>
      </c>
      <c r="L196" s="2">
        <v>9591492952</v>
      </c>
      <c r="M196" s="3" t="s">
        <v>1121</v>
      </c>
      <c r="N196" s="4">
        <v>39684</v>
      </c>
    </row>
    <row r="197" spans="1:14">
      <c r="A197" s="1" t="s">
        <v>1122</v>
      </c>
      <c r="B197" s="2" t="s">
        <v>1123</v>
      </c>
      <c r="C197" s="2" t="s">
        <v>48</v>
      </c>
      <c r="D197" s="2" t="s">
        <v>1124</v>
      </c>
      <c r="E197" s="2" t="s">
        <v>18</v>
      </c>
      <c r="F197" s="2" t="s">
        <v>18</v>
      </c>
      <c r="G197" s="2" t="e">
        <v>#N/A</v>
      </c>
      <c r="H197" s="2" t="s">
        <v>50</v>
      </c>
      <c r="I197" s="2" t="s">
        <v>51</v>
      </c>
      <c r="J197" s="2" t="s">
        <v>611</v>
      </c>
      <c r="K197" s="2" t="s">
        <v>634</v>
      </c>
      <c r="L197" s="2">
        <v>8088984789</v>
      </c>
      <c r="M197" s="3" t="s">
        <v>1125</v>
      </c>
      <c r="N197" s="4">
        <v>39301</v>
      </c>
    </row>
    <row r="198" spans="1:14">
      <c r="A198" s="1" t="s">
        <v>1126</v>
      </c>
      <c r="B198" s="2" t="s">
        <v>1127</v>
      </c>
      <c r="C198" s="2" t="s">
        <v>155</v>
      </c>
      <c r="D198" s="2" t="s">
        <v>1128</v>
      </c>
      <c r="E198" s="2" t="s">
        <v>18</v>
      </c>
      <c r="F198" s="2" t="s">
        <v>18</v>
      </c>
      <c r="G198" s="2" t="e">
        <v>#N/A</v>
      </c>
      <c r="H198" s="2" t="s">
        <v>148</v>
      </c>
      <c r="I198" s="2" t="s">
        <v>149</v>
      </c>
      <c r="J198" s="2" t="s">
        <v>1129</v>
      </c>
      <c r="K198" s="2" t="s">
        <v>961</v>
      </c>
      <c r="L198" s="2">
        <v>8861955150</v>
      </c>
      <c r="M198" s="3" t="s">
        <v>1130</v>
      </c>
      <c r="N198" s="4">
        <v>38915</v>
      </c>
    </row>
    <row r="199" spans="1:14">
      <c r="A199" s="1" t="s">
        <v>1131</v>
      </c>
      <c r="B199" s="2" t="s">
        <v>1132</v>
      </c>
      <c r="C199" s="2" t="s">
        <v>155</v>
      </c>
      <c r="D199" s="2" t="s">
        <v>1133</v>
      </c>
      <c r="E199" s="2" t="s">
        <v>18</v>
      </c>
      <c r="F199" s="2" t="s">
        <v>18</v>
      </c>
      <c r="G199" s="2" t="e">
        <v>#N/A</v>
      </c>
      <c r="H199" s="2" t="s">
        <v>148</v>
      </c>
      <c r="I199" s="2" t="s">
        <v>149</v>
      </c>
      <c r="J199" s="2" t="s">
        <v>1134</v>
      </c>
      <c r="K199" s="2" t="s">
        <v>930</v>
      </c>
      <c r="L199" s="2">
        <v>7483998763</v>
      </c>
      <c r="M199" s="3" t="s">
        <v>1135</v>
      </c>
      <c r="N199" s="4">
        <v>37839</v>
      </c>
    </row>
    <row r="200" spans="1:14">
      <c r="A200" s="1" t="s">
        <v>1136</v>
      </c>
      <c r="B200" s="2" t="s">
        <v>1137</v>
      </c>
      <c r="C200" s="2" t="s">
        <v>155</v>
      </c>
      <c r="D200" s="2" t="s">
        <v>1138</v>
      </c>
      <c r="E200" s="2" t="s">
        <v>18</v>
      </c>
      <c r="F200" s="2" t="s">
        <v>18</v>
      </c>
      <c r="G200" s="2" t="e">
        <v>#N/A</v>
      </c>
      <c r="H200" s="2" t="s">
        <v>148</v>
      </c>
      <c r="I200" s="2" t="s">
        <v>149</v>
      </c>
      <c r="J200" s="2" t="s">
        <v>845</v>
      </c>
      <c r="K200" s="2" t="s">
        <v>930</v>
      </c>
      <c r="L200" s="2">
        <v>8660346729</v>
      </c>
      <c r="M200" s="3" t="s">
        <v>1139</v>
      </c>
      <c r="N200" s="4">
        <v>38353</v>
      </c>
    </row>
    <row r="201" spans="1:14">
      <c r="A201" s="1" t="s">
        <v>1140</v>
      </c>
      <c r="B201" s="2" t="s">
        <v>1141</v>
      </c>
      <c r="C201" s="2" t="s">
        <v>48</v>
      </c>
      <c r="D201" s="2" t="s">
        <v>1142</v>
      </c>
      <c r="E201" s="2" t="s">
        <v>18</v>
      </c>
      <c r="F201" s="2" t="s">
        <v>18</v>
      </c>
      <c r="G201" s="2" t="e">
        <v>#N/A</v>
      </c>
      <c r="H201" s="2" t="s">
        <v>50</v>
      </c>
      <c r="I201" s="2" t="s">
        <v>51</v>
      </c>
      <c r="J201" s="2" t="s">
        <v>1143</v>
      </c>
      <c r="K201" s="2" t="s">
        <v>668</v>
      </c>
      <c r="L201" s="2">
        <v>8792539506</v>
      </c>
      <c r="M201" s="3" t="s">
        <v>1144</v>
      </c>
      <c r="N201" s="4">
        <v>38714</v>
      </c>
    </row>
    <row r="202" spans="1:14">
      <c r="A202" s="1" t="s">
        <v>1145</v>
      </c>
      <c r="B202" s="2" t="s">
        <v>1146</v>
      </c>
      <c r="C202" s="2" t="s">
        <v>48</v>
      </c>
      <c r="D202" s="2" t="s">
        <v>1147</v>
      </c>
      <c r="E202" s="2" t="s">
        <v>18</v>
      </c>
      <c r="F202" s="2" t="s">
        <v>18</v>
      </c>
      <c r="G202" s="2" t="e">
        <v>#N/A</v>
      </c>
      <c r="H202" s="2" t="s">
        <v>50</v>
      </c>
      <c r="I202" s="2" t="s">
        <v>51</v>
      </c>
      <c r="J202" s="2" t="s">
        <v>1148</v>
      </c>
      <c r="K202" s="2" t="s">
        <v>1148</v>
      </c>
      <c r="L202" s="2">
        <v>8792754650</v>
      </c>
      <c r="M202" s="3" t="s">
        <v>1149</v>
      </c>
      <c r="N202" s="4">
        <v>39019</v>
      </c>
    </row>
    <row r="203" spans="1:14">
      <c r="A203" s="1" t="s">
        <v>1150</v>
      </c>
      <c r="B203" s="2" t="s">
        <v>1151</v>
      </c>
      <c r="C203" s="2" t="s">
        <v>682</v>
      </c>
      <c r="D203" s="2" t="s">
        <v>1152</v>
      </c>
      <c r="E203" s="2" t="s">
        <v>18</v>
      </c>
      <c r="F203" s="2" t="s">
        <v>18</v>
      </c>
      <c r="G203" s="2" t="e">
        <v>#N/A</v>
      </c>
      <c r="H203" s="2" t="s">
        <v>684</v>
      </c>
      <c r="I203" s="2" t="s">
        <v>685</v>
      </c>
      <c r="J203" s="2" t="s">
        <v>1153</v>
      </c>
      <c r="K203" s="2" t="s">
        <v>526</v>
      </c>
      <c r="L203" s="2">
        <v>9380847995</v>
      </c>
      <c r="M203" s="3" t="s">
        <v>1154</v>
      </c>
      <c r="N203" s="4">
        <v>39618</v>
      </c>
    </row>
    <row r="204" spans="1:14">
      <c r="A204" s="1" t="s">
        <v>1155</v>
      </c>
      <c r="B204" s="2" t="s">
        <v>1156</v>
      </c>
      <c r="C204" s="2" t="s">
        <v>682</v>
      </c>
      <c r="D204" s="2" t="s">
        <v>1157</v>
      </c>
      <c r="E204" s="2" t="s">
        <v>18</v>
      </c>
      <c r="F204" s="2" t="s">
        <v>18</v>
      </c>
      <c r="G204" s="2" t="e">
        <v>#N/A</v>
      </c>
      <c r="H204" s="2" t="s">
        <v>684</v>
      </c>
      <c r="I204" s="2" t="s">
        <v>685</v>
      </c>
      <c r="J204" s="2" t="s">
        <v>1158</v>
      </c>
      <c r="K204" s="2" t="s">
        <v>44</v>
      </c>
      <c r="L204" s="2">
        <v>8088188221</v>
      </c>
      <c r="M204" s="3" t="s">
        <v>1159</v>
      </c>
      <c r="N204" s="4">
        <v>39497</v>
      </c>
    </row>
    <row r="205" spans="1:14">
      <c r="A205" s="1" t="s">
        <v>1160</v>
      </c>
      <c r="B205" s="2" t="s">
        <v>1161</v>
      </c>
      <c r="C205" s="2" t="s">
        <v>1162</v>
      </c>
      <c r="D205" s="2" t="s">
        <v>1163</v>
      </c>
      <c r="E205" s="2" t="s">
        <v>18</v>
      </c>
      <c r="F205" s="2" t="s">
        <v>18</v>
      </c>
      <c r="G205" s="2" t="e">
        <v>#N/A</v>
      </c>
      <c r="H205" s="2" t="s">
        <v>892</v>
      </c>
      <c r="I205" s="2" t="s">
        <v>468</v>
      </c>
      <c r="J205" s="2" t="s">
        <v>1164</v>
      </c>
      <c r="K205" s="2" t="s">
        <v>1165</v>
      </c>
      <c r="L205" s="2">
        <v>9380608468</v>
      </c>
      <c r="M205" s="3" t="s">
        <v>1166</v>
      </c>
      <c r="N205" s="4">
        <v>39238</v>
      </c>
    </row>
    <row r="206" spans="1:14">
      <c r="A206" s="1" t="s">
        <v>1167</v>
      </c>
      <c r="B206" s="2" t="s">
        <v>1168</v>
      </c>
      <c r="C206" s="2" t="s">
        <v>682</v>
      </c>
      <c r="D206" s="2" t="s">
        <v>1169</v>
      </c>
      <c r="E206" s="2" t="s">
        <v>18</v>
      </c>
      <c r="F206" s="2" t="s">
        <v>18</v>
      </c>
      <c r="G206" s="2" t="e">
        <v>#N/A</v>
      </c>
      <c r="H206" s="2" t="s">
        <v>684</v>
      </c>
      <c r="I206" s="2" t="s">
        <v>685</v>
      </c>
      <c r="J206" s="2" t="s">
        <v>1170</v>
      </c>
      <c r="K206" s="2" t="s">
        <v>634</v>
      </c>
      <c r="L206" s="2">
        <v>9483380035</v>
      </c>
      <c r="M206" s="3" t="s">
        <v>1171</v>
      </c>
      <c r="N206" s="4">
        <v>39232</v>
      </c>
    </row>
    <row r="207" spans="1:14">
      <c r="A207" s="1" t="s">
        <v>1172</v>
      </c>
      <c r="B207" s="2" t="s">
        <v>1173</v>
      </c>
      <c r="C207" s="2" t="s">
        <v>48</v>
      </c>
      <c r="D207" s="2" t="s">
        <v>1174</v>
      </c>
      <c r="E207" s="2" t="s">
        <v>18</v>
      </c>
      <c r="F207" s="2" t="s">
        <v>18</v>
      </c>
      <c r="G207" s="2" t="e">
        <v>#N/A</v>
      </c>
      <c r="H207" s="2" t="s">
        <v>50</v>
      </c>
      <c r="I207" s="2" t="s">
        <v>51</v>
      </c>
      <c r="J207" s="2" t="s">
        <v>673</v>
      </c>
      <c r="K207" s="2" t="s">
        <v>673</v>
      </c>
      <c r="L207" s="2">
        <v>7349394056</v>
      </c>
      <c r="M207" s="3" t="s">
        <v>1175</v>
      </c>
      <c r="N207" s="4">
        <v>39109</v>
      </c>
    </row>
    <row r="208" spans="1:14">
      <c r="A208" s="1" t="s">
        <v>1176</v>
      </c>
      <c r="B208" s="2" t="s">
        <v>1177</v>
      </c>
      <c r="C208" s="2" t="s">
        <v>48</v>
      </c>
      <c r="D208" s="2" t="s">
        <v>1178</v>
      </c>
      <c r="E208" s="2" t="s">
        <v>18</v>
      </c>
      <c r="F208" s="2" t="s">
        <v>18</v>
      </c>
      <c r="G208" s="2" t="e">
        <v>#N/A</v>
      </c>
      <c r="H208" s="2" t="s">
        <v>50</v>
      </c>
      <c r="I208" s="2" t="s">
        <v>51</v>
      </c>
      <c r="J208" s="2" t="s">
        <v>1179</v>
      </c>
      <c r="K208" s="2" t="s">
        <v>1179</v>
      </c>
      <c r="L208" s="2">
        <v>9902773211</v>
      </c>
      <c r="M208" s="3" t="s">
        <v>1180</v>
      </c>
      <c r="N208" s="4">
        <v>38875</v>
      </c>
    </row>
    <row r="209" spans="1:14">
      <c r="A209" s="1" t="s">
        <v>1181</v>
      </c>
      <c r="B209" s="2" t="s">
        <v>1182</v>
      </c>
      <c r="C209" s="2" t="s">
        <v>48</v>
      </c>
      <c r="D209" s="2" t="s">
        <v>1183</v>
      </c>
      <c r="E209" s="2" t="s">
        <v>18</v>
      </c>
      <c r="F209" s="2" t="s">
        <v>18</v>
      </c>
      <c r="G209" s="2" t="e">
        <v>#N/A</v>
      </c>
      <c r="H209" s="2" t="s">
        <v>50</v>
      </c>
      <c r="I209" s="2" t="s">
        <v>51</v>
      </c>
      <c r="J209" s="2" t="s">
        <v>1184</v>
      </c>
      <c r="K209" s="2" t="s">
        <v>1184</v>
      </c>
      <c r="L209" s="2">
        <v>7483140638</v>
      </c>
      <c r="M209" s="3" t="s">
        <v>1185</v>
      </c>
      <c r="N209" s="4">
        <v>39051</v>
      </c>
    </row>
    <row r="210" spans="1:14">
      <c r="A210" s="1" t="s">
        <v>1186</v>
      </c>
      <c r="B210" s="2" t="s">
        <v>1187</v>
      </c>
      <c r="C210" s="2" t="s">
        <v>48</v>
      </c>
      <c r="D210" s="2" t="s">
        <v>1188</v>
      </c>
      <c r="E210" s="2" t="s">
        <v>18</v>
      </c>
      <c r="F210" s="2" t="s">
        <v>18</v>
      </c>
      <c r="G210" s="2" t="e">
        <v>#N/A</v>
      </c>
      <c r="H210" s="2" t="s">
        <v>50</v>
      </c>
      <c r="I210" s="2" t="s">
        <v>51</v>
      </c>
      <c r="J210" s="2" t="s">
        <v>1189</v>
      </c>
      <c r="K210" s="2" t="s">
        <v>1189</v>
      </c>
      <c r="L210" s="2">
        <v>9663792343</v>
      </c>
      <c r="M210" s="3" t="s">
        <v>1190</v>
      </c>
      <c r="N210" s="4">
        <v>39020</v>
      </c>
    </row>
  </sheetData>
  <hyperlinks>
    <hyperlink ref="M2" r:id="rId1" display="mailto:akshatapsk@gmail.com" xr:uid="{7E23D3F8-F6B9-4F6F-A71A-700FA45CEBC0}"/>
    <hyperlink ref="M3" r:id="rId2" display="mailto:aratisalagundi@gmail.com" xr:uid="{F6AEABAB-AE90-4B54-BA02-FCA674386D63}"/>
    <hyperlink ref="M4" r:id="rId3" display="mailto:pratibhaantapur25@gmail.com" xr:uid="{D5895457-CEFA-4E39-AE55-CE6FEFCB8853}"/>
    <hyperlink ref="M5" r:id="rId4" display="mailto:sangeetha2006@gmail.com" xr:uid="{08E7669B-1207-4D8F-9912-6E0B53C14495}"/>
    <hyperlink ref="M6" r:id="rId5" display="mailto:nsahana887@gmail.com" xr:uid="{0714202C-09B5-4F97-94E9-15BEA438B485}"/>
    <hyperlink ref="M7" r:id="rId6" display="mailto:kavinaik150622@gmail.com" xr:uid="{D6828C3B-DCC2-456C-813B-E8033CA8A582}"/>
    <hyperlink ref="M8" r:id="rId7" display="mailto:shirishapally@gmail.com" xr:uid="{6D1B0E1F-4A9D-4015-B82D-565A443F64DB}"/>
    <hyperlink ref="M9" r:id="rId8" display="mailto:dasdivya556@gmail.com" xr:uid="{987C4D30-4A6A-4240-8473-5D0D8FFFD548}"/>
    <hyperlink ref="M10" r:id="rId9" display="mailto:vijaykumar151160@gmail.com" xr:uid="{EDA7CF71-9BA3-4C3F-B2F5-56BAE15265D6}"/>
    <hyperlink ref="M11" r:id="rId10" display="mailto:anukotian08@gmail.com" xr:uid="{15ECF38E-B87E-4A1F-BF7D-54AE2B42A09B}"/>
    <hyperlink ref="M12" r:id="rId11" display="mailto:naikvinuta6677@gmail.com" xr:uid="{FDCFF2A3-EF0E-43CC-B5C0-B8027A8BB91F}"/>
    <hyperlink ref="M13" r:id="rId12" display="mailto:pratheekshasbangera@gmail.com" xr:uid="{5D404019-4D15-401C-9101-87A61C5D4080}"/>
    <hyperlink ref="M14" r:id="rId13" display="mailto:Poojarymanvitha78@gmail.com" xr:uid="{7B1B5DED-CB8A-457C-A715-8A7397B70D0A}"/>
    <hyperlink ref="M15" r:id="rId14" display="mailto:manyampoojary1307@gmail.com" xr:uid="{175A3888-BBC1-4363-9301-E574C8059695}"/>
    <hyperlink ref="M16" r:id="rId15" display="mailto:bhumikakotian2@gmail.com" xr:uid="{13EC9C41-9679-4D8B-AB30-19CBBE9DFAF6}"/>
    <hyperlink ref="M17" r:id="rId16" display="mailto:poojaryrachana584@gmail.com" xr:uid="{1BA301BE-80EB-4CEB-B38B-0A37A19670E7}"/>
    <hyperlink ref="M18" r:id="rId17" display="mailto:poojarynavya74@gmail.com" xr:uid="{B991BD0B-24EE-4E10-9F0D-1B9AA7E9A579}"/>
    <hyperlink ref="M19" r:id="rId18" display="mailto:vaishupjr08@gmail.com" xr:uid="{B0B5C569-D726-441E-BB30-65FCA9F82341}"/>
    <hyperlink ref="M20" r:id="rId19" display="mailto:poojaryaniksha46@gmail.com" xr:uid="{44DBB58E-BB8C-4454-BD68-A164B9B66430}"/>
    <hyperlink ref="M21" r:id="rId20" display="mailto:spoorthipoojary07@gmail.com" xr:uid="{048D4B47-94F3-4EFE-B69B-DE675E9A1218}"/>
    <hyperlink ref="M22" r:id="rId21" display="mailto:ashwini@gmail.com" xr:uid="{9771A4F0-76E7-496B-B9A9-FA0BF3CE9E5B}"/>
    <hyperlink ref="M23" r:id="rId22" display="mailto:anuradhaandewadi@123gmail.com" xr:uid="{06B38E7A-C453-438F-8250-8EAF087D3EC6}"/>
    <hyperlink ref="M24" r:id="rId23" display="mailto:rajeshrishirakanahalli@gmail.com" xr:uid="{457BBAB8-EE50-4C3D-84A4-764C6C9E02D6}"/>
    <hyperlink ref="M25" r:id="rId24" display="mailto:ganagervitthal810@gmail.com" xr:uid="{76AE6E33-1261-4AAE-9CB9-4BBFD0105CC4}"/>
    <hyperlink ref="M26" r:id="rId25" display="mailto:siddalingasiddalinga555@gmail.com" xr:uid="{5CD0448F-7DEB-4A1B-A354-31D4652DF90C}"/>
    <hyperlink ref="M27" r:id="rId26" display="mailto:MANASABS01@GMAIL.COM" xr:uid="{9628628A-944A-46E6-B06B-3D9A015BA44D}"/>
    <hyperlink ref="M28" r:id="rId27" display="mailto:patilsoujanya123@gmail.com" xr:uid="{CF9F32B0-66B9-4899-BE7A-4FD8A4E00CA4}"/>
    <hyperlink ref="M29" r:id="rId28" display="mailto:singadiaishwarya257@gmail.com" xr:uid="{5953B00E-D335-4280-B274-9BC8A9C4156C}"/>
    <hyperlink ref="M30" r:id="rId29" display="mailto:satappak999@gmail.com" xr:uid="{80FDE32C-062D-41BF-A511-1BFADA6211EC}"/>
    <hyperlink ref="M31" r:id="rId30" display="mailto:aishwaryamasali606@gmail.com" xr:uid="{E61166CA-6B66-416E-ADBE-15D0C720E831}"/>
    <hyperlink ref="M32" r:id="rId31" display="mailto:smasali311@gmail.com" xr:uid="{D41AF915-4997-467D-A756-22B373631550}"/>
    <hyperlink ref="M33" r:id="rId32" display="mailto:deepagalasangi214@gmail.com" xr:uid="{10C4E8FB-0823-4529-B74A-CEEFCDCEA0DC}"/>
    <hyperlink ref="M34" r:id="rId33" display="mailto:revansiddakumasi406@gmail.com" xr:uid="{9A3EF969-A19E-4C1A-B87B-07318AEA49F5}"/>
    <hyperlink ref="M35" r:id="rId34" display="mailto:5134887884@gmail.com" xr:uid="{862E6FCA-43DA-4B93-A013-F5C0A06E25DE}"/>
    <hyperlink ref="M36" r:id="rId35" display="mailto:ashwinis5858@gmail.com" xr:uid="{FCDA13A9-47BF-40DE-8D9A-38FCE41A086D}"/>
    <hyperlink ref="M37" r:id="rId36" display="mailto:biradarshreedhar86@gmail.com" xr:uid="{EAC8EC06-B31A-40CE-806B-5A8DE5C3A6E6}"/>
    <hyperlink ref="M38" r:id="rId37" display="mailto:ddeeppiikaa@gmail.com" xr:uid="{12E3458D-F304-4436-998D-4DB697A2ACE3}"/>
    <hyperlink ref="M39" r:id="rId38" display="mailto:vedikashapeti@gmail.com" xr:uid="{68541EDE-D0F6-41DD-9ED9-35444B8A57C7}"/>
    <hyperlink ref="M40" r:id="rId39" display="mailto:aryamahi154@gmail.com" xr:uid="{5DD87E3E-4C0B-4CB1-87C2-37CD4CABA852}"/>
    <hyperlink ref="M41" r:id="rId40" display="mailto:bhavaninavi739@gmail.com" xr:uid="{97565B1B-80A5-40A3-BE2D-F8D422EBA6C9}"/>
    <hyperlink ref="M42" r:id="rId41" display="mailto:Patilshrikant99399@gmail.com" xr:uid="{554927C7-6A14-4C5B-8756-D294622DC31D}"/>
    <hyperlink ref="M43" r:id="rId42" display="mailto:gurubaibistagond@gmail.com" xr:uid="{694A3BE3-7B6B-4732-9D6A-7641623D89D2}"/>
    <hyperlink ref="M44" r:id="rId43" display="mailto:susmitabisagi@gmail.com" xr:uid="{9E1BE90C-B759-4600-A2D8-35D3DF1EA78A}"/>
    <hyperlink ref="M45" r:id="rId44" display="mailto:shilpamalakai@gmail.com" xr:uid="{405B7954-5E1B-40CD-8DDF-27387EE8FFBE}"/>
    <hyperlink ref="M46" r:id="rId45" display="mailto:shreyatelagaon28@gmail.com" xr:uid="{92403626-486D-4287-8B0C-E583EDF746F8}"/>
    <hyperlink ref="M47" r:id="rId46" display="mailto:bapugoudasalatagi656@gmail.com" xr:uid="{2CA19B55-735D-4523-8AC8-F6CA789458A9}"/>
    <hyperlink ref="M48" r:id="rId47" display="mailto:neelubiradar@gmai.com" xr:uid="{6EEF9D8A-60E8-40BD-B846-BDD7D52EC87F}"/>
    <hyperlink ref="M49" r:id="rId48" display="mailto:sanikasaanu428@gmail.com" xr:uid="{604341F8-AF74-438B-A012-B7419211D8E5}"/>
    <hyperlink ref="M50" r:id="rId49" display="mailto:chinmayi.ashlesh26@gmail.com" xr:uid="{581FD903-B6A8-4E7A-85FC-5EFA8FB888C2}"/>
    <hyperlink ref="M51" r:id="rId50" display="mailto:soudiaishwarya@gmail.com" xr:uid="{42B7A405-1BCB-4E6E-AA27-6E21B26505C2}"/>
    <hyperlink ref="M52" r:id="rId51" display="mailto:bhavaninavi739@gmail.com" xr:uid="{679355DA-852C-4C41-9553-DFEB7D102ECE}"/>
    <hyperlink ref="M53" r:id="rId52" display="mailto:vijayalaxmiguttedar@gmail.com" xr:uid="{B0847F0D-4A4E-4D01-8959-9538B043D34F}"/>
    <hyperlink ref="M54" r:id="rId53" display="mailto:bhagyashreebhuyyar@gmail.com" xr:uid="{5F0A7184-B761-49FC-9648-5BF516102F92}"/>
    <hyperlink ref="M55" r:id="rId54" display="mailto:y9266705@gmail.com" xr:uid="{943B2E3A-5B45-464D-8525-5F104C0749C7}"/>
    <hyperlink ref="M56" r:id="rId55" display="mailto:akshithaa603@gmail.com" xr:uid="{431874E8-C7D3-4603-AFE1-B11EF568C3B4}"/>
    <hyperlink ref="M57" r:id="rId56" display="mailto:bartiielgar@gmail.com" xr:uid="{3E7D5B0A-5A66-4497-BA2C-346B2015E1C4}"/>
    <hyperlink ref="M58" r:id="rId57" display="mailto:vvanitabiradar@gmail.com" xr:uid="{C48B6E9A-E251-4DB4-9984-FD6F932ED500}"/>
    <hyperlink ref="M59" r:id="rId58" display="mailto:chadramametri@gmail.com" xr:uid="{06B87441-A495-4BB1-91DD-72910A4EDD8E}"/>
    <hyperlink ref="M60" r:id="rId59" display="mailto:hemalathakeshav25@gmail.com" xr:uid="{2FA0F178-3E35-4185-80B2-95F05213D820}"/>
    <hyperlink ref="M61" r:id="rId60" display="mailto:suragondrakshita123@gmail.com" xr:uid="{4E15BFC3-E8FF-4094-94B6-CE8ADDBC1246}"/>
    <hyperlink ref="M62" r:id="rId61" display="mailto:vada2005ms@gmail.com" xr:uid="{6D46D3A5-2B5B-4C43-9AED-6CE70933829E}"/>
    <hyperlink ref="M63" r:id="rId62" display="mailto:punyashree980@gmail.com" xr:uid="{C6C0635A-40C6-4D5D-BBC2-4A95B2407564}"/>
    <hyperlink ref="M64" r:id="rId63" display="mailto:spandanaar334@gmail.com" xr:uid="{9F92799C-F021-4632-B1FE-283E501AA6D6}"/>
    <hyperlink ref="M65" r:id="rId64" display="mailto:shankrabaikali@gmail.com" xr:uid="{7A2B2ECF-E4CE-4578-B390-9E8B1CD73E08}"/>
    <hyperlink ref="M66" r:id="rId65" display="mailto:shreyaburadar@gmail.com" xr:uid="{0BF2075D-C1CC-47BA-BC04-8299ECCD6BE7}"/>
    <hyperlink ref="M67" r:id="rId66" display="mailto:amruthamd703@gmail.com" xr:uid="{1E5278BC-4D65-4EF9-A881-74F3F4FBEB54}"/>
    <hyperlink ref="M68" r:id="rId67" display="mailto:dhanyanaik910@gmail.com" xr:uid="{1254CD51-C198-4297-89EB-CC3FE796D4F7}"/>
    <hyperlink ref="M69" r:id="rId68" display="mailto:savithahalappa3@gmail.com" xr:uid="{1BA9DE20-21F2-4B2A-B8A0-615F34DB15C2}"/>
    <hyperlink ref="M70" r:id="rId69" display="mailto:sukanyagolasangi@gmail.com" xr:uid="{7D43EB9D-1BEF-4A65-9880-D26A7A0C4751}"/>
    <hyperlink ref="M71" r:id="rId70" display="mailto:shammisameeksha0222@gmail.com" xr:uid="{0C68DE48-A207-403B-9675-349EFE23E2CA}"/>
    <hyperlink ref="M72" r:id="rId71" display="mailto:sakshislnkhe@gmil.com" xr:uid="{73DA9160-47BE-4E70-A109-C320ABF8204D}"/>
    <hyperlink ref="M73" r:id="rId72" display="mailto:shreyamanjuntha03@email.com" xr:uid="{4A6DEBA3-6682-48B6-A653-77E50164610E}"/>
    <hyperlink ref="M74" r:id="rId73" display="mailto:bhoomikaspoojary73@gmail.com" xr:uid="{0E5F907A-802F-49FF-84F1-770FA0C6954A}"/>
    <hyperlink ref="M75" r:id="rId74" display="mailto:pavithrapoojary890@gmail.com" xr:uid="{FE32BC39-6471-4503-B833-B298035A066D}"/>
    <hyperlink ref="M76" r:id="rId75" display="mailto:nayanam2314@gmail.com" xr:uid="{F171A7EF-3ADB-45F4-95D5-F7388DEA2E97}"/>
    <hyperlink ref="M77" r:id="rId76" display="mailto:deepikapoojary2006@gmail.com" xr:uid="{43EA79EE-8CBF-48C9-8463-3C44FC41E0AB}"/>
    <hyperlink ref="M78" r:id="rId77" display="mailto:poojarydisha2008@gmail.com" xr:uid="{2F511705-D6F1-4B99-9CB8-01DCB1B4B459}"/>
    <hyperlink ref="M79" r:id="rId78" display="mailto:rakshu504@gmail.com" xr:uid="{B87CBC05-EDC9-431E-BC5B-A2CCEC018056}"/>
    <hyperlink ref="M80" r:id="rId79" display="mailto:ananyav035@gmail.com" xr:uid="{F1A5D308-3233-433F-BB9A-AEA09248F8F8}"/>
    <hyperlink ref="M81" r:id="rId80" display="mailto:palvavihs@gmail.com" xr:uid="{3A27E324-9784-40EC-94B1-2578ECD11DC7}"/>
    <hyperlink ref="M82" r:id="rId81" display="mailto:bhavananaik789@gmail.com" xr:uid="{68B817A4-A1D6-4E68-81CB-3FC9BC20E431}"/>
    <hyperlink ref="M83" r:id="rId82" display="mailto:rajkumarserai63@gmail.com" xr:uid="{80E905F7-26DA-4DCB-8F3A-6FB1CBCB478A}"/>
    <hyperlink ref="M84" r:id="rId83" display="mailto:chaithanyanaik08@gmail.com" xr:uid="{D2A26E2C-81B4-4960-8CAA-D47C0D06412B}"/>
    <hyperlink ref="M85" r:id="rId84" display="mailto:akshataandawadi769@gmail.com" xr:uid="{5D9D3946-CCB1-47AB-A378-06F8729F3749}"/>
    <hyperlink ref="M86" r:id="rId85" display="mailto:varshar2006varu@gmail.com" xr:uid="{6613F211-1D67-49B9-8EB7-47AC99F93D02}"/>
    <hyperlink ref="M87" r:id="rId86" display="mailto:vidyashreekallur597@gmail.com" xr:uid="{467904EE-E1A1-4ADA-B21A-A273FB2ABF98}"/>
    <hyperlink ref="M88" r:id="rId87" display="mailto:sunitahareppahadapad@gmail.com" xr:uid="{D790A5FC-BE2C-4402-AA5A-5642535D9B6A}"/>
    <hyperlink ref="M89" r:id="rId88" display="mailto:danammachoudri@gmail.com" xr:uid="{F7F00C99-515C-4744-9DF9-F8B3A0D15FC5}"/>
    <hyperlink ref="M90" r:id="rId89" display="mailto:keerthi2722008@gmail.com" xr:uid="{EAE7515E-E211-4BE9-BC7E-0564FFE1BB30}"/>
    <hyperlink ref="M91" r:id="rId90" display="mailto:lakshmeejamakhandi@gmail.com" xr:uid="{EBBA8F7D-B93D-4B14-B387-6E757C6D34AE}"/>
    <hyperlink ref="M92" r:id="rId91" display="mailto:u92829610@gmail.com" xr:uid="{6B6C7179-1A83-493E-A914-F74533FB951C}"/>
    <hyperlink ref="M93" r:id="rId92" display="mailto:telir1320@gmail.com" xr:uid="{1741BB5B-2641-491B-91B7-97127B164DB6}"/>
    <hyperlink ref="M94" r:id="rId93" display="mailto:siyasuvarna3@gmail.com" xr:uid="{48A5064E-F7B7-4724-BF6B-4E4B1FCBD5C1}"/>
    <hyperlink ref="M95" r:id="rId94" display="mailto:deepashankar0701@gmail.com" xr:uid="{712EDCF4-03FB-441C-9701-BB9BC5CDD113}"/>
    <hyperlink ref="M96" r:id="rId95" display="mailto:appannasirakanannr@gmail.com" xr:uid="{8375F77D-6DCC-43EF-B87F-2FC38293FF79}"/>
    <hyperlink ref="M97" r:id="rId96" display="mailto:vishwanthhiit@gmail.com" xr:uid="{23E5DE5D-002A-4E6D-BD9C-B878FE596BB0}"/>
    <hyperlink ref="M98" r:id="rId97" display="mailto:mabiyancharishma@gmail.com" xr:uid="{6A3BF47E-615C-4E9F-93BC-E8065D348211}"/>
    <hyperlink ref="M99" r:id="rId98" display="mailto:naikshubha147@gmail.com" xr:uid="{5BFFB3E9-3B5B-4534-BF05-CE73450A4831}"/>
    <hyperlink ref="M100" r:id="rId99" display="mailto:kavyad8790@gmail.com" xr:uid="{60E79FDB-35B9-4906-B716-7AF36969C284}"/>
    <hyperlink ref="M101" r:id="rId100" display="mailto:sinchanapoojary37@gmail.com" xr:uid="{75A6B567-5C68-410E-8ABF-BD0C703A9857}"/>
    <hyperlink ref="M102" r:id="rId101" display="mailto:v7713432@gmail.com" xr:uid="{12463931-EB2B-41C5-8975-0625FBA43A74}"/>
    <hyperlink ref="M103" r:id="rId102" display="mailto:laxmi@gmail.com" xr:uid="{A3A7370F-250A-4CCF-A101-D29BC65B5E5E}"/>
    <hyperlink ref="M104" r:id="rId103" display="mailto:harhithapadmayya@gmail.com" xr:uid="{142CFD09-8333-407A-B85F-3B6B0C7E1279}"/>
    <hyperlink ref="M105" r:id="rId104" display="mailto:lakamma@gmail.com" xr:uid="{B27877A7-B14E-4D50-8E7D-346B600485B3}"/>
    <hyperlink ref="M106" r:id="rId105" display="mailto:Dhaneshwari23@gmail.com" xr:uid="{32101A0F-8AF8-4B65-B078-C38B08CD1747}"/>
    <hyperlink ref="M107" r:id="rId106" display="mailto:shrushtishirashyad@gmail.com" xr:uid="{E85BB72D-2C1B-4D21-9183-EA68149EA030}"/>
    <hyperlink ref="M108" r:id="rId107" display="mailto:msajjan167@gmail.com" xr:uid="{E6BC7EF9-1FF5-4AC4-BD7F-230B48A57F98}"/>
    <hyperlink ref="M109" r:id="rId108" display="mailto:ganigersoundarya@gmail.com" xr:uid="{387B7B1F-1FA1-487A-830B-B90D33D1BFEE}"/>
    <hyperlink ref="M110" r:id="rId109" display="mailto:prameelapoojari39@gmail.com" xr:uid="{0ECCA492-1AD8-44D1-A219-7BD21A298B89}"/>
    <hyperlink ref="M111" r:id="rId110" display="mailto:sinchanakulal10@gmail.com" xr:uid="{0303D587-B7F3-4FF9-B794-0AA718583BC4}"/>
    <hyperlink ref="M112" r:id="rId111" display="mailto:poojapoojapoojary738@gmail.com" xr:uid="{78AD042A-9953-4960-9D23-A665A61FB10C}"/>
    <hyperlink ref="M113" r:id="rId112" display="mailto:srustipoojary332@gmail.com" xr:uid="{2072CA37-8EA3-4C1A-B110-E2623D0EDAB2}"/>
    <hyperlink ref="M114" r:id="rId113" display="mailto:mn5804377@gmail.com" xr:uid="{0127121A-4C46-4BAF-B46C-3DD964FB0D51}"/>
    <hyperlink ref="M115" r:id="rId114" display="mailto:savadiankita@gmail.com" xr:uid="{6C72B1A4-0861-4441-81C6-85ED119BC7F4}"/>
    <hyperlink ref="M116" r:id="rId115" display="mailto:bhavyakbhavyak05@gmail.com" xr:uid="{3C0F77E9-86E5-4588-97BA-360FDD274AE8}"/>
    <hyperlink ref="M117" r:id="rId116" display="mailto:a83624590@gmail.com" xr:uid="{88849183-63FB-4BCE-8BF0-5893899D5099}"/>
    <hyperlink ref="M118" r:id="rId117" display="mailto:sanjanabm08@gmail.com" xr:uid="{322ADAC9-51A6-42FD-B1E3-2A639FF81CB9}"/>
    <hyperlink ref="M119" r:id="rId118" display="mailto:anjanakolar4@gmail.com" xr:uid="{E385C75D-E1FF-45F0-9086-DA9DDF52BBD6}"/>
    <hyperlink ref="M120" r:id="rId119" display="mailto:hosamanipallavi6@gmail.com" xr:uid="{A81659BF-28F7-4C8F-9C49-4334B911AF8F}"/>
    <hyperlink ref="M121" r:id="rId120" display="mailto:bhimavva672@gmail.com" xr:uid="{64E0AD7B-D217-4897-9CBB-C13D262B35F4}"/>
    <hyperlink ref="M122" r:id="rId121" display="mailto:laharialahari3@gmail.com" xr:uid="{51F61398-96A9-4914-9C68-69D544C777F5}"/>
    <hyperlink ref="M123" r:id="rId122" display="mailto:9449007917@ksaw.org" xr:uid="{36520DE4-94B9-4E61-BE6A-D27860F3C327}"/>
    <hyperlink ref="M124" r:id="rId123" display="mailto:jkavya803@gmail.com" xr:uid="{03B1D928-27C1-4B29-994A-70621CDFD17F}"/>
    <hyperlink ref="M125" r:id="rId124" display="mailto:manyapoojay2007@gmail.com" xr:uid="{691B3EA5-804E-4547-8F98-D3665A71F348}"/>
    <hyperlink ref="M126" r:id="rId125" display="mailto:poojaryramya224@gmail.com" xr:uid="{886F3CC0-9048-4AD7-8B04-A5273E3A4A78}"/>
    <hyperlink ref="M127" r:id="rId126" display="mailto:ashikapoojari01@gmail.com" xr:uid="{DF1AB878-76B2-4E15-AE37-BCA3EF5746B4}"/>
    <hyperlink ref="M128" r:id="rId127" display="mailto:dhanyapoojary883@gmail.com" xr:uid="{3F437208-F686-4BE6-B096-B87D9301A041}"/>
    <hyperlink ref="M129" r:id="rId128" display="mailto:krathika772@gmail.com" xr:uid="{06646CF2-58DB-45E8-9DDE-16CC610F32A7}"/>
    <hyperlink ref="M130" r:id="rId129" display="mailto:poojarymanyatha@gmail.com" xr:uid="{E2DBBB92-0060-4525-A79A-3B0AC3496BB6}"/>
    <hyperlink ref="M131" r:id="rId130" display="mailto:snehasneha96713@gmail.com" xr:uid="{F9759D31-36AE-4D4D-A8F3-B79705D8122A}"/>
    <hyperlink ref="M132" r:id="rId131" display="mailto:sahanapoojary277@gmail.com" xr:uid="{2C6E0D01-4540-4DE8-AD40-BBE8D8FD5302}"/>
    <hyperlink ref="M133" r:id="rId132" display="mailto:rakshithapoojari2006@gmail.com" xr:uid="{4588514A-2922-46D2-9150-A25BE5B6A5F8}"/>
    <hyperlink ref="M134" r:id="rId133" display="mailto:ramyapoojari638@gmail.com" xr:uid="{B265D8E2-DE0E-4640-B0E8-616D1BBE0214}"/>
    <hyperlink ref="M135" r:id="rId134" display="mailto:sameekshakotian933@gmail.com" xr:uid="{FF8952EB-3861-4A9E-BDF7-95B6FDA5C309}"/>
    <hyperlink ref="M136" r:id="rId135" display="mailto:sudakarnaik38@gmail.com" xr:uid="{66C780D7-4C75-4B97-A574-6369F95D9BE7}"/>
    <hyperlink ref="M137" r:id="rId136" display="mailto:anupoojari02@gmail.com" xr:uid="{0060978B-6AB9-4438-9094-8261115431EF}"/>
    <hyperlink ref="M138" r:id="rId137" display="mailto:shrilakshmi605@gmail.com" xr:uid="{44C55243-F057-4183-9BF2-BBC9500143BA}"/>
    <hyperlink ref="M139" r:id="rId138" display="mailto:vrindakotian2@gmail.com" xr:uid="{11804BE3-CE15-470A-AD3A-A0295671B22E}"/>
    <hyperlink ref="M140" r:id="rId139" display="mailto:namithapoojarthi609@gmail.com" xr:uid="{EE546848-6391-4E34-AAAD-30979D2C41DE}"/>
    <hyperlink ref="M141" r:id="rId140" display="mailto:sinchanapoojary412@gmail.com" xr:uid="{D5C09CD9-A301-4472-9734-CB2FD5BBAD1C}"/>
    <hyperlink ref="M142" r:id="rId141" display="mailto:poojarykeerthika49@gmail.com" xr:uid="{2889B829-185F-4F7E-839C-DDCEE7C0BAA2}"/>
    <hyperlink ref="M143" r:id="rId142" display="mailto:medhinipoojarya121@gmail.com" xr:uid="{EAB7FD9A-CE1F-4353-B6B2-7979C88EA1F6}"/>
    <hyperlink ref="M144" r:id="rId143" display="mailto:laxmiyankanchi539@gmail.com" xr:uid="{380468B2-EE7C-4EC3-9DEE-1E0A975D97BD}"/>
    <hyperlink ref="M145" r:id="rId144" display="mailto:ishapoojary19@gmail.com" xr:uid="{FE2C9F43-AF33-402E-9804-F16AD5434D8D}"/>
    <hyperlink ref="M146" r:id="rId145" display="mailto:poojaryamrutha2006@gmail.com" xr:uid="{34D009C9-2D09-4A2E-9F49-9A539CEEECA5}"/>
    <hyperlink ref="M147" r:id="rId146" display="mailto:vaishnavikotian734@gmail.com" xr:uid="{C774D258-1C20-45E1-951F-0126AB53D249}"/>
    <hyperlink ref="M148" r:id="rId147" display="mailto:shivashankarkowsalya@gmail.com" xr:uid="{49EC7A61-0347-4C54-B702-368A8C7EBB6B}"/>
    <hyperlink ref="M149" r:id="rId148" display="mailto:yashuyasha2006@gmail.com" xr:uid="{02986B6D-41D0-4DF9-A6F7-90E7ABC6AC2C}"/>
    <hyperlink ref="M150" r:id="rId149" display="mailto:adhikavikavi32@gmail.com" xr:uid="{BA041D39-7E3C-412A-B72D-9A4A5B71B850}"/>
    <hyperlink ref="M151" r:id="rId150" display="mailto:swathijalagar3@gmail.com" xr:uid="{DDF64B28-4934-49C3-B737-56709B8757A3}"/>
    <hyperlink ref="M152" r:id="rId151" display="mailto:sinchanaksinchu80@gmail.com" xr:uid="{2213F744-6865-440B-83FC-6F9CAD1ED396}"/>
    <hyperlink ref="M153" r:id="rId152" display="mailto:spoortisajjan66@gmail.com" xr:uid="{31040BBE-335A-4928-9014-C60C73997A94}"/>
    <hyperlink ref="M154" r:id="rId153" display="mailto:shraddhapatil0020@gmail.com" xr:uid="{80053444-DBC2-4537-A52F-7AA940372B7B}"/>
    <hyperlink ref="M155" r:id="rId154" display="mailto:sujatasachigari8217@gmail.com" xr:uid="{01B9D654-7191-4207-964C-8772924CA12E}"/>
    <hyperlink ref="M156" r:id="rId155" display="mailto:sangeeta2008@gmail.com" xr:uid="{5424738C-DFFB-41DE-8F15-57F92BE07B34}"/>
    <hyperlink ref="M157" r:id="rId156" display="mailto:vimalam01@gmail.com" xr:uid="{28E7B643-5956-47FD-AC8D-95D9CB928E51}"/>
    <hyperlink ref="M158" r:id="rId157" display="mailto:sahanashabadi782972@gmil.com" xr:uid="{8633EF55-7B3B-45FC-892F-EDF799A381B2}"/>
    <hyperlink ref="M159" r:id="rId158" display="mailto:mallammakubar@gmil.com" xr:uid="{22012251-F837-4E11-A2B5-205F4C5FA962}"/>
    <hyperlink ref="M160" r:id="rId159" display="mailto:RAKSHA01@GMAIL.COM" xr:uid="{650288BD-979A-461D-9C4A-A260AABF40DC}"/>
    <hyperlink ref="M161" r:id="rId160" display="mailto:megana7002@gmail.com" xr:uid="{43C140DC-6423-417B-B526-E0D884518545}"/>
    <hyperlink ref="M162" r:id="rId161" display="mailto:shravyakulal37@gmail.com" xr:uid="{7879F67F-51D0-4FBE-93C0-A23A36990F41}"/>
    <hyperlink ref="M163" r:id="rId162" display="mailto:rashmithakulal039@gmail.com" xr:uid="{4568B07B-58CD-4964-99C9-5598756928E4}"/>
    <hyperlink ref="M164" r:id="rId163" display="mailto:sinchanakulal9108@gmail.com" xr:uid="{218F0DB3-07D2-4405-BA69-15FD485A21AF}"/>
    <hyperlink ref="M165" r:id="rId164" display="mailto:lk8619531@gmail.com" xr:uid="{87DAFDE5-0258-45B8-A87B-DF0D329014E2}"/>
    <hyperlink ref="M166" r:id="rId165" display="mailto:Jayashreemalahalli@gmail.com" xr:uid="{A70917E0-9311-49ED-984B-16B52125ED10}"/>
    <hyperlink ref="M167" r:id="rId166" display="mailto:rakshitakumbar63@gmail.com" xr:uid="{76D8DBD9-3DD6-4037-8E42-1F42DBA8EF91}"/>
    <hyperlink ref="M168" r:id="rId167" display="mailto:kumbarasushmita@gmail.com" xr:uid="{7486F6A0-A506-4F33-8E6A-C8FC23D83130}"/>
    <hyperlink ref="M169" r:id="rId168" display="mailto:bhagyashree2008@gmail.com" xr:uid="{3B354185-EE14-49B0-82D1-A7B5881AC4F6}"/>
    <hyperlink ref="M170" r:id="rId169" display="mailto:HARSHITHA2006@GMAIL.COM" xr:uid="{18EDE5D4-2114-416E-81DE-9A60A389B2B7}"/>
    <hyperlink ref="M171" r:id="rId170" display="mailto:pragna608@gmail.com" xr:uid="{A12F3D40-3649-44CF-9F35-D78323AF1985}"/>
    <hyperlink ref="M172" r:id="rId171" display="mailto:sudha2008@gmail.com" xr:uid="{DF567395-6CA9-4A4F-BAC5-B07C1AE39048}"/>
    <hyperlink ref="M173" r:id="rId172" display="mailto:vprasannavprasanna44@gmail.com" xr:uid="{DE153AE6-6F75-4AA9-80FB-F4F64C976804}"/>
    <hyperlink ref="M174" r:id="rId173" display="mailto:vaishnavibiradar240@gmail.com" xr:uid="{E3CA4DDB-18D2-4598-9713-0821FDB44C1C}"/>
    <hyperlink ref="M175" r:id="rId174" display="mailto:Keeethana41737@gmail.com" xr:uid="{69056D46-DD75-4BDB-88A5-329C0EF794FB}"/>
    <hyperlink ref="M176" r:id="rId175" display="mailto:b54149040@gmail.com" xr:uid="{36E4AD32-41D6-4DE5-ABFE-37476923B860}"/>
    <hyperlink ref="M177" r:id="rId176" display="mailto:kumbararti243@gmail.com" xr:uid="{DC8511E8-FE3A-4371-9985-C411F0500A29}"/>
    <hyperlink ref="M178" r:id="rId177" display="mailto:kumbarashok94@gmail.com" xr:uid="{C2CD5C5E-ACBC-4A19-8838-0F834953CBD5}"/>
    <hyperlink ref="M179" r:id="rId178" display="mailto:laxmikumbar806@gmail.com" xr:uid="{E92CAAA8-AF6E-43A3-A62D-51C220895952}"/>
    <hyperlink ref="M180" r:id="rId179" display="mailto:srushti123@gmail.com" xr:uid="{8635CB8A-F165-4512-99EC-4ED27F4A1EAD}"/>
    <hyperlink ref="M181" r:id="rId180" display="mailto:kumbarshreeshail428@gmail.com" xr:uid="{1D503979-EE6B-40CA-9DF6-2AB5AC369139}"/>
    <hyperlink ref="M182" r:id="rId181" display="mailto:anjalikw12@gmail.com" xr:uid="{CA14EC25-2DDA-46CB-AD93-5F9453DACF88}"/>
    <hyperlink ref="M183" r:id="rId182" display="mailto:vandanachaluvaraju098@gmail.com" xr:uid="{D94BBECC-500A-4674-90C9-55848C9BDBCA}"/>
    <hyperlink ref="M184" r:id="rId183" display="mailto:priyankackkumara@gmail.com" xr:uid="{9F26D590-4C86-43E8-B774-90595B7B5389}"/>
    <hyperlink ref="M185" r:id="rId184" display="mailto:sharanyakulal134@gmail.com" xr:uid="{609AFD62-44A6-4A77-AF29-8EE37F946146}"/>
    <hyperlink ref="M186" r:id="rId185" display="mailto:kumbargeeta2107@gmail.com" xr:uid="{A38D5C20-06C7-4036-B05A-C78F1CECC3F1}"/>
    <hyperlink ref="M187" r:id="rId186" display="mailto:sinchanakulal.r@gmail.com" xr:uid="{1CFE454D-3780-4060-8706-864FACE8C779}"/>
    <hyperlink ref="M188" r:id="rId187" display="mailto:spandanahd314@gmail.com" xr:uid="{5C7F845E-9D1F-484D-88C2-6B76B71309D3}"/>
    <hyperlink ref="M189" r:id="rId188" display="mailto:kulalimpana338@gmail.com" xr:uid="{6249BE3C-EDFE-4EF1-8E3D-32090D18E8C4}"/>
    <hyperlink ref="M190" r:id="rId189" display="mailto:sahityasahitya542@gmail.com" xr:uid="{7E1D09EA-B968-49EA-9C62-BA4AEB7CCF05}"/>
    <hyperlink ref="M191" r:id="rId190" display="mailto:sanjanachinnu092@gmail.com" xr:uid="{3C90A1C6-EFDA-48C3-AD1D-F3220CECCC15}"/>
    <hyperlink ref="M192" r:id="rId191" display="mailto:navyakulal386@gmail.com" xr:uid="{559B248C-81E8-4201-B71F-8E673C15E2BE}"/>
    <hyperlink ref="M193" r:id="rId192" display="mailto:ishavar@gmail.com" xr:uid="{8919D4A5-ECF2-44A8-B023-EB92CE11660B}"/>
    <hyperlink ref="M194" r:id="rId193" display="mailto:varshinikulal2008@gmail.com" xr:uid="{0AB52E71-E30C-4025-816E-0CAD93518C85}"/>
    <hyperlink ref="M195" r:id="rId194" display="mailto:sushmita08@gmail.com" xr:uid="{083A20B8-6A88-41A6-AB42-457E55EDFB7B}"/>
    <hyperlink ref="M196" r:id="rId195" display="mailto:sanvisanvismk@gmail.com" xr:uid="{D15DE653-5CCD-442D-B3D9-25F64BA95F07}"/>
    <hyperlink ref="M197" r:id="rId196" display="mailto:sinchanas0708@gmail.com" xr:uid="{8C8A400C-CBE2-4AC0-A82C-23208932CB21}"/>
    <hyperlink ref="M198" r:id="rId197" display="mailto:shivukumbar013@gmail.com" xr:uid="{4AD2B615-5CEE-4313-92EE-DE8FC94A392D}"/>
    <hyperlink ref="M199" r:id="rId198" display="mailto:kumbargouramma2@gmail.com" xr:uid="{9E4A1D68-EAA0-48FA-8E24-6BC238C631F3}"/>
    <hyperlink ref="M200" r:id="rId199" display="mailto:laxmikumbar577@GMAIL.COM" xr:uid="{82B3B5EB-5F47-4B10-824F-85555CE27A1C}"/>
    <hyperlink ref="M201" r:id="rId200" display="mailto:savisiri05@gmail.com" xr:uid="{C833AD5D-46E1-4948-8CA9-DA8B8E00E0E4}"/>
    <hyperlink ref="M202" r:id="rId201" display="mailto:anushreekulal83@gmail.com" xr:uid="{620613C6-7C65-4BE8-9FBE-48389CE56788}"/>
    <hyperlink ref="M203" r:id="rId202" display="mailto:rameshlakshmi12355@gmail.com" xr:uid="{36B4BBEE-C05E-4D36-8BA3-DAF105A6382E}"/>
    <hyperlink ref="M204" r:id="rId203" display="mailto:sunitha2008harshini@gmail.com" xr:uid="{3FF5DAC8-6C2C-4205-8069-2348C261EF13}"/>
    <hyperlink ref="M205" r:id="rId204" display="mailto:jeevithagirija40@gmail.com" xr:uid="{82ED567C-3395-46FC-9266-5C8F57F7F13A}"/>
    <hyperlink ref="M206" r:id="rId205" display="mailto:thanujashivanna376@gmail.com" xr:uid="{C4555F53-C1D8-4602-8645-A61DA3E934C6}"/>
    <hyperlink ref="M207" r:id="rId206" display="mailto:p13252406@gmail.com" xr:uid="{8E3BC382-75DD-41DC-8610-9129FAF6CD2E}"/>
    <hyperlink ref="M208" r:id="rId207" display="mailto:anidhyakulal@gmail.com" xr:uid="{3E08C698-C803-4D1A-9AE9-39851846EBFA}"/>
    <hyperlink ref="M209" r:id="rId208" display="mailto:prathikakulal038@gmail.com" xr:uid="{82D11B47-9EA7-4B34-A7E6-E3AE0C159598}"/>
    <hyperlink ref="M210" r:id="rId209" display="mailto:ashwinias917@gmail.com" xr:uid="{A5B69E32-C434-4F19-BC9C-6D66ED9327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05B7-2806-4851-9DBE-685B01567842}">
  <dimension ref="A1:CA525"/>
  <sheetViews>
    <sheetView workbookViewId="0">
      <selection activeCell="G8" sqref="G8"/>
    </sheetView>
  </sheetViews>
  <sheetFormatPr defaultRowHeight="15"/>
  <cols>
    <col min="10" max="10" width="11" bestFit="1" customWidth="1"/>
    <col min="12" max="12" width="14.7109375" bestFit="1" customWidth="1"/>
  </cols>
  <sheetData>
    <row r="1" spans="1:79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1198</v>
      </c>
      <c r="N1" t="s">
        <v>1205</v>
      </c>
      <c r="O1" t="s">
        <v>1206</v>
      </c>
      <c r="P1" t="s">
        <v>1207</v>
      </c>
      <c r="Q1" t="s">
        <v>1208</v>
      </c>
      <c r="R1" t="s">
        <v>1209</v>
      </c>
      <c r="S1" t="s">
        <v>1210</v>
      </c>
      <c r="T1" t="s">
        <v>1211</v>
      </c>
      <c r="U1" t="s">
        <v>1199</v>
      </c>
      <c r="V1" t="s">
        <v>1200</v>
      </c>
      <c r="W1" t="s">
        <v>1201</v>
      </c>
      <c r="X1" t="s">
        <v>1202</v>
      </c>
      <c r="Y1" t="s">
        <v>1212</v>
      </c>
      <c r="Z1" t="s">
        <v>1213</v>
      </c>
      <c r="AA1" t="s">
        <v>1214</v>
      </c>
      <c r="AB1" t="s">
        <v>1203</v>
      </c>
      <c r="AC1" t="s">
        <v>1215</v>
      </c>
      <c r="AD1" t="s">
        <v>1216</v>
      </c>
      <c r="AE1" t="s">
        <v>1217</v>
      </c>
      <c r="AF1" t="s">
        <v>1218</v>
      </c>
      <c r="AG1" t="s">
        <v>1219</v>
      </c>
      <c r="AH1" t="s">
        <v>1220</v>
      </c>
      <c r="AI1" t="s">
        <v>1221</v>
      </c>
      <c r="AJ1" t="s">
        <v>1222</v>
      </c>
      <c r="AK1" t="s">
        <v>1223</v>
      </c>
      <c r="AL1" t="s">
        <v>1224</v>
      </c>
      <c r="AM1" t="s">
        <v>1225</v>
      </c>
      <c r="AN1" t="s">
        <v>1226</v>
      </c>
      <c r="AO1" t="s">
        <v>1227</v>
      </c>
      <c r="AP1" t="s">
        <v>1228</v>
      </c>
      <c r="AQ1" t="s">
        <v>1229</v>
      </c>
      <c r="AR1" t="s">
        <v>1230</v>
      </c>
      <c r="AS1" t="s">
        <v>1231</v>
      </c>
      <c r="AT1" t="s">
        <v>1232</v>
      </c>
      <c r="AU1" t="s">
        <v>1233</v>
      </c>
      <c r="AV1" t="s">
        <v>1234</v>
      </c>
      <c r="AW1" t="s">
        <v>1235</v>
      </c>
      <c r="AX1" t="s">
        <v>1236</v>
      </c>
      <c r="AY1" t="s">
        <v>1237</v>
      </c>
      <c r="AZ1" t="s">
        <v>1238</v>
      </c>
      <c r="BA1" t="s">
        <v>1239</v>
      </c>
      <c r="BB1" t="s">
        <v>1240</v>
      </c>
      <c r="BC1" t="s">
        <v>1241</v>
      </c>
      <c r="BD1" t="s">
        <v>1242</v>
      </c>
      <c r="BE1" t="s">
        <v>1243</v>
      </c>
      <c r="BF1" t="s">
        <v>1244</v>
      </c>
      <c r="BG1" t="s">
        <v>1245</v>
      </c>
      <c r="BH1" t="s">
        <v>1246</v>
      </c>
      <c r="BI1" t="s">
        <v>1204</v>
      </c>
      <c r="BJ1" t="s">
        <v>1247</v>
      </c>
      <c r="BK1" t="s">
        <v>1248</v>
      </c>
      <c r="BL1" t="s">
        <v>1249</v>
      </c>
      <c r="BM1" t="s">
        <v>1250</v>
      </c>
      <c r="BN1" t="s">
        <v>1251</v>
      </c>
      <c r="BO1" t="s">
        <v>1252</v>
      </c>
      <c r="BP1" t="s">
        <v>1253</v>
      </c>
      <c r="BQ1" t="s">
        <v>1254</v>
      </c>
      <c r="BR1" t="s">
        <v>1255</v>
      </c>
      <c r="BS1" t="s">
        <v>1256</v>
      </c>
      <c r="BT1" t="s">
        <v>1257</v>
      </c>
      <c r="BU1" t="s">
        <v>1258</v>
      </c>
      <c r="BV1" t="s">
        <v>1259</v>
      </c>
      <c r="BW1" t="s">
        <v>1260</v>
      </c>
      <c r="BX1" t="s">
        <v>1261</v>
      </c>
      <c r="BY1" t="s">
        <v>1262</v>
      </c>
      <c r="BZ1" t="s">
        <v>1263</v>
      </c>
      <c r="CA1" t="s">
        <v>1264</v>
      </c>
    </row>
    <row r="2" spans="1:79">
      <c r="A2" t="s">
        <v>1265</v>
      </c>
      <c r="B2" t="s">
        <v>1266</v>
      </c>
      <c r="C2" t="s">
        <v>1267</v>
      </c>
      <c r="D2" t="s">
        <v>1268</v>
      </c>
      <c r="E2" t="s">
        <v>1268</v>
      </c>
      <c r="F2" t="s">
        <v>19</v>
      </c>
      <c r="G2" t="s">
        <v>27</v>
      </c>
      <c r="H2" t="s">
        <v>1269</v>
      </c>
      <c r="I2" t="s">
        <v>557</v>
      </c>
      <c r="J2">
        <v>7411261992</v>
      </c>
      <c r="K2" t="s">
        <v>1270</v>
      </c>
      <c r="L2" s="5">
        <v>39190</v>
      </c>
      <c r="M2" t="s">
        <v>1193</v>
      </c>
      <c r="N2" t="s">
        <v>1271</v>
      </c>
      <c r="O2" t="s">
        <v>1272</v>
      </c>
      <c r="P2" t="s">
        <v>68</v>
      </c>
      <c r="Q2" t="s">
        <v>68</v>
      </c>
      <c r="R2" t="s">
        <v>1266</v>
      </c>
      <c r="S2" t="s">
        <v>1273</v>
      </c>
      <c r="T2" t="s">
        <v>1274</v>
      </c>
      <c r="U2" t="s">
        <v>1194</v>
      </c>
      <c r="V2" t="s">
        <v>1195</v>
      </c>
      <c r="W2" t="s">
        <v>1196</v>
      </c>
      <c r="X2" t="s">
        <v>1275</v>
      </c>
      <c r="Y2" s="5">
        <v>44840</v>
      </c>
      <c r="Z2" s="5">
        <v>47032</v>
      </c>
      <c r="AA2" t="s">
        <v>1276</v>
      </c>
      <c r="AB2">
        <v>504933964772</v>
      </c>
      <c r="AC2" t="s">
        <v>1277</v>
      </c>
      <c r="AD2" t="s">
        <v>1278</v>
      </c>
      <c r="AE2" t="s">
        <v>1279</v>
      </c>
      <c r="AF2" t="s">
        <v>557</v>
      </c>
      <c r="AG2" t="s">
        <v>1280</v>
      </c>
      <c r="AH2" t="s">
        <v>1281</v>
      </c>
      <c r="AI2" t="s">
        <v>1266</v>
      </c>
      <c r="AJ2" t="s">
        <v>1282</v>
      </c>
      <c r="AK2" t="s">
        <v>27</v>
      </c>
      <c r="AL2" t="s">
        <v>1283</v>
      </c>
      <c r="AM2" t="s">
        <v>1266</v>
      </c>
      <c r="AN2" t="s">
        <v>1284</v>
      </c>
      <c r="AO2">
        <v>587117</v>
      </c>
      <c r="AP2" t="s">
        <v>1285</v>
      </c>
      <c r="AQ2" t="s">
        <v>1280</v>
      </c>
      <c r="AR2" t="s">
        <v>1281</v>
      </c>
      <c r="AS2" t="s">
        <v>1266</v>
      </c>
      <c r="AT2" t="s">
        <v>1282</v>
      </c>
      <c r="AU2" t="s">
        <v>27</v>
      </c>
      <c r="AV2" t="s">
        <v>1283</v>
      </c>
      <c r="AW2" t="s">
        <v>1266</v>
      </c>
      <c r="AX2" t="s">
        <v>1284</v>
      </c>
      <c r="AY2">
        <v>587117</v>
      </c>
      <c r="AZ2" t="s">
        <v>1286</v>
      </c>
      <c r="BA2" t="s">
        <v>1287</v>
      </c>
      <c r="BB2" t="s">
        <v>1288</v>
      </c>
      <c r="BC2" t="s">
        <v>1289</v>
      </c>
      <c r="BD2" t="s">
        <v>1266</v>
      </c>
      <c r="BE2">
        <v>2026</v>
      </c>
      <c r="BF2" t="s">
        <v>1290</v>
      </c>
      <c r="BG2" t="s">
        <v>1272</v>
      </c>
      <c r="BH2" t="s">
        <v>1266</v>
      </c>
      <c r="BI2" t="s">
        <v>1197</v>
      </c>
      <c r="BJ2" t="s">
        <v>1291</v>
      </c>
      <c r="BK2" t="s">
        <v>1285</v>
      </c>
      <c r="BL2" t="s">
        <v>1272</v>
      </c>
      <c r="BM2" t="s">
        <v>1266</v>
      </c>
      <c r="BN2" t="s">
        <v>1266</v>
      </c>
      <c r="BO2" t="s">
        <v>1266</v>
      </c>
      <c r="BP2" t="s">
        <v>1272</v>
      </c>
      <c r="BQ2" t="s">
        <v>1266</v>
      </c>
      <c r="BR2" t="s">
        <v>1266</v>
      </c>
      <c r="BS2" t="s">
        <v>1266</v>
      </c>
      <c r="BT2" t="s">
        <v>1266</v>
      </c>
      <c r="BU2" t="s">
        <v>1266</v>
      </c>
      <c r="BV2" t="s">
        <v>1266</v>
      </c>
      <c r="BW2" t="s">
        <v>1292</v>
      </c>
      <c r="BX2" t="s">
        <v>1293</v>
      </c>
      <c r="BY2" t="s">
        <v>1293</v>
      </c>
      <c r="BZ2" t="s">
        <v>1294</v>
      </c>
      <c r="CA2" t="s">
        <v>1285</v>
      </c>
    </row>
    <row r="3" spans="1:79">
      <c r="A3" t="s">
        <v>1295</v>
      </c>
      <c r="B3" t="s">
        <v>1296</v>
      </c>
      <c r="C3" t="s">
        <v>1297</v>
      </c>
      <c r="D3" t="s">
        <v>1268</v>
      </c>
      <c r="E3" t="s">
        <v>1266</v>
      </c>
      <c r="F3" t="s">
        <v>19</v>
      </c>
      <c r="G3" t="s">
        <v>27</v>
      </c>
      <c r="H3" t="s">
        <v>740</v>
      </c>
      <c r="I3" t="s">
        <v>1298</v>
      </c>
      <c r="J3">
        <v>8792207328</v>
      </c>
      <c r="K3" t="s">
        <v>1299</v>
      </c>
      <c r="L3" s="5">
        <v>39292</v>
      </c>
      <c r="M3" t="s">
        <v>1193</v>
      </c>
      <c r="N3" t="s">
        <v>1271</v>
      </c>
      <c r="O3" t="s">
        <v>1272</v>
      </c>
      <c r="P3" t="s">
        <v>68</v>
      </c>
      <c r="Q3" t="s">
        <v>68</v>
      </c>
      <c r="R3" t="s">
        <v>1266</v>
      </c>
      <c r="S3" t="s">
        <v>1273</v>
      </c>
      <c r="T3" t="s">
        <v>1274</v>
      </c>
      <c r="U3" t="s">
        <v>1300</v>
      </c>
      <c r="V3" t="s">
        <v>1195</v>
      </c>
      <c r="W3" t="s">
        <v>1196</v>
      </c>
      <c r="X3" t="s">
        <v>1301</v>
      </c>
      <c r="Y3" s="5">
        <v>44912</v>
      </c>
      <c r="Z3" s="5">
        <v>47104</v>
      </c>
      <c r="AA3" t="s">
        <v>1302</v>
      </c>
      <c r="AB3">
        <v>403425001856</v>
      </c>
      <c r="AC3" t="s">
        <v>1303</v>
      </c>
      <c r="AD3" t="s">
        <v>1304</v>
      </c>
      <c r="AE3" t="s">
        <v>1305</v>
      </c>
      <c r="AF3" t="s">
        <v>1298</v>
      </c>
      <c r="AG3" t="s">
        <v>1280</v>
      </c>
      <c r="AH3" t="s">
        <v>1306</v>
      </c>
      <c r="AI3" t="s">
        <v>1306</v>
      </c>
      <c r="AJ3" t="s">
        <v>1282</v>
      </c>
      <c r="AK3" t="s">
        <v>27</v>
      </c>
      <c r="AL3" t="s">
        <v>1307</v>
      </c>
      <c r="AM3" t="s">
        <v>1266</v>
      </c>
      <c r="AN3" t="s">
        <v>1306</v>
      </c>
      <c r="AO3">
        <v>587115</v>
      </c>
      <c r="AP3" t="s">
        <v>1285</v>
      </c>
      <c r="AQ3" t="s">
        <v>1280</v>
      </c>
      <c r="AR3" t="s">
        <v>1306</v>
      </c>
      <c r="AS3" t="s">
        <v>1306</v>
      </c>
      <c r="AT3" t="s">
        <v>1282</v>
      </c>
      <c r="AU3" t="s">
        <v>27</v>
      </c>
      <c r="AV3" t="s">
        <v>1307</v>
      </c>
      <c r="AW3" t="s">
        <v>1266</v>
      </c>
      <c r="AX3" t="s">
        <v>1306</v>
      </c>
      <c r="AY3">
        <v>587115</v>
      </c>
      <c r="AZ3" t="s">
        <v>1286</v>
      </c>
      <c r="BA3" t="s">
        <v>1308</v>
      </c>
      <c r="BB3" t="s">
        <v>1309</v>
      </c>
      <c r="BC3" t="s">
        <v>1310</v>
      </c>
      <c r="BD3" t="s">
        <v>1266</v>
      </c>
      <c r="BE3">
        <v>2025</v>
      </c>
      <c r="BF3" t="s">
        <v>1290</v>
      </c>
      <c r="BG3" t="s">
        <v>1272</v>
      </c>
      <c r="BH3" t="s">
        <v>1266</v>
      </c>
      <c r="BI3" t="s">
        <v>1197</v>
      </c>
      <c r="BJ3" t="s">
        <v>1291</v>
      </c>
      <c r="BK3" t="s">
        <v>1272</v>
      </c>
      <c r="BL3" t="s">
        <v>1272</v>
      </c>
      <c r="BM3" t="s">
        <v>1266</v>
      </c>
      <c r="BN3" t="s">
        <v>1266</v>
      </c>
      <c r="BO3" t="s">
        <v>1266</v>
      </c>
      <c r="BP3" t="s">
        <v>1272</v>
      </c>
      <c r="BQ3" t="s">
        <v>1266</v>
      </c>
      <c r="BR3" t="s">
        <v>1266</v>
      </c>
      <c r="BS3" t="s">
        <v>1266</v>
      </c>
      <c r="BT3" t="s">
        <v>1266</v>
      </c>
      <c r="BU3" t="s">
        <v>1266</v>
      </c>
      <c r="BV3" t="s">
        <v>1266</v>
      </c>
      <c r="BW3" t="s">
        <v>1311</v>
      </c>
      <c r="BX3" t="s">
        <v>1312</v>
      </c>
      <c r="BY3" t="s">
        <v>1312</v>
      </c>
      <c r="BZ3" t="s">
        <v>1313</v>
      </c>
      <c r="CA3" t="s">
        <v>1285</v>
      </c>
    </row>
    <row r="4" spans="1:79">
      <c r="A4" t="s">
        <v>1314</v>
      </c>
      <c r="B4" t="s">
        <v>1266</v>
      </c>
      <c r="C4" t="s">
        <v>1315</v>
      </c>
      <c r="D4" t="s">
        <v>1268</v>
      </c>
      <c r="E4" t="s">
        <v>1268</v>
      </c>
      <c r="F4" t="s">
        <v>19</v>
      </c>
      <c r="G4" t="s">
        <v>27</v>
      </c>
      <c r="H4" t="s">
        <v>1316</v>
      </c>
      <c r="I4" t="s">
        <v>1317</v>
      </c>
      <c r="J4">
        <v>6360935607</v>
      </c>
      <c r="K4" t="s">
        <v>1318</v>
      </c>
      <c r="L4" s="5">
        <v>38502</v>
      </c>
      <c r="M4" t="s">
        <v>1193</v>
      </c>
      <c r="N4" t="s">
        <v>1271</v>
      </c>
      <c r="O4" t="s">
        <v>1272</v>
      </c>
      <c r="P4" t="s">
        <v>68</v>
      </c>
      <c r="Q4" t="s">
        <v>68</v>
      </c>
      <c r="R4" t="s">
        <v>1266</v>
      </c>
      <c r="S4" t="s">
        <v>1273</v>
      </c>
      <c r="T4" t="s">
        <v>1274</v>
      </c>
      <c r="U4" t="s">
        <v>1194</v>
      </c>
      <c r="V4" t="s">
        <v>1319</v>
      </c>
      <c r="W4" t="s">
        <v>1196</v>
      </c>
      <c r="X4" t="s">
        <v>1320</v>
      </c>
      <c r="Y4" s="5">
        <v>46210</v>
      </c>
      <c r="Z4" s="5">
        <v>48402</v>
      </c>
      <c r="AA4" t="s">
        <v>1321</v>
      </c>
      <c r="AB4">
        <v>497302043775</v>
      </c>
      <c r="AC4" t="s">
        <v>1277</v>
      </c>
      <c r="AD4" t="s">
        <v>1278</v>
      </c>
      <c r="AE4" t="s">
        <v>1322</v>
      </c>
      <c r="AF4" t="s">
        <v>1323</v>
      </c>
      <c r="AG4" t="s">
        <v>1280</v>
      </c>
      <c r="AH4" t="s">
        <v>1324</v>
      </c>
      <c r="AI4" t="s">
        <v>1325</v>
      </c>
      <c r="AJ4" t="s">
        <v>1282</v>
      </c>
      <c r="AK4" t="s">
        <v>149</v>
      </c>
      <c r="AL4" t="s">
        <v>1326</v>
      </c>
      <c r="AM4" t="s">
        <v>1266</v>
      </c>
      <c r="AN4" t="s">
        <v>1325</v>
      </c>
      <c r="AO4">
        <v>586115</v>
      </c>
      <c r="AP4" t="s">
        <v>1285</v>
      </c>
      <c r="AQ4" t="s">
        <v>1280</v>
      </c>
      <c r="AR4" t="s">
        <v>1324</v>
      </c>
      <c r="AS4" t="s">
        <v>1325</v>
      </c>
      <c r="AT4" t="s">
        <v>1282</v>
      </c>
      <c r="AU4" t="s">
        <v>149</v>
      </c>
      <c r="AV4" t="s">
        <v>1326</v>
      </c>
      <c r="AW4" t="s">
        <v>1266</v>
      </c>
      <c r="AX4" t="s">
        <v>1325</v>
      </c>
      <c r="AY4">
        <v>586115</v>
      </c>
      <c r="AZ4" t="s">
        <v>1327</v>
      </c>
      <c r="BA4" t="s">
        <v>1308</v>
      </c>
      <c r="BB4" t="s">
        <v>1309</v>
      </c>
      <c r="BC4" t="s">
        <v>1310</v>
      </c>
      <c r="BD4" t="s">
        <v>1266</v>
      </c>
      <c r="BE4">
        <v>2026</v>
      </c>
      <c r="BF4" t="s">
        <v>1290</v>
      </c>
      <c r="BG4" t="s">
        <v>1272</v>
      </c>
      <c r="BH4" t="s">
        <v>1266</v>
      </c>
      <c r="BI4" t="s">
        <v>1197</v>
      </c>
      <c r="BJ4" t="s">
        <v>1291</v>
      </c>
      <c r="BK4" t="s">
        <v>1285</v>
      </c>
      <c r="BL4" t="s">
        <v>1272</v>
      </c>
      <c r="BM4" t="s">
        <v>1266</v>
      </c>
      <c r="BN4" t="s">
        <v>1266</v>
      </c>
      <c r="BO4" t="s">
        <v>1266</v>
      </c>
      <c r="BP4" t="s">
        <v>1272</v>
      </c>
      <c r="BQ4" t="s">
        <v>1266</v>
      </c>
      <c r="BR4" t="s">
        <v>1266</v>
      </c>
      <c r="BS4" t="s">
        <v>1266</v>
      </c>
      <c r="BT4" t="s">
        <v>1266</v>
      </c>
      <c r="BU4" t="s">
        <v>1266</v>
      </c>
      <c r="BV4" t="s">
        <v>1266</v>
      </c>
      <c r="BW4" t="s">
        <v>1328</v>
      </c>
      <c r="BX4" t="s">
        <v>1329</v>
      </c>
      <c r="BY4" t="s">
        <v>1329</v>
      </c>
      <c r="BZ4" t="s">
        <v>1330</v>
      </c>
      <c r="CA4" t="s">
        <v>1285</v>
      </c>
    </row>
    <row r="5" spans="1:79">
      <c r="A5" t="s">
        <v>1331</v>
      </c>
      <c r="B5" t="s">
        <v>1266</v>
      </c>
      <c r="C5" t="s">
        <v>1332</v>
      </c>
      <c r="D5" t="s">
        <v>1268</v>
      </c>
      <c r="E5" t="s">
        <v>1268</v>
      </c>
      <c r="F5" t="s">
        <v>19</v>
      </c>
      <c r="G5" t="s">
        <v>27</v>
      </c>
      <c r="H5" t="s">
        <v>1333</v>
      </c>
      <c r="I5" t="s">
        <v>1334</v>
      </c>
      <c r="J5">
        <v>6363590239</v>
      </c>
      <c r="K5" t="s">
        <v>1335</v>
      </c>
      <c r="L5" s="5">
        <v>38402</v>
      </c>
      <c r="M5" t="s">
        <v>1193</v>
      </c>
      <c r="N5" t="s">
        <v>1271</v>
      </c>
      <c r="O5" t="s">
        <v>1272</v>
      </c>
      <c r="P5" t="s">
        <v>68</v>
      </c>
      <c r="Q5" t="s">
        <v>68</v>
      </c>
      <c r="R5" t="s">
        <v>1266</v>
      </c>
      <c r="S5" t="s">
        <v>1273</v>
      </c>
      <c r="T5" t="s">
        <v>1274</v>
      </c>
      <c r="U5" t="s">
        <v>1194</v>
      </c>
      <c r="V5" t="s">
        <v>1319</v>
      </c>
      <c r="W5" t="s">
        <v>1196</v>
      </c>
      <c r="X5" t="s">
        <v>1336</v>
      </c>
      <c r="Y5" s="5">
        <v>45000</v>
      </c>
      <c r="Z5" s="5">
        <v>47192</v>
      </c>
      <c r="AA5" t="s">
        <v>1337</v>
      </c>
      <c r="AB5">
        <v>297020086415</v>
      </c>
      <c r="AC5" t="s">
        <v>1277</v>
      </c>
      <c r="AD5" t="s">
        <v>1278</v>
      </c>
      <c r="AE5" t="s">
        <v>1338</v>
      </c>
      <c r="AF5" t="s">
        <v>1334</v>
      </c>
      <c r="AG5" t="s">
        <v>1280</v>
      </c>
      <c r="AH5" t="s">
        <v>1339</v>
      </c>
      <c r="AI5" t="s">
        <v>1266</v>
      </c>
      <c r="AJ5" t="s">
        <v>1282</v>
      </c>
      <c r="AK5" t="s">
        <v>27</v>
      </c>
      <c r="AL5" t="s">
        <v>1340</v>
      </c>
      <c r="AM5" t="s">
        <v>1266</v>
      </c>
      <c r="AN5" t="s">
        <v>1339</v>
      </c>
      <c r="AO5">
        <v>587301</v>
      </c>
      <c r="AP5" t="s">
        <v>1285</v>
      </c>
      <c r="AQ5" t="s">
        <v>1280</v>
      </c>
      <c r="AR5" t="s">
        <v>1339</v>
      </c>
      <c r="AS5" t="s">
        <v>1266</v>
      </c>
      <c r="AT5" t="s">
        <v>1282</v>
      </c>
      <c r="AU5" t="s">
        <v>27</v>
      </c>
      <c r="AV5" t="s">
        <v>1340</v>
      </c>
      <c r="AW5" t="s">
        <v>1266</v>
      </c>
      <c r="AX5" t="s">
        <v>1339</v>
      </c>
      <c r="AY5">
        <v>587301</v>
      </c>
      <c r="AZ5" t="s">
        <v>1327</v>
      </c>
      <c r="BA5" t="s">
        <v>1308</v>
      </c>
      <c r="BB5" t="s">
        <v>1309</v>
      </c>
      <c r="BC5" t="s">
        <v>1310</v>
      </c>
      <c r="BD5" t="s">
        <v>1266</v>
      </c>
      <c r="BE5">
        <v>2026</v>
      </c>
      <c r="BF5" t="s">
        <v>1290</v>
      </c>
      <c r="BG5" t="s">
        <v>1272</v>
      </c>
      <c r="BH5" t="s">
        <v>1266</v>
      </c>
      <c r="BI5" t="s">
        <v>1197</v>
      </c>
      <c r="BJ5" t="s">
        <v>1291</v>
      </c>
      <c r="BK5" t="s">
        <v>1285</v>
      </c>
      <c r="BL5" t="s">
        <v>1272</v>
      </c>
      <c r="BM5" t="s">
        <v>1266</v>
      </c>
      <c r="BN5" t="s">
        <v>1266</v>
      </c>
      <c r="BO5" t="s">
        <v>1266</v>
      </c>
      <c r="BP5" t="s">
        <v>1272</v>
      </c>
      <c r="BQ5" t="s">
        <v>1266</v>
      </c>
      <c r="BR5" t="s">
        <v>1266</v>
      </c>
      <c r="BS5" t="s">
        <v>1266</v>
      </c>
      <c r="BT5" t="s">
        <v>1266</v>
      </c>
      <c r="BU5" t="s">
        <v>1266</v>
      </c>
      <c r="BV5" t="s">
        <v>1266</v>
      </c>
      <c r="BW5" t="s">
        <v>1341</v>
      </c>
      <c r="BX5" t="s">
        <v>1342</v>
      </c>
      <c r="BY5" t="s">
        <v>1342</v>
      </c>
      <c r="BZ5" t="s">
        <v>1343</v>
      </c>
      <c r="CA5" t="s">
        <v>1285</v>
      </c>
    </row>
    <row r="6" spans="1:79">
      <c r="A6" t="s">
        <v>1344</v>
      </c>
      <c r="B6" t="s">
        <v>1345</v>
      </c>
      <c r="C6" t="s">
        <v>1346</v>
      </c>
      <c r="D6" t="s">
        <v>1268</v>
      </c>
      <c r="E6" t="s">
        <v>1268</v>
      </c>
      <c r="F6" t="s">
        <v>19</v>
      </c>
      <c r="G6" t="s">
        <v>27</v>
      </c>
      <c r="H6" t="s">
        <v>1347</v>
      </c>
      <c r="I6" t="s">
        <v>1348</v>
      </c>
      <c r="J6">
        <v>6361833032</v>
      </c>
      <c r="K6" t="s">
        <v>1349</v>
      </c>
      <c r="L6" s="5">
        <v>38916</v>
      </c>
      <c r="M6" t="s">
        <v>1193</v>
      </c>
      <c r="N6" t="s">
        <v>1271</v>
      </c>
      <c r="O6" t="s">
        <v>1272</v>
      </c>
      <c r="P6" t="s">
        <v>68</v>
      </c>
      <c r="Q6" t="s">
        <v>68</v>
      </c>
      <c r="R6" t="s">
        <v>1266</v>
      </c>
      <c r="S6" t="s">
        <v>1273</v>
      </c>
      <c r="T6" t="s">
        <v>1274</v>
      </c>
      <c r="U6" t="s">
        <v>1194</v>
      </c>
      <c r="V6" t="s">
        <v>1195</v>
      </c>
      <c r="W6" t="s">
        <v>1196</v>
      </c>
      <c r="X6" t="s">
        <v>1350</v>
      </c>
      <c r="Y6" s="5">
        <v>45492</v>
      </c>
      <c r="Z6" s="5">
        <v>47683</v>
      </c>
      <c r="AA6" t="s">
        <v>1351</v>
      </c>
      <c r="AB6">
        <v>775217228596</v>
      </c>
      <c r="AC6" t="s">
        <v>1277</v>
      </c>
      <c r="AD6" t="s">
        <v>1278</v>
      </c>
      <c r="AE6" t="s">
        <v>1352</v>
      </c>
      <c r="AF6" t="s">
        <v>1348</v>
      </c>
      <c r="AG6" t="s">
        <v>1280</v>
      </c>
      <c r="AH6" t="s">
        <v>1353</v>
      </c>
      <c r="AI6" t="s">
        <v>1354</v>
      </c>
      <c r="AJ6" t="s">
        <v>1282</v>
      </c>
      <c r="AK6" t="s">
        <v>149</v>
      </c>
      <c r="AL6" t="s">
        <v>1355</v>
      </c>
      <c r="AM6" t="s">
        <v>1266</v>
      </c>
      <c r="AN6" t="s">
        <v>1356</v>
      </c>
      <c r="AO6">
        <v>586208</v>
      </c>
      <c r="AP6" t="s">
        <v>1285</v>
      </c>
      <c r="AQ6" t="s">
        <v>1280</v>
      </c>
      <c r="AR6" t="s">
        <v>1353</v>
      </c>
      <c r="AS6" t="s">
        <v>1354</v>
      </c>
      <c r="AT6" t="s">
        <v>1282</v>
      </c>
      <c r="AU6" t="s">
        <v>149</v>
      </c>
      <c r="AV6" t="s">
        <v>1355</v>
      </c>
      <c r="AW6" t="s">
        <v>1266</v>
      </c>
      <c r="AX6" t="s">
        <v>1356</v>
      </c>
      <c r="AY6">
        <v>586208</v>
      </c>
      <c r="AZ6" t="s">
        <v>1286</v>
      </c>
      <c r="BA6" t="s">
        <v>1308</v>
      </c>
      <c r="BB6" t="s">
        <v>1309</v>
      </c>
      <c r="BC6" t="s">
        <v>1310</v>
      </c>
      <c r="BD6" t="s">
        <v>1266</v>
      </c>
      <c r="BE6">
        <v>2024</v>
      </c>
      <c r="BF6" t="s">
        <v>1357</v>
      </c>
      <c r="BG6" t="s">
        <v>1272</v>
      </c>
      <c r="BH6" t="s">
        <v>1266</v>
      </c>
      <c r="BI6" t="s">
        <v>1197</v>
      </c>
      <c r="BJ6" t="s">
        <v>1291</v>
      </c>
      <c r="BK6" t="s">
        <v>1272</v>
      </c>
      <c r="BL6" t="s">
        <v>1272</v>
      </c>
      <c r="BM6" t="s">
        <v>1266</v>
      </c>
      <c r="BN6" t="s">
        <v>1266</v>
      </c>
      <c r="BO6" t="s">
        <v>1266</v>
      </c>
      <c r="BP6" t="s">
        <v>1272</v>
      </c>
      <c r="BQ6" t="s">
        <v>1266</v>
      </c>
      <c r="BR6" t="s">
        <v>1266</v>
      </c>
      <c r="BS6" t="s">
        <v>1266</v>
      </c>
      <c r="BT6" t="s">
        <v>1266</v>
      </c>
      <c r="BU6" t="s">
        <v>1266</v>
      </c>
      <c r="BV6" t="s">
        <v>1266</v>
      </c>
      <c r="BW6" t="s">
        <v>1358</v>
      </c>
      <c r="BX6" t="s">
        <v>1359</v>
      </c>
      <c r="BY6" t="s">
        <v>1359</v>
      </c>
      <c r="BZ6" t="s">
        <v>1360</v>
      </c>
      <c r="CA6" t="s">
        <v>1285</v>
      </c>
    </row>
    <row r="7" spans="1:79">
      <c r="A7" t="s">
        <v>1361</v>
      </c>
      <c r="B7" t="s">
        <v>1362</v>
      </c>
      <c r="C7" t="s">
        <v>1363</v>
      </c>
      <c r="D7" t="s">
        <v>1268</v>
      </c>
      <c r="E7" t="s">
        <v>1268</v>
      </c>
      <c r="F7" t="s">
        <v>19</v>
      </c>
      <c r="G7" t="s">
        <v>27</v>
      </c>
      <c r="H7" t="s">
        <v>212</v>
      </c>
      <c r="I7" t="s">
        <v>1364</v>
      </c>
      <c r="J7">
        <v>6362561262</v>
      </c>
      <c r="K7" t="s">
        <v>1365</v>
      </c>
      <c r="L7" s="5">
        <v>38133</v>
      </c>
      <c r="M7" t="s">
        <v>1193</v>
      </c>
      <c r="N7" t="s">
        <v>1271</v>
      </c>
      <c r="O7" t="s">
        <v>1272</v>
      </c>
      <c r="P7" t="s">
        <v>68</v>
      </c>
      <c r="Q7" t="s">
        <v>68</v>
      </c>
      <c r="R7" t="s">
        <v>1266</v>
      </c>
      <c r="S7" t="s">
        <v>1273</v>
      </c>
      <c r="T7" t="s">
        <v>1274</v>
      </c>
      <c r="U7" t="s">
        <v>1194</v>
      </c>
      <c r="V7" t="s">
        <v>1195</v>
      </c>
      <c r="W7" t="s">
        <v>1196</v>
      </c>
      <c r="X7" t="s">
        <v>1366</v>
      </c>
      <c r="Y7" s="5">
        <v>45873</v>
      </c>
      <c r="Z7" s="5">
        <v>48064</v>
      </c>
      <c r="AA7" t="s">
        <v>1367</v>
      </c>
      <c r="AB7">
        <v>335167083533</v>
      </c>
      <c r="AC7" t="s">
        <v>1277</v>
      </c>
      <c r="AD7" t="s">
        <v>1278</v>
      </c>
      <c r="AE7" t="s">
        <v>1368</v>
      </c>
      <c r="AF7" t="s">
        <v>1364</v>
      </c>
      <c r="AG7" t="s">
        <v>1280</v>
      </c>
      <c r="AH7" t="s">
        <v>1369</v>
      </c>
      <c r="AI7" t="s">
        <v>1266</v>
      </c>
      <c r="AJ7" t="s">
        <v>1282</v>
      </c>
      <c r="AK7" t="s">
        <v>199</v>
      </c>
      <c r="AL7" t="s">
        <v>1370</v>
      </c>
      <c r="AM7" t="s">
        <v>1266</v>
      </c>
      <c r="AN7" t="s">
        <v>1371</v>
      </c>
      <c r="AO7">
        <v>591123</v>
      </c>
      <c r="AP7" t="s">
        <v>1285</v>
      </c>
      <c r="AQ7" t="s">
        <v>1280</v>
      </c>
      <c r="AR7" t="s">
        <v>1369</v>
      </c>
      <c r="AS7" t="s">
        <v>1266</v>
      </c>
      <c r="AT7" t="s">
        <v>1282</v>
      </c>
      <c r="AU7" t="s">
        <v>199</v>
      </c>
      <c r="AV7" t="s">
        <v>1370</v>
      </c>
      <c r="AW7" t="s">
        <v>1266</v>
      </c>
      <c r="AX7" t="s">
        <v>1371</v>
      </c>
      <c r="AY7">
        <v>591123</v>
      </c>
      <c r="AZ7" t="s">
        <v>1327</v>
      </c>
      <c r="BA7" t="s">
        <v>1308</v>
      </c>
      <c r="BB7" t="s">
        <v>1309</v>
      </c>
      <c r="BC7" t="s">
        <v>1310</v>
      </c>
      <c r="BD7" t="s">
        <v>1266</v>
      </c>
      <c r="BE7">
        <v>2025</v>
      </c>
      <c r="BF7" t="s">
        <v>1290</v>
      </c>
      <c r="BG7" t="s">
        <v>1272</v>
      </c>
      <c r="BH7" t="s">
        <v>1266</v>
      </c>
      <c r="BI7" t="s">
        <v>1197</v>
      </c>
      <c r="BJ7" t="s">
        <v>1291</v>
      </c>
      <c r="BK7" t="s">
        <v>1285</v>
      </c>
      <c r="BL7" t="s">
        <v>1272</v>
      </c>
      <c r="BM7" t="s">
        <v>1266</v>
      </c>
      <c r="BN7" t="s">
        <v>1266</v>
      </c>
      <c r="BO7" t="s">
        <v>1266</v>
      </c>
      <c r="BP7" t="s">
        <v>1272</v>
      </c>
      <c r="BQ7" t="s">
        <v>1266</v>
      </c>
      <c r="BR7" t="s">
        <v>1266</v>
      </c>
      <c r="BS7" t="s">
        <v>1266</v>
      </c>
      <c r="BT7" t="s">
        <v>1266</v>
      </c>
      <c r="BU7" t="s">
        <v>1266</v>
      </c>
      <c r="BV7" t="s">
        <v>1266</v>
      </c>
      <c r="BW7" t="s">
        <v>1372</v>
      </c>
      <c r="BX7" t="s">
        <v>1373</v>
      </c>
      <c r="BY7" t="s">
        <v>1373</v>
      </c>
      <c r="BZ7" t="s">
        <v>1374</v>
      </c>
      <c r="CA7" t="s">
        <v>1285</v>
      </c>
    </row>
    <row r="8" spans="1:79">
      <c r="A8" t="s">
        <v>1375</v>
      </c>
      <c r="B8" t="s">
        <v>1376</v>
      </c>
      <c r="C8" t="s">
        <v>1377</v>
      </c>
      <c r="D8" t="s">
        <v>1268</v>
      </c>
      <c r="E8" t="s">
        <v>1266</v>
      </c>
      <c r="F8" t="s">
        <v>19</v>
      </c>
      <c r="G8" t="s">
        <v>27</v>
      </c>
      <c r="H8" t="s">
        <v>531</v>
      </c>
      <c r="I8" t="s">
        <v>1378</v>
      </c>
      <c r="J8">
        <v>6360249886</v>
      </c>
      <c r="K8" t="s">
        <v>1379</v>
      </c>
      <c r="L8" s="5">
        <v>38970</v>
      </c>
      <c r="M8" t="s">
        <v>1193</v>
      </c>
      <c r="N8" t="s">
        <v>1271</v>
      </c>
      <c r="O8" t="s">
        <v>1272</v>
      </c>
      <c r="P8" t="s">
        <v>68</v>
      </c>
      <c r="Q8" t="s">
        <v>68</v>
      </c>
      <c r="R8" t="s">
        <v>1266</v>
      </c>
      <c r="S8" t="s">
        <v>1273</v>
      </c>
      <c r="T8" t="s">
        <v>1274</v>
      </c>
      <c r="U8" t="s">
        <v>1194</v>
      </c>
      <c r="V8" t="s">
        <v>1195</v>
      </c>
      <c r="W8" t="s">
        <v>1196</v>
      </c>
      <c r="X8" t="s">
        <v>1380</v>
      </c>
      <c r="Y8" s="5">
        <v>44781</v>
      </c>
      <c r="Z8" s="5">
        <v>46973</v>
      </c>
      <c r="AA8" t="s">
        <v>1381</v>
      </c>
      <c r="AB8">
        <v>999899259838</v>
      </c>
      <c r="AC8" t="s">
        <v>1277</v>
      </c>
      <c r="AD8" t="s">
        <v>1278</v>
      </c>
      <c r="AE8" t="s">
        <v>1382</v>
      </c>
      <c r="AF8" t="s">
        <v>1378</v>
      </c>
      <c r="AG8" t="s">
        <v>1383</v>
      </c>
      <c r="AH8" t="s">
        <v>1384</v>
      </c>
      <c r="AI8" t="s">
        <v>1384</v>
      </c>
      <c r="AJ8" t="s">
        <v>1282</v>
      </c>
      <c r="AK8" t="s">
        <v>27</v>
      </c>
      <c r="AL8" t="s">
        <v>1385</v>
      </c>
      <c r="AM8" t="s">
        <v>1385</v>
      </c>
      <c r="AN8" t="s">
        <v>1266</v>
      </c>
      <c r="AO8">
        <v>587103</v>
      </c>
      <c r="AP8" t="s">
        <v>1285</v>
      </c>
      <c r="AQ8" t="s">
        <v>1383</v>
      </c>
      <c r="AR8" t="s">
        <v>1384</v>
      </c>
      <c r="AS8" t="s">
        <v>1384</v>
      </c>
      <c r="AT8" t="s">
        <v>1282</v>
      </c>
      <c r="AU8" t="s">
        <v>27</v>
      </c>
      <c r="AV8" t="s">
        <v>1385</v>
      </c>
      <c r="AW8" t="s">
        <v>1385</v>
      </c>
      <c r="AX8" t="s">
        <v>1266</v>
      </c>
      <c r="AY8">
        <v>587103</v>
      </c>
      <c r="AZ8" t="s">
        <v>1286</v>
      </c>
      <c r="BA8" t="s">
        <v>1308</v>
      </c>
      <c r="BB8" t="s">
        <v>1386</v>
      </c>
      <c r="BC8" t="s">
        <v>1310</v>
      </c>
      <c r="BD8" t="s">
        <v>1266</v>
      </c>
      <c r="BE8">
        <v>2024</v>
      </c>
      <c r="BF8" t="s">
        <v>1290</v>
      </c>
      <c r="BG8" t="s">
        <v>1272</v>
      </c>
      <c r="BH8" t="s">
        <v>1266</v>
      </c>
      <c r="BI8" t="s">
        <v>1197</v>
      </c>
      <c r="BJ8" t="s">
        <v>1291</v>
      </c>
      <c r="BK8" t="s">
        <v>1272</v>
      </c>
      <c r="BL8" t="s">
        <v>1272</v>
      </c>
      <c r="BM8" t="s">
        <v>1266</v>
      </c>
      <c r="BN8" t="s">
        <v>1266</v>
      </c>
      <c r="BO8" t="s">
        <v>1266</v>
      </c>
      <c r="BP8" t="s">
        <v>1272</v>
      </c>
      <c r="BQ8" t="s">
        <v>1266</v>
      </c>
      <c r="BR8" t="s">
        <v>1266</v>
      </c>
      <c r="BS8" t="s">
        <v>1266</v>
      </c>
      <c r="BT8" t="s">
        <v>1266</v>
      </c>
      <c r="BU8" t="s">
        <v>1266</v>
      </c>
      <c r="BV8" t="s">
        <v>1266</v>
      </c>
      <c r="BW8" t="s">
        <v>1387</v>
      </c>
      <c r="BX8" t="s">
        <v>1388</v>
      </c>
      <c r="BY8" t="s">
        <v>1388</v>
      </c>
      <c r="BZ8" t="s">
        <v>1389</v>
      </c>
      <c r="CA8" t="s">
        <v>1285</v>
      </c>
    </row>
    <row r="9" spans="1:79">
      <c r="A9" t="s">
        <v>1390</v>
      </c>
      <c r="B9" t="s">
        <v>1391</v>
      </c>
      <c r="C9" t="s">
        <v>1392</v>
      </c>
      <c r="D9" t="s">
        <v>1268</v>
      </c>
      <c r="E9" t="s">
        <v>1266</v>
      </c>
      <c r="F9" t="s">
        <v>19</v>
      </c>
      <c r="G9" t="s">
        <v>27</v>
      </c>
      <c r="H9" t="s">
        <v>1393</v>
      </c>
      <c r="I9" t="s">
        <v>1394</v>
      </c>
      <c r="J9">
        <v>9482720826</v>
      </c>
      <c r="K9" t="s">
        <v>1395</v>
      </c>
      <c r="L9" s="5">
        <v>39208</v>
      </c>
      <c r="M9" t="s">
        <v>1193</v>
      </c>
      <c r="N9" t="s">
        <v>1271</v>
      </c>
      <c r="O9" t="s">
        <v>1272</v>
      </c>
      <c r="P9" t="s">
        <v>68</v>
      </c>
      <c r="Q9" t="s">
        <v>68</v>
      </c>
      <c r="R9" t="s">
        <v>1266</v>
      </c>
      <c r="S9" t="s">
        <v>1273</v>
      </c>
      <c r="T9" t="s">
        <v>1274</v>
      </c>
      <c r="U9" t="s">
        <v>1194</v>
      </c>
      <c r="V9" t="s">
        <v>1195</v>
      </c>
      <c r="W9" t="s">
        <v>1196</v>
      </c>
      <c r="X9" t="s">
        <v>1396</v>
      </c>
      <c r="Y9" s="5">
        <v>45670</v>
      </c>
      <c r="Z9" s="5">
        <v>47861</v>
      </c>
      <c r="AA9" t="s">
        <v>1397</v>
      </c>
      <c r="AB9">
        <v>359395142518</v>
      </c>
      <c r="AC9" t="s">
        <v>1277</v>
      </c>
      <c r="AD9" t="s">
        <v>1278</v>
      </c>
      <c r="AE9" t="s">
        <v>1398</v>
      </c>
      <c r="AF9" t="s">
        <v>1394</v>
      </c>
      <c r="AG9" t="s">
        <v>1280</v>
      </c>
      <c r="AH9" t="s">
        <v>1399</v>
      </c>
      <c r="AI9" t="s">
        <v>1400</v>
      </c>
      <c r="AJ9" t="s">
        <v>1282</v>
      </c>
      <c r="AK9" t="s">
        <v>199</v>
      </c>
      <c r="AL9" t="s">
        <v>1401</v>
      </c>
      <c r="AM9" t="s">
        <v>1266</v>
      </c>
      <c r="AN9" t="s">
        <v>1400</v>
      </c>
      <c r="AO9">
        <v>591240</v>
      </c>
      <c r="AP9" t="s">
        <v>1272</v>
      </c>
      <c r="AQ9" t="s">
        <v>1280</v>
      </c>
      <c r="AR9" t="s">
        <v>1402</v>
      </c>
      <c r="AS9" t="s">
        <v>1403</v>
      </c>
      <c r="AT9" t="s">
        <v>1282</v>
      </c>
      <c r="AU9" t="s">
        <v>199</v>
      </c>
      <c r="AV9" t="s">
        <v>1401</v>
      </c>
      <c r="AW9" t="s">
        <v>1266</v>
      </c>
      <c r="AX9" t="s">
        <v>1403</v>
      </c>
      <c r="AY9">
        <v>591240</v>
      </c>
      <c r="AZ9" t="s">
        <v>1286</v>
      </c>
      <c r="BA9" t="s">
        <v>1308</v>
      </c>
      <c r="BB9" t="s">
        <v>1386</v>
      </c>
      <c r="BC9" t="s">
        <v>1310</v>
      </c>
      <c r="BD9" t="s">
        <v>1266</v>
      </c>
      <c r="BE9">
        <v>2025</v>
      </c>
      <c r="BF9" t="s">
        <v>1290</v>
      </c>
      <c r="BG9" t="s">
        <v>1272</v>
      </c>
      <c r="BH9" t="s">
        <v>1266</v>
      </c>
      <c r="BI9" t="s">
        <v>1197</v>
      </c>
      <c r="BJ9" t="s">
        <v>1291</v>
      </c>
      <c r="BK9" t="s">
        <v>1272</v>
      </c>
      <c r="BL9" t="s">
        <v>1272</v>
      </c>
      <c r="BM9" t="s">
        <v>1266</v>
      </c>
      <c r="BN9" t="s">
        <v>1266</v>
      </c>
      <c r="BO9" t="s">
        <v>1266</v>
      </c>
      <c r="BP9" t="s">
        <v>1272</v>
      </c>
      <c r="BQ9" t="s">
        <v>1266</v>
      </c>
      <c r="BR9" t="s">
        <v>1266</v>
      </c>
      <c r="BS9" t="s">
        <v>1266</v>
      </c>
      <c r="BT9" t="s">
        <v>1266</v>
      </c>
      <c r="BU9" t="s">
        <v>1266</v>
      </c>
      <c r="BV9" t="s">
        <v>1266</v>
      </c>
      <c r="BW9" t="s">
        <v>1404</v>
      </c>
      <c r="BX9" t="s">
        <v>1405</v>
      </c>
      <c r="BY9" t="s">
        <v>1405</v>
      </c>
      <c r="BZ9" t="s">
        <v>1406</v>
      </c>
      <c r="CA9" t="s">
        <v>1285</v>
      </c>
    </row>
    <row r="10" spans="1:79">
      <c r="A10" t="s">
        <v>1407</v>
      </c>
      <c r="B10" t="s">
        <v>1408</v>
      </c>
      <c r="C10" t="s">
        <v>1409</v>
      </c>
      <c r="D10" t="s">
        <v>1268</v>
      </c>
      <c r="E10" t="s">
        <v>1268</v>
      </c>
      <c r="F10" t="s">
        <v>19</v>
      </c>
      <c r="G10" t="s">
        <v>27</v>
      </c>
      <c r="H10" t="s">
        <v>1410</v>
      </c>
      <c r="I10" t="s">
        <v>1411</v>
      </c>
      <c r="J10">
        <v>7204828967</v>
      </c>
      <c r="K10" t="s">
        <v>1412</v>
      </c>
      <c r="L10" s="5">
        <v>38563</v>
      </c>
      <c r="M10" t="s">
        <v>1193</v>
      </c>
      <c r="N10" t="s">
        <v>1271</v>
      </c>
      <c r="O10" t="s">
        <v>1272</v>
      </c>
      <c r="P10" t="s">
        <v>68</v>
      </c>
      <c r="Q10" t="s">
        <v>68</v>
      </c>
      <c r="R10" t="s">
        <v>1266</v>
      </c>
      <c r="S10" t="s">
        <v>1273</v>
      </c>
      <c r="T10" t="s">
        <v>1274</v>
      </c>
      <c r="U10" t="s">
        <v>1300</v>
      </c>
      <c r="V10" t="s">
        <v>1195</v>
      </c>
      <c r="W10" t="s">
        <v>1196</v>
      </c>
      <c r="X10" t="s">
        <v>1413</v>
      </c>
      <c r="Y10" s="5">
        <v>46244</v>
      </c>
      <c r="Z10" s="5">
        <v>48436</v>
      </c>
      <c r="AA10" t="s">
        <v>1414</v>
      </c>
      <c r="AB10">
        <v>591960415284</v>
      </c>
      <c r="AC10" t="s">
        <v>1277</v>
      </c>
      <c r="AD10" t="s">
        <v>1278</v>
      </c>
      <c r="AE10" t="s">
        <v>1415</v>
      </c>
      <c r="AF10" t="s">
        <v>1411</v>
      </c>
      <c r="AG10" t="s">
        <v>1383</v>
      </c>
      <c r="AH10" t="s">
        <v>1416</v>
      </c>
      <c r="AI10" t="s">
        <v>1266</v>
      </c>
      <c r="AJ10" t="s">
        <v>1282</v>
      </c>
      <c r="AK10" t="s">
        <v>27</v>
      </c>
      <c r="AL10" t="s">
        <v>1340</v>
      </c>
      <c r="AM10" t="s">
        <v>1417</v>
      </c>
      <c r="AN10" t="s">
        <v>1266</v>
      </c>
      <c r="AO10">
        <v>587119</v>
      </c>
      <c r="AP10" t="s">
        <v>1285</v>
      </c>
      <c r="AQ10" t="s">
        <v>1383</v>
      </c>
      <c r="AR10" t="s">
        <v>1416</v>
      </c>
      <c r="AS10" t="s">
        <v>1266</v>
      </c>
      <c r="AT10" t="s">
        <v>1282</v>
      </c>
      <c r="AU10" t="s">
        <v>27</v>
      </c>
      <c r="AV10" t="s">
        <v>1340</v>
      </c>
      <c r="AW10" t="s">
        <v>1417</v>
      </c>
      <c r="AX10" t="s">
        <v>1266</v>
      </c>
      <c r="AY10">
        <v>587119</v>
      </c>
      <c r="AZ10" t="s">
        <v>1327</v>
      </c>
      <c r="BA10" t="s">
        <v>1308</v>
      </c>
      <c r="BB10" t="s">
        <v>1309</v>
      </c>
      <c r="BC10" t="s">
        <v>1310</v>
      </c>
      <c r="BD10" t="s">
        <v>1266</v>
      </c>
      <c r="BE10">
        <v>2026</v>
      </c>
      <c r="BF10" t="s">
        <v>1290</v>
      </c>
      <c r="BG10" t="s">
        <v>1272</v>
      </c>
      <c r="BH10" t="s">
        <v>1266</v>
      </c>
      <c r="BI10" t="s">
        <v>1197</v>
      </c>
      <c r="BJ10" t="s">
        <v>1291</v>
      </c>
      <c r="BK10" t="s">
        <v>1285</v>
      </c>
      <c r="BL10" t="s">
        <v>1272</v>
      </c>
      <c r="BM10" t="s">
        <v>1266</v>
      </c>
      <c r="BN10" t="s">
        <v>1266</v>
      </c>
      <c r="BO10" t="s">
        <v>1266</v>
      </c>
      <c r="BP10" t="s">
        <v>1272</v>
      </c>
      <c r="BQ10" t="s">
        <v>1266</v>
      </c>
      <c r="BR10" t="s">
        <v>1266</v>
      </c>
      <c r="BS10" t="s">
        <v>1266</v>
      </c>
      <c r="BT10" t="s">
        <v>1266</v>
      </c>
      <c r="BU10" t="s">
        <v>1266</v>
      </c>
      <c r="BV10" t="s">
        <v>1266</v>
      </c>
      <c r="BW10" t="s">
        <v>1418</v>
      </c>
      <c r="BX10" t="s">
        <v>1419</v>
      </c>
      <c r="BY10" t="s">
        <v>1419</v>
      </c>
      <c r="BZ10" t="s">
        <v>1420</v>
      </c>
      <c r="CA10" t="s">
        <v>1285</v>
      </c>
    </row>
    <row r="11" spans="1:79">
      <c r="A11" t="s">
        <v>1421</v>
      </c>
      <c r="B11" t="s">
        <v>1422</v>
      </c>
      <c r="C11" t="s">
        <v>1423</v>
      </c>
      <c r="D11" t="s">
        <v>1268</v>
      </c>
      <c r="E11" t="s">
        <v>1268</v>
      </c>
      <c r="F11" t="s">
        <v>19</v>
      </c>
      <c r="G11" t="s">
        <v>27</v>
      </c>
      <c r="H11" t="s">
        <v>1424</v>
      </c>
      <c r="I11" t="s">
        <v>1425</v>
      </c>
      <c r="J11">
        <v>7259367134</v>
      </c>
      <c r="K11" t="s">
        <v>1426</v>
      </c>
      <c r="L11" s="5">
        <v>38571</v>
      </c>
      <c r="M11" t="s">
        <v>1193</v>
      </c>
      <c r="N11" t="s">
        <v>1271</v>
      </c>
      <c r="O11" t="s">
        <v>1272</v>
      </c>
      <c r="P11" t="s">
        <v>68</v>
      </c>
      <c r="Q11" t="s">
        <v>68</v>
      </c>
      <c r="R11" t="s">
        <v>1266</v>
      </c>
      <c r="S11" t="s">
        <v>1273</v>
      </c>
      <c r="T11" t="s">
        <v>1274</v>
      </c>
      <c r="U11" t="s">
        <v>1194</v>
      </c>
      <c r="V11" t="s">
        <v>1195</v>
      </c>
      <c r="W11" t="s">
        <v>1196</v>
      </c>
      <c r="X11" t="s">
        <v>1427</v>
      </c>
      <c r="Y11" s="5">
        <v>45617</v>
      </c>
      <c r="Z11" s="5">
        <v>47808</v>
      </c>
      <c r="AA11" t="s">
        <v>1428</v>
      </c>
      <c r="AB11">
        <v>590699460870</v>
      </c>
      <c r="AC11" t="s">
        <v>1277</v>
      </c>
      <c r="AD11" t="s">
        <v>1278</v>
      </c>
      <c r="AE11" t="s">
        <v>1429</v>
      </c>
      <c r="AF11" t="s">
        <v>1425</v>
      </c>
      <c r="AG11" t="s">
        <v>1383</v>
      </c>
      <c r="AH11" t="s">
        <v>1430</v>
      </c>
      <c r="AI11" t="s">
        <v>1431</v>
      </c>
      <c r="AJ11" t="s">
        <v>1282</v>
      </c>
      <c r="AK11" t="s">
        <v>149</v>
      </c>
      <c r="AL11" t="s">
        <v>1432</v>
      </c>
      <c r="AM11" t="s">
        <v>1433</v>
      </c>
      <c r="AN11" t="s">
        <v>1266</v>
      </c>
      <c r="AO11">
        <v>586212</v>
      </c>
      <c r="AP11" t="s">
        <v>1285</v>
      </c>
      <c r="AQ11" t="s">
        <v>1383</v>
      </c>
      <c r="AR11" t="s">
        <v>1430</v>
      </c>
      <c r="AS11" t="s">
        <v>1431</v>
      </c>
      <c r="AT11" t="s">
        <v>1282</v>
      </c>
      <c r="AU11" t="s">
        <v>149</v>
      </c>
      <c r="AV11" t="s">
        <v>1432</v>
      </c>
      <c r="AW11" t="s">
        <v>1433</v>
      </c>
      <c r="AX11" t="s">
        <v>1266</v>
      </c>
      <c r="AY11">
        <v>586212</v>
      </c>
      <c r="AZ11" t="s">
        <v>1327</v>
      </c>
      <c r="BA11" t="s">
        <v>1308</v>
      </c>
      <c r="BB11" t="s">
        <v>1309</v>
      </c>
      <c r="BC11" t="s">
        <v>1310</v>
      </c>
      <c r="BD11" t="s">
        <v>1266</v>
      </c>
      <c r="BE11">
        <v>2026</v>
      </c>
      <c r="BF11" t="s">
        <v>1289</v>
      </c>
      <c r="BG11" t="s">
        <v>1272</v>
      </c>
      <c r="BH11" t="s">
        <v>1266</v>
      </c>
      <c r="BI11" t="s">
        <v>1197</v>
      </c>
      <c r="BJ11" t="s">
        <v>1291</v>
      </c>
      <c r="BK11" t="s">
        <v>1285</v>
      </c>
      <c r="BL11" t="s">
        <v>1272</v>
      </c>
      <c r="BM11" t="s">
        <v>1266</v>
      </c>
      <c r="BN11" t="s">
        <v>1266</v>
      </c>
      <c r="BO11" t="s">
        <v>1266</v>
      </c>
      <c r="BP11" t="s">
        <v>1272</v>
      </c>
      <c r="BQ11" t="s">
        <v>1266</v>
      </c>
      <c r="BR11" t="s">
        <v>1266</v>
      </c>
      <c r="BS11" t="s">
        <v>1266</v>
      </c>
      <c r="BT11" t="s">
        <v>1266</v>
      </c>
      <c r="BU11" t="s">
        <v>1266</v>
      </c>
      <c r="BV11" t="s">
        <v>1266</v>
      </c>
      <c r="BW11" t="s">
        <v>1434</v>
      </c>
      <c r="BX11" t="s">
        <v>1435</v>
      </c>
      <c r="BY11" t="s">
        <v>1435</v>
      </c>
      <c r="BZ11" t="s">
        <v>1436</v>
      </c>
      <c r="CA11" t="s">
        <v>1285</v>
      </c>
    </row>
    <row r="12" spans="1:79">
      <c r="A12" t="s">
        <v>1437</v>
      </c>
      <c r="B12" t="s">
        <v>1438</v>
      </c>
      <c r="C12" t="s">
        <v>1439</v>
      </c>
      <c r="D12" t="s">
        <v>1268</v>
      </c>
      <c r="E12" t="s">
        <v>1268</v>
      </c>
      <c r="F12" t="s">
        <v>19</v>
      </c>
      <c r="G12" t="s">
        <v>27</v>
      </c>
      <c r="H12" t="s">
        <v>1440</v>
      </c>
      <c r="I12" t="s">
        <v>1441</v>
      </c>
      <c r="J12">
        <v>8867530067</v>
      </c>
      <c r="K12" t="s">
        <v>1442</v>
      </c>
      <c r="L12" s="5">
        <v>38482</v>
      </c>
      <c r="M12" t="s">
        <v>1193</v>
      </c>
      <c r="N12" t="s">
        <v>1271</v>
      </c>
      <c r="O12" t="s">
        <v>1272</v>
      </c>
      <c r="P12" t="s">
        <v>68</v>
      </c>
      <c r="Q12" t="s">
        <v>68</v>
      </c>
      <c r="R12" t="s">
        <v>1266</v>
      </c>
      <c r="S12" t="s">
        <v>1273</v>
      </c>
      <c r="T12" t="s">
        <v>1274</v>
      </c>
      <c r="U12" t="s">
        <v>1194</v>
      </c>
      <c r="V12" t="s">
        <v>1195</v>
      </c>
      <c r="W12" t="s">
        <v>1196</v>
      </c>
      <c r="X12" t="s">
        <v>1443</v>
      </c>
      <c r="Y12" s="5">
        <v>45341</v>
      </c>
      <c r="Z12" s="5">
        <v>47533</v>
      </c>
      <c r="AA12" t="s">
        <v>1444</v>
      </c>
      <c r="AB12">
        <v>564846745376</v>
      </c>
      <c r="AC12" t="s">
        <v>1303</v>
      </c>
      <c r="AD12" t="s">
        <v>1445</v>
      </c>
      <c r="AE12" t="s">
        <v>1446</v>
      </c>
      <c r="AF12" t="s">
        <v>1441</v>
      </c>
      <c r="AG12" t="s">
        <v>1280</v>
      </c>
      <c r="AH12" t="s">
        <v>1447</v>
      </c>
      <c r="AI12" t="s">
        <v>1448</v>
      </c>
      <c r="AJ12" t="s">
        <v>1282</v>
      </c>
      <c r="AK12" t="s">
        <v>27</v>
      </c>
      <c r="AL12" t="s">
        <v>1307</v>
      </c>
      <c r="AM12" t="s">
        <v>1266</v>
      </c>
      <c r="AN12" t="s">
        <v>1448</v>
      </c>
      <c r="AO12">
        <v>587115</v>
      </c>
      <c r="AP12" t="s">
        <v>1285</v>
      </c>
      <c r="AQ12" t="s">
        <v>1280</v>
      </c>
      <c r="AR12" t="s">
        <v>1447</v>
      </c>
      <c r="AS12" t="s">
        <v>1448</v>
      </c>
      <c r="AT12" t="s">
        <v>1282</v>
      </c>
      <c r="AU12" t="s">
        <v>27</v>
      </c>
      <c r="AV12" t="s">
        <v>1307</v>
      </c>
      <c r="AW12" t="s">
        <v>1266</v>
      </c>
      <c r="AX12" t="s">
        <v>1448</v>
      </c>
      <c r="AY12">
        <v>587115</v>
      </c>
      <c r="AZ12" t="s">
        <v>1286</v>
      </c>
      <c r="BA12" t="s">
        <v>1308</v>
      </c>
      <c r="BB12" t="s">
        <v>1309</v>
      </c>
      <c r="BC12" t="s">
        <v>1310</v>
      </c>
      <c r="BD12" t="s">
        <v>1266</v>
      </c>
      <c r="BE12">
        <v>2024</v>
      </c>
      <c r="BF12" t="s">
        <v>1290</v>
      </c>
      <c r="BG12" t="s">
        <v>1272</v>
      </c>
      <c r="BH12" t="s">
        <v>1266</v>
      </c>
      <c r="BI12" t="s">
        <v>1197</v>
      </c>
      <c r="BJ12" t="s">
        <v>1291</v>
      </c>
      <c r="BK12" t="s">
        <v>1272</v>
      </c>
      <c r="BL12" t="s">
        <v>1272</v>
      </c>
      <c r="BM12" t="s">
        <v>1266</v>
      </c>
      <c r="BN12" t="s">
        <v>1266</v>
      </c>
      <c r="BO12" t="s">
        <v>1266</v>
      </c>
      <c r="BP12" t="s">
        <v>1272</v>
      </c>
      <c r="BQ12" t="s">
        <v>1266</v>
      </c>
      <c r="BR12" t="s">
        <v>1266</v>
      </c>
      <c r="BS12" t="s">
        <v>1266</v>
      </c>
      <c r="BT12" t="s">
        <v>1266</v>
      </c>
      <c r="BU12" t="s">
        <v>1266</v>
      </c>
      <c r="BV12" t="s">
        <v>1266</v>
      </c>
      <c r="BW12" t="s">
        <v>1449</v>
      </c>
      <c r="BX12" t="s">
        <v>1450</v>
      </c>
      <c r="BY12" t="s">
        <v>1450</v>
      </c>
      <c r="BZ12" t="s">
        <v>1451</v>
      </c>
      <c r="CA12" t="s">
        <v>1285</v>
      </c>
    </row>
    <row r="13" spans="1:79">
      <c r="A13" t="s">
        <v>1452</v>
      </c>
      <c r="B13" t="s">
        <v>1453</v>
      </c>
      <c r="C13" t="s">
        <v>1454</v>
      </c>
      <c r="D13" t="s">
        <v>1268</v>
      </c>
      <c r="E13" t="s">
        <v>1268</v>
      </c>
      <c r="F13" t="s">
        <v>19</v>
      </c>
      <c r="G13" t="s">
        <v>27</v>
      </c>
      <c r="H13" t="s">
        <v>1455</v>
      </c>
      <c r="I13" t="s">
        <v>1456</v>
      </c>
      <c r="J13">
        <v>9353411031</v>
      </c>
      <c r="K13" t="s">
        <v>1457</v>
      </c>
      <c r="L13" s="5">
        <v>38626</v>
      </c>
      <c r="M13" t="s">
        <v>1193</v>
      </c>
      <c r="N13" t="s">
        <v>1271</v>
      </c>
      <c r="O13" t="s">
        <v>1272</v>
      </c>
      <c r="P13" t="s">
        <v>68</v>
      </c>
      <c r="Q13" t="s">
        <v>68</v>
      </c>
      <c r="R13" t="s">
        <v>1266</v>
      </c>
      <c r="S13" t="s">
        <v>1273</v>
      </c>
      <c r="T13" t="s">
        <v>1274</v>
      </c>
      <c r="U13" t="s">
        <v>1194</v>
      </c>
      <c r="V13" t="s">
        <v>1195</v>
      </c>
      <c r="W13" t="s">
        <v>1196</v>
      </c>
      <c r="X13" t="s">
        <v>1458</v>
      </c>
      <c r="Y13" s="5">
        <v>45348</v>
      </c>
      <c r="Z13" s="5">
        <v>47540</v>
      </c>
      <c r="AA13" t="s">
        <v>1459</v>
      </c>
      <c r="AB13">
        <v>282493574940</v>
      </c>
      <c r="AC13" t="s">
        <v>1277</v>
      </c>
      <c r="AD13" t="s">
        <v>1278</v>
      </c>
      <c r="AE13" t="s">
        <v>1460</v>
      </c>
      <c r="AF13" t="s">
        <v>1456</v>
      </c>
      <c r="AG13" t="s">
        <v>1280</v>
      </c>
      <c r="AH13" t="s">
        <v>1461</v>
      </c>
      <c r="AI13" t="s">
        <v>1461</v>
      </c>
      <c r="AJ13" t="s">
        <v>1282</v>
      </c>
      <c r="AK13" t="s">
        <v>27</v>
      </c>
      <c r="AL13" t="s">
        <v>1385</v>
      </c>
      <c r="AM13" t="s">
        <v>1266</v>
      </c>
      <c r="AN13" t="s">
        <v>1461</v>
      </c>
      <c r="AO13">
        <v>587156</v>
      </c>
      <c r="AP13" t="s">
        <v>1285</v>
      </c>
      <c r="AQ13" t="s">
        <v>1280</v>
      </c>
      <c r="AR13" t="s">
        <v>1461</v>
      </c>
      <c r="AS13" t="s">
        <v>1461</v>
      </c>
      <c r="AT13" t="s">
        <v>1282</v>
      </c>
      <c r="AU13" t="s">
        <v>27</v>
      </c>
      <c r="AV13" t="s">
        <v>1385</v>
      </c>
      <c r="AW13" t="s">
        <v>1266</v>
      </c>
      <c r="AX13" t="s">
        <v>1461</v>
      </c>
      <c r="AY13">
        <v>587156</v>
      </c>
      <c r="AZ13" t="s">
        <v>1286</v>
      </c>
      <c r="BA13" t="s">
        <v>1308</v>
      </c>
      <c r="BB13" t="s">
        <v>1462</v>
      </c>
      <c r="BC13" t="s">
        <v>1310</v>
      </c>
      <c r="BD13" t="s">
        <v>1266</v>
      </c>
      <c r="BE13">
        <v>2024</v>
      </c>
      <c r="BF13" t="s">
        <v>1290</v>
      </c>
      <c r="BG13" t="s">
        <v>1272</v>
      </c>
      <c r="BH13" t="s">
        <v>1266</v>
      </c>
      <c r="BI13" t="s">
        <v>1197</v>
      </c>
      <c r="BJ13" t="s">
        <v>1291</v>
      </c>
      <c r="BK13" t="s">
        <v>1272</v>
      </c>
      <c r="BL13" t="s">
        <v>1272</v>
      </c>
      <c r="BM13" t="s">
        <v>1266</v>
      </c>
      <c r="BN13" t="s">
        <v>1266</v>
      </c>
      <c r="BO13" t="s">
        <v>1266</v>
      </c>
      <c r="BP13" t="s">
        <v>1272</v>
      </c>
      <c r="BQ13" t="s">
        <v>1266</v>
      </c>
      <c r="BR13" t="s">
        <v>1266</v>
      </c>
      <c r="BS13" t="s">
        <v>1266</v>
      </c>
      <c r="BT13" t="s">
        <v>1266</v>
      </c>
      <c r="BU13" t="s">
        <v>1266</v>
      </c>
      <c r="BV13" t="s">
        <v>1266</v>
      </c>
      <c r="BW13" t="s">
        <v>1463</v>
      </c>
      <c r="BX13" t="s">
        <v>1464</v>
      </c>
      <c r="BY13" t="s">
        <v>1464</v>
      </c>
      <c r="BZ13" t="s">
        <v>1465</v>
      </c>
      <c r="CA13" t="s">
        <v>1285</v>
      </c>
    </row>
    <row r="14" spans="1:79">
      <c r="A14" t="s">
        <v>1466</v>
      </c>
      <c r="B14" t="s">
        <v>1467</v>
      </c>
      <c r="C14" t="s">
        <v>1468</v>
      </c>
      <c r="D14" t="s">
        <v>1268</v>
      </c>
      <c r="E14" t="s">
        <v>1268</v>
      </c>
      <c r="F14" t="s">
        <v>19</v>
      </c>
      <c r="G14" t="s">
        <v>27</v>
      </c>
      <c r="H14" t="s">
        <v>1469</v>
      </c>
      <c r="I14" t="s">
        <v>247</v>
      </c>
      <c r="J14">
        <v>9019942983</v>
      </c>
      <c r="K14" t="s">
        <v>1470</v>
      </c>
      <c r="L14" s="5">
        <v>39464</v>
      </c>
      <c r="M14" t="s">
        <v>1193</v>
      </c>
      <c r="N14" t="s">
        <v>1271</v>
      </c>
      <c r="O14" t="s">
        <v>1272</v>
      </c>
      <c r="P14" t="s">
        <v>68</v>
      </c>
      <c r="Q14" t="s">
        <v>68</v>
      </c>
      <c r="R14" t="s">
        <v>1266</v>
      </c>
      <c r="S14" t="s">
        <v>1273</v>
      </c>
      <c r="T14" t="s">
        <v>1274</v>
      </c>
      <c r="U14" t="s">
        <v>1194</v>
      </c>
      <c r="V14" t="s">
        <v>1195</v>
      </c>
      <c r="W14" t="s">
        <v>1196</v>
      </c>
      <c r="X14" t="s">
        <v>1471</v>
      </c>
      <c r="Y14" s="5">
        <v>46051</v>
      </c>
      <c r="Z14" s="5">
        <v>48242</v>
      </c>
      <c r="AA14" t="s">
        <v>1472</v>
      </c>
      <c r="AB14">
        <v>357672745234</v>
      </c>
      <c r="AC14" t="s">
        <v>1277</v>
      </c>
      <c r="AD14" t="s">
        <v>1278</v>
      </c>
      <c r="AE14" t="s">
        <v>1473</v>
      </c>
      <c r="AF14" t="s">
        <v>247</v>
      </c>
      <c r="AG14" t="s">
        <v>1280</v>
      </c>
      <c r="AH14" t="s">
        <v>1474</v>
      </c>
      <c r="AI14" t="s">
        <v>1266</v>
      </c>
      <c r="AJ14" t="s">
        <v>1282</v>
      </c>
      <c r="AK14" t="s">
        <v>149</v>
      </c>
      <c r="AL14" t="s">
        <v>1475</v>
      </c>
      <c r="AM14" t="s">
        <v>1266</v>
      </c>
      <c r="AN14" t="s">
        <v>1474</v>
      </c>
      <c r="AO14">
        <v>586204</v>
      </c>
      <c r="AP14" t="s">
        <v>1285</v>
      </c>
      <c r="AQ14" t="s">
        <v>1280</v>
      </c>
      <c r="AR14" t="s">
        <v>1474</v>
      </c>
      <c r="AS14" t="s">
        <v>1266</v>
      </c>
      <c r="AT14" t="s">
        <v>1282</v>
      </c>
      <c r="AU14" t="s">
        <v>149</v>
      </c>
      <c r="AV14" t="s">
        <v>1475</v>
      </c>
      <c r="AW14" t="s">
        <v>1266</v>
      </c>
      <c r="AX14" t="s">
        <v>1474</v>
      </c>
      <c r="AY14">
        <v>586204</v>
      </c>
      <c r="AZ14" t="s">
        <v>1286</v>
      </c>
      <c r="BA14" t="s">
        <v>1308</v>
      </c>
      <c r="BB14" t="s">
        <v>1462</v>
      </c>
      <c r="BC14" t="s">
        <v>1310</v>
      </c>
      <c r="BD14" t="s">
        <v>1266</v>
      </c>
      <c r="BE14">
        <v>2026</v>
      </c>
      <c r="BF14" t="s">
        <v>1357</v>
      </c>
      <c r="BG14" t="s">
        <v>1272</v>
      </c>
      <c r="BH14" t="s">
        <v>1266</v>
      </c>
      <c r="BI14" t="s">
        <v>1197</v>
      </c>
      <c r="BJ14" t="s">
        <v>1291</v>
      </c>
      <c r="BK14" t="s">
        <v>1272</v>
      </c>
      <c r="BL14" t="s">
        <v>1272</v>
      </c>
      <c r="BM14" t="s">
        <v>1266</v>
      </c>
      <c r="BN14" t="s">
        <v>1266</v>
      </c>
      <c r="BO14" t="s">
        <v>1266</v>
      </c>
      <c r="BP14" t="s">
        <v>1272</v>
      </c>
      <c r="BQ14" t="s">
        <v>1266</v>
      </c>
      <c r="BR14" t="s">
        <v>1266</v>
      </c>
      <c r="BS14" t="s">
        <v>1266</v>
      </c>
      <c r="BT14" t="s">
        <v>1266</v>
      </c>
      <c r="BU14" t="s">
        <v>1266</v>
      </c>
      <c r="BV14" t="s">
        <v>1266</v>
      </c>
      <c r="BW14" t="s">
        <v>1476</v>
      </c>
      <c r="BX14" t="s">
        <v>1477</v>
      </c>
      <c r="BY14" t="s">
        <v>1477</v>
      </c>
      <c r="BZ14" t="s">
        <v>1478</v>
      </c>
      <c r="CA14" t="s">
        <v>1285</v>
      </c>
    </row>
    <row r="15" spans="1:79">
      <c r="A15" t="s">
        <v>1479</v>
      </c>
      <c r="B15" t="s">
        <v>1480</v>
      </c>
      <c r="C15" t="s">
        <v>1481</v>
      </c>
      <c r="D15" t="s">
        <v>1268</v>
      </c>
      <c r="E15" t="s">
        <v>1268</v>
      </c>
      <c r="F15" t="s">
        <v>19</v>
      </c>
      <c r="G15" t="s">
        <v>27</v>
      </c>
      <c r="H15" t="s">
        <v>1482</v>
      </c>
      <c r="I15" t="s">
        <v>1483</v>
      </c>
      <c r="J15">
        <v>7619148287</v>
      </c>
      <c r="K15" t="s">
        <v>1484</v>
      </c>
      <c r="L15" s="5">
        <v>39332</v>
      </c>
      <c r="M15" t="s">
        <v>1193</v>
      </c>
      <c r="N15" t="s">
        <v>1271</v>
      </c>
      <c r="O15" t="s">
        <v>1272</v>
      </c>
      <c r="P15" t="s">
        <v>68</v>
      </c>
      <c r="Q15" t="s">
        <v>68</v>
      </c>
      <c r="R15" t="s">
        <v>1266</v>
      </c>
      <c r="S15" t="s">
        <v>1273</v>
      </c>
      <c r="T15" t="s">
        <v>1274</v>
      </c>
      <c r="U15" t="s">
        <v>1194</v>
      </c>
      <c r="V15" t="s">
        <v>1195</v>
      </c>
      <c r="W15" t="s">
        <v>1196</v>
      </c>
      <c r="X15" t="s">
        <v>1485</v>
      </c>
      <c r="Y15" s="5">
        <v>45440</v>
      </c>
      <c r="Z15" s="5">
        <v>47631</v>
      </c>
      <c r="AA15" t="s">
        <v>1486</v>
      </c>
      <c r="AB15">
        <v>451618166430</v>
      </c>
      <c r="AC15" t="s">
        <v>1277</v>
      </c>
      <c r="AD15" t="s">
        <v>1278</v>
      </c>
      <c r="AE15" t="s">
        <v>1487</v>
      </c>
      <c r="AF15" t="s">
        <v>1483</v>
      </c>
      <c r="AG15" t="s">
        <v>1280</v>
      </c>
      <c r="AH15" t="s">
        <v>1488</v>
      </c>
      <c r="AI15" t="s">
        <v>1266</v>
      </c>
      <c r="AJ15" t="s">
        <v>1282</v>
      </c>
      <c r="AK15" t="s">
        <v>149</v>
      </c>
      <c r="AL15" t="s">
        <v>1488</v>
      </c>
      <c r="AM15" t="s">
        <v>1266</v>
      </c>
      <c r="AN15" t="s">
        <v>1488</v>
      </c>
      <c r="AO15">
        <v>586205</v>
      </c>
      <c r="AP15" t="s">
        <v>1285</v>
      </c>
      <c r="AQ15" t="s">
        <v>1280</v>
      </c>
      <c r="AR15" t="s">
        <v>1488</v>
      </c>
      <c r="AS15" t="s">
        <v>1266</v>
      </c>
      <c r="AT15" t="s">
        <v>1282</v>
      </c>
      <c r="AU15" t="s">
        <v>149</v>
      </c>
      <c r="AV15" t="s">
        <v>1488</v>
      </c>
      <c r="AW15" t="s">
        <v>1266</v>
      </c>
      <c r="AX15" t="s">
        <v>1488</v>
      </c>
      <c r="AY15">
        <v>586205</v>
      </c>
      <c r="AZ15" t="s">
        <v>1286</v>
      </c>
      <c r="BA15" t="s">
        <v>1308</v>
      </c>
      <c r="BB15" t="s">
        <v>1386</v>
      </c>
      <c r="BC15" t="s">
        <v>1310</v>
      </c>
      <c r="BD15" t="s">
        <v>1266</v>
      </c>
      <c r="BE15">
        <v>2026</v>
      </c>
      <c r="BF15" t="s">
        <v>1357</v>
      </c>
      <c r="BG15" t="s">
        <v>1272</v>
      </c>
      <c r="BH15" t="s">
        <v>1266</v>
      </c>
      <c r="BI15" t="s">
        <v>1197</v>
      </c>
      <c r="BJ15" t="s">
        <v>1291</v>
      </c>
      <c r="BK15" t="s">
        <v>1272</v>
      </c>
      <c r="BL15" t="s">
        <v>1272</v>
      </c>
      <c r="BM15" t="s">
        <v>1266</v>
      </c>
      <c r="BN15" t="s">
        <v>1266</v>
      </c>
      <c r="BO15" t="s">
        <v>1266</v>
      </c>
      <c r="BP15" t="s">
        <v>1272</v>
      </c>
      <c r="BQ15" t="s">
        <v>1266</v>
      </c>
      <c r="BR15" t="s">
        <v>1266</v>
      </c>
      <c r="BS15" t="s">
        <v>1266</v>
      </c>
      <c r="BT15" t="s">
        <v>1266</v>
      </c>
      <c r="BU15" t="s">
        <v>1266</v>
      </c>
      <c r="BV15" t="s">
        <v>1266</v>
      </c>
      <c r="BW15" t="s">
        <v>1489</v>
      </c>
      <c r="BX15" t="s">
        <v>1490</v>
      </c>
      <c r="BY15" t="s">
        <v>1490</v>
      </c>
      <c r="BZ15" t="s">
        <v>1491</v>
      </c>
      <c r="CA15" t="s">
        <v>1285</v>
      </c>
    </row>
    <row r="16" spans="1:79">
      <c r="A16" t="s">
        <v>1492</v>
      </c>
      <c r="B16" t="s">
        <v>1493</v>
      </c>
      <c r="C16" t="s">
        <v>1494</v>
      </c>
      <c r="D16" t="s">
        <v>1268</v>
      </c>
      <c r="E16" t="s">
        <v>1268</v>
      </c>
      <c r="F16" t="s">
        <v>19</v>
      </c>
      <c r="G16" t="s">
        <v>27</v>
      </c>
      <c r="H16" t="s">
        <v>707</v>
      </c>
      <c r="I16" t="s">
        <v>1495</v>
      </c>
      <c r="J16">
        <v>8660418633</v>
      </c>
      <c r="K16" t="s">
        <v>1496</v>
      </c>
      <c r="L16" s="5">
        <v>39167</v>
      </c>
      <c r="M16" t="s">
        <v>1193</v>
      </c>
      <c r="N16" t="s">
        <v>1271</v>
      </c>
      <c r="O16" t="s">
        <v>1272</v>
      </c>
      <c r="P16" t="s">
        <v>68</v>
      </c>
      <c r="Q16" t="s">
        <v>68</v>
      </c>
      <c r="R16" t="s">
        <v>1266</v>
      </c>
      <c r="S16" t="s">
        <v>1273</v>
      </c>
      <c r="T16" t="s">
        <v>1274</v>
      </c>
      <c r="U16" t="s">
        <v>1194</v>
      </c>
      <c r="V16" t="s">
        <v>1195</v>
      </c>
      <c r="W16" t="s">
        <v>1196</v>
      </c>
      <c r="X16" t="s">
        <v>1497</v>
      </c>
      <c r="Y16" s="5">
        <v>45552</v>
      </c>
      <c r="Z16" s="5">
        <v>47743</v>
      </c>
      <c r="AA16" t="s">
        <v>1498</v>
      </c>
      <c r="AB16">
        <v>600177733417</v>
      </c>
      <c r="AC16" t="s">
        <v>1277</v>
      </c>
      <c r="AD16" t="s">
        <v>1278</v>
      </c>
      <c r="AE16" t="s">
        <v>1499</v>
      </c>
      <c r="AF16" t="s">
        <v>1495</v>
      </c>
      <c r="AG16" t="s">
        <v>1383</v>
      </c>
      <c r="AH16" t="s">
        <v>1500</v>
      </c>
      <c r="AI16" t="s">
        <v>1501</v>
      </c>
      <c r="AJ16" t="s">
        <v>1282</v>
      </c>
      <c r="AK16" t="s">
        <v>27</v>
      </c>
      <c r="AL16" t="s">
        <v>1385</v>
      </c>
      <c r="AM16" t="s">
        <v>1385</v>
      </c>
      <c r="AN16" t="s">
        <v>1266</v>
      </c>
      <c r="AO16">
        <v>587101</v>
      </c>
      <c r="AP16" t="s">
        <v>1285</v>
      </c>
      <c r="AQ16" t="s">
        <v>1383</v>
      </c>
      <c r="AR16" t="s">
        <v>1500</v>
      </c>
      <c r="AS16" t="s">
        <v>1501</v>
      </c>
      <c r="AT16" t="s">
        <v>1282</v>
      </c>
      <c r="AU16" t="s">
        <v>27</v>
      </c>
      <c r="AV16" t="s">
        <v>1385</v>
      </c>
      <c r="AW16" t="s">
        <v>1385</v>
      </c>
      <c r="AX16" t="s">
        <v>1266</v>
      </c>
      <c r="AY16">
        <v>587101</v>
      </c>
      <c r="AZ16" t="s">
        <v>1502</v>
      </c>
      <c r="BA16" t="s">
        <v>1308</v>
      </c>
      <c r="BB16" t="s">
        <v>1503</v>
      </c>
      <c r="BC16" t="s">
        <v>1310</v>
      </c>
      <c r="BD16" t="s">
        <v>1266</v>
      </c>
      <c r="BE16">
        <v>2026</v>
      </c>
      <c r="BF16" t="s">
        <v>1290</v>
      </c>
      <c r="BG16" t="s">
        <v>1272</v>
      </c>
      <c r="BH16" t="s">
        <v>1266</v>
      </c>
      <c r="BI16" t="s">
        <v>1197</v>
      </c>
      <c r="BJ16" t="s">
        <v>1291</v>
      </c>
      <c r="BK16" t="s">
        <v>1272</v>
      </c>
      <c r="BL16" t="s">
        <v>1272</v>
      </c>
      <c r="BM16" t="s">
        <v>1266</v>
      </c>
      <c r="BN16" t="s">
        <v>1266</v>
      </c>
      <c r="BO16" t="s">
        <v>1266</v>
      </c>
      <c r="BP16" t="s">
        <v>1272</v>
      </c>
      <c r="BQ16" t="s">
        <v>1266</v>
      </c>
      <c r="BR16" t="s">
        <v>1266</v>
      </c>
      <c r="BS16" t="s">
        <v>1266</v>
      </c>
      <c r="BT16" t="s">
        <v>1266</v>
      </c>
      <c r="BU16" t="s">
        <v>1266</v>
      </c>
      <c r="BV16" t="s">
        <v>1266</v>
      </c>
      <c r="BW16" t="s">
        <v>1504</v>
      </c>
      <c r="BX16" t="s">
        <v>1505</v>
      </c>
      <c r="BY16" t="s">
        <v>1505</v>
      </c>
      <c r="BZ16" t="s">
        <v>1506</v>
      </c>
      <c r="CA16" t="s">
        <v>1285</v>
      </c>
    </row>
    <row r="17" spans="1:79">
      <c r="A17" t="s">
        <v>1507</v>
      </c>
      <c r="B17" t="s">
        <v>1266</v>
      </c>
      <c r="C17" t="s">
        <v>1508</v>
      </c>
      <c r="D17" t="s">
        <v>1268</v>
      </c>
      <c r="E17" t="s">
        <v>1268</v>
      </c>
      <c r="F17" t="s">
        <v>19</v>
      </c>
      <c r="G17" t="s">
        <v>27</v>
      </c>
      <c r="H17" t="s">
        <v>1509</v>
      </c>
      <c r="I17" t="s">
        <v>193</v>
      </c>
      <c r="J17">
        <v>9972707417</v>
      </c>
      <c r="K17" t="s">
        <v>1510</v>
      </c>
      <c r="L17" s="5">
        <v>39260</v>
      </c>
      <c r="M17" t="s">
        <v>1193</v>
      </c>
      <c r="N17" t="s">
        <v>1271</v>
      </c>
      <c r="O17" t="s">
        <v>1272</v>
      </c>
      <c r="P17" t="s">
        <v>68</v>
      </c>
      <c r="Q17" t="s">
        <v>68</v>
      </c>
      <c r="R17" t="s">
        <v>1266</v>
      </c>
      <c r="S17" t="s">
        <v>1273</v>
      </c>
      <c r="T17" t="s">
        <v>1274</v>
      </c>
      <c r="U17" t="s">
        <v>1194</v>
      </c>
      <c r="V17" t="s">
        <v>1195</v>
      </c>
      <c r="W17" t="s">
        <v>1196</v>
      </c>
      <c r="X17">
        <v>1218619013831</v>
      </c>
      <c r="Y17" s="5">
        <v>45274</v>
      </c>
      <c r="Z17" s="5">
        <v>47466</v>
      </c>
      <c r="AA17" t="s">
        <v>1511</v>
      </c>
      <c r="AB17">
        <v>528938050631</v>
      </c>
      <c r="AC17" t="s">
        <v>1277</v>
      </c>
      <c r="AD17" t="s">
        <v>1278</v>
      </c>
      <c r="AE17" t="s">
        <v>1512</v>
      </c>
      <c r="AF17" t="s">
        <v>193</v>
      </c>
      <c r="AG17" t="s">
        <v>1280</v>
      </c>
      <c r="AH17" t="s">
        <v>1513</v>
      </c>
      <c r="AI17" t="s">
        <v>1513</v>
      </c>
      <c r="AJ17" t="s">
        <v>1282</v>
      </c>
      <c r="AK17" t="s">
        <v>27</v>
      </c>
      <c r="AL17" t="s">
        <v>1340</v>
      </c>
      <c r="AM17" t="s">
        <v>1266</v>
      </c>
      <c r="AN17" t="s">
        <v>1513</v>
      </c>
      <c r="AO17">
        <v>587119</v>
      </c>
      <c r="AP17" t="s">
        <v>1272</v>
      </c>
      <c r="AQ17" t="s">
        <v>1280</v>
      </c>
      <c r="AR17" t="s">
        <v>1514</v>
      </c>
      <c r="AS17" t="s">
        <v>1514</v>
      </c>
      <c r="AT17" t="s">
        <v>1282</v>
      </c>
      <c r="AU17" t="s">
        <v>27</v>
      </c>
      <c r="AV17" t="s">
        <v>1340</v>
      </c>
      <c r="AW17" t="s">
        <v>1266</v>
      </c>
      <c r="AX17" t="s">
        <v>1514</v>
      </c>
      <c r="AY17">
        <v>587119</v>
      </c>
      <c r="AZ17" t="s">
        <v>1502</v>
      </c>
      <c r="BA17" t="s">
        <v>1308</v>
      </c>
      <c r="BB17" t="s">
        <v>1503</v>
      </c>
      <c r="BC17" t="s">
        <v>1289</v>
      </c>
      <c r="BD17" t="s">
        <v>1266</v>
      </c>
      <c r="BE17">
        <v>2024</v>
      </c>
      <c r="BF17" t="s">
        <v>1289</v>
      </c>
      <c r="BG17" t="s">
        <v>1272</v>
      </c>
      <c r="BH17" t="s">
        <v>1266</v>
      </c>
      <c r="BI17" t="s">
        <v>1197</v>
      </c>
      <c r="BJ17" t="s">
        <v>1291</v>
      </c>
      <c r="BK17" t="s">
        <v>1272</v>
      </c>
      <c r="BL17" t="s">
        <v>1272</v>
      </c>
      <c r="BM17" t="s">
        <v>1266</v>
      </c>
      <c r="BN17" t="s">
        <v>1266</v>
      </c>
      <c r="BO17" t="s">
        <v>1266</v>
      </c>
      <c r="BP17" t="s">
        <v>1272</v>
      </c>
      <c r="BQ17" t="s">
        <v>1266</v>
      </c>
      <c r="BR17" t="s">
        <v>1266</v>
      </c>
      <c r="BS17" t="s">
        <v>1266</v>
      </c>
      <c r="BT17" t="s">
        <v>1266</v>
      </c>
      <c r="BU17" t="s">
        <v>1266</v>
      </c>
      <c r="BV17" t="s">
        <v>1266</v>
      </c>
      <c r="BW17" t="s">
        <v>1515</v>
      </c>
      <c r="BX17" t="s">
        <v>1516</v>
      </c>
      <c r="BY17" t="s">
        <v>1516</v>
      </c>
      <c r="BZ17" t="s">
        <v>1517</v>
      </c>
      <c r="CA17" t="s">
        <v>1285</v>
      </c>
    </row>
    <row r="18" spans="1:79">
      <c r="A18" t="s">
        <v>1518</v>
      </c>
      <c r="B18" t="s">
        <v>1266</v>
      </c>
      <c r="C18" t="s">
        <v>1519</v>
      </c>
      <c r="D18" t="s">
        <v>1268</v>
      </c>
      <c r="E18" t="s">
        <v>1268</v>
      </c>
      <c r="F18" t="s">
        <v>19</v>
      </c>
      <c r="G18" t="s">
        <v>27</v>
      </c>
      <c r="H18" t="s">
        <v>1520</v>
      </c>
      <c r="I18" t="s">
        <v>193</v>
      </c>
      <c r="J18">
        <v>6363856773</v>
      </c>
      <c r="K18" t="s">
        <v>1510</v>
      </c>
      <c r="L18" s="5">
        <v>39346</v>
      </c>
      <c r="M18" t="s">
        <v>1193</v>
      </c>
      <c r="N18" t="s">
        <v>1271</v>
      </c>
      <c r="O18" t="s">
        <v>1272</v>
      </c>
      <c r="P18" t="s">
        <v>68</v>
      </c>
      <c r="Q18" t="s">
        <v>68</v>
      </c>
      <c r="R18" t="s">
        <v>1266</v>
      </c>
      <c r="S18" t="s">
        <v>1273</v>
      </c>
      <c r="T18" t="s">
        <v>1274</v>
      </c>
      <c r="U18" t="s">
        <v>1194</v>
      </c>
      <c r="V18" t="s">
        <v>1195</v>
      </c>
      <c r="W18" t="s">
        <v>1196</v>
      </c>
      <c r="X18">
        <v>38823670318</v>
      </c>
      <c r="Y18" s="5">
        <v>44715</v>
      </c>
      <c r="Z18" s="5">
        <v>46907</v>
      </c>
      <c r="AA18" t="s">
        <v>1521</v>
      </c>
      <c r="AB18">
        <v>699013638215</v>
      </c>
      <c r="AC18" t="s">
        <v>1277</v>
      </c>
      <c r="AD18" t="s">
        <v>1278</v>
      </c>
      <c r="AE18" t="s">
        <v>1522</v>
      </c>
      <c r="AF18" t="s">
        <v>193</v>
      </c>
      <c r="AG18" t="s">
        <v>1280</v>
      </c>
      <c r="AH18" t="s">
        <v>1523</v>
      </c>
      <c r="AI18" t="s">
        <v>1523</v>
      </c>
      <c r="AJ18" t="s">
        <v>1282</v>
      </c>
      <c r="AK18" t="s">
        <v>27</v>
      </c>
      <c r="AL18" t="s">
        <v>1524</v>
      </c>
      <c r="AM18" t="s">
        <v>1266</v>
      </c>
      <c r="AN18" t="s">
        <v>1523</v>
      </c>
      <c r="AO18">
        <v>587313</v>
      </c>
      <c r="AP18" t="s">
        <v>1272</v>
      </c>
      <c r="AQ18" t="s">
        <v>1280</v>
      </c>
      <c r="AR18" t="s">
        <v>1525</v>
      </c>
      <c r="AS18" t="s">
        <v>1525</v>
      </c>
      <c r="AT18" t="s">
        <v>1282</v>
      </c>
      <c r="AU18" t="s">
        <v>27</v>
      </c>
      <c r="AV18" t="s">
        <v>1524</v>
      </c>
      <c r="AW18" t="s">
        <v>1266</v>
      </c>
      <c r="AX18" t="s">
        <v>1523</v>
      </c>
      <c r="AY18">
        <v>587313</v>
      </c>
      <c r="AZ18" t="s">
        <v>1502</v>
      </c>
      <c r="BA18" t="s">
        <v>1308</v>
      </c>
      <c r="BB18" t="s">
        <v>1503</v>
      </c>
      <c r="BC18" t="s">
        <v>1310</v>
      </c>
      <c r="BD18" t="s">
        <v>1266</v>
      </c>
      <c r="BE18">
        <v>2024</v>
      </c>
      <c r="BF18" t="s">
        <v>1289</v>
      </c>
      <c r="BG18" t="s">
        <v>1272</v>
      </c>
      <c r="BH18" t="s">
        <v>1266</v>
      </c>
      <c r="BI18" t="s">
        <v>1197</v>
      </c>
      <c r="BJ18" t="s">
        <v>1291</v>
      </c>
      <c r="BK18" t="s">
        <v>1272</v>
      </c>
      <c r="BL18" t="s">
        <v>1272</v>
      </c>
      <c r="BM18" t="s">
        <v>1266</v>
      </c>
      <c r="BN18" t="s">
        <v>1266</v>
      </c>
      <c r="BO18" t="s">
        <v>1266</v>
      </c>
      <c r="BP18" t="s">
        <v>1272</v>
      </c>
      <c r="BQ18" t="s">
        <v>1266</v>
      </c>
      <c r="BR18" t="s">
        <v>1266</v>
      </c>
      <c r="BS18" t="s">
        <v>1266</v>
      </c>
      <c r="BT18" t="s">
        <v>1266</v>
      </c>
      <c r="BU18" t="s">
        <v>1266</v>
      </c>
      <c r="BV18" t="s">
        <v>1266</v>
      </c>
      <c r="BW18" t="s">
        <v>1526</v>
      </c>
      <c r="BX18" t="s">
        <v>1527</v>
      </c>
      <c r="BY18" t="s">
        <v>1527</v>
      </c>
      <c r="BZ18" t="s">
        <v>1528</v>
      </c>
      <c r="CA18" t="s">
        <v>1285</v>
      </c>
    </row>
    <row r="19" spans="1:79">
      <c r="A19" t="s">
        <v>1529</v>
      </c>
      <c r="B19" t="s">
        <v>1530</v>
      </c>
      <c r="C19" t="s">
        <v>1531</v>
      </c>
      <c r="D19" t="s">
        <v>1268</v>
      </c>
      <c r="E19" t="s">
        <v>1268</v>
      </c>
      <c r="F19" t="s">
        <v>19</v>
      </c>
      <c r="G19" t="s">
        <v>27</v>
      </c>
      <c r="H19" t="s">
        <v>1532</v>
      </c>
      <c r="I19" t="s">
        <v>1533</v>
      </c>
      <c r="J19">
        <v>9535698148</v>
      </c>
      <c r="K19" t="s">
        <v>1534</v>
      </c>
      <c r="L19" s="5">
        <v>39237</v>
      </c>
      <c r="M19" t="s">
        <v>1193</v>
      </c>
      <c r="N19" t="s">
        <v>1271</v>
      </c>
      <c r="O19" t="s">
        <v>1272</v>
      </c>
      <c r="P19" t="s">
        <v>68</v>
      </c>
      <c r="Q19" t="s">
        <v>68</v>
      </c>
      <c r="R19" t="s">
        <v>1266</v>
      </c>
      <c r="S19" t="s">
        <v>1273</v>
      </c>
      <c r="T19" t="s">
        <v>1274</v>
      </c>
      <c r="U19" t="s">
        <v>1300</v>
      </c>
      <c r="V19" t="s">
        <v>1195</v>
      </c>
      <c r="W19" t="s">
        <v>1196</v>
      </c>
      <c r="X19" t="s">
        <v>1535</v>
      </c>
      <c r="Y19" s="5">
        <v>44734</v>
      </c>
      <c r="Z19" s="5">
        <v>46926</v>
      </c>
      <c r="AA19" t="s">
        <v>1536</v>
      </c>
      <c r="AB19">
        <v>479022164840</v>
      </c>
      <c r="AC19" t="s">
        <v>1277</v>
      </c>
      <c r="AD19" t="s">
        <v>1278</v>
      </c>
      <c r="AE19" t="s">
        <v>1537</v>
      </c>
      <c r="AF19" t="s">
        <v>1533</v>
      </c>
      <c r="AG19" t="s">
        <v>1280</v>
      </c>
      <c r="AH19" t="s">
        <v>1538</v>
      </c>
      <c r="AI19" t="s">
        <v>1538</v>
      </c>
      <c r="AJ19" t="s">
        <v>1282</v>
      </c>
      <c r="AK19" t="s">
        <v>27</v>
      </c>
      <c r="AL19" t="s">
        <v>1340</v>
      </c>
      <c r="AM19" t="s">
        <v>1266</v>
      </c>
      <c r="AN19" t="s">
        <v>1539</v>
      </c>
      <c r="AO19">
        <v>587330</v>
      </c>
      <c r="AP19" t="s">
        <v>1285</v>
      </c>
      <c r="AQ19" t="s">
        <v>1280</v>
      </c>
      <c r="AR19" t="s">
        <v>1538</v>
      </c>
      <c r="AS19" t="s">
        <v>1538</v>
      </c>
      <c r="AT19" t="s">
        <v>1282</v>
      </c>
      <c r="AU19" t="s">
        <v>27</v>
      </c>
      <c r="AV19" t="s">
        <v>1340</v>
      </c>
      <c r="AW19" t="s">
        <v>1266</v>
      </c>
      <c r="AX19" t="s">
        <v>1539</v>
      </c>
      <c r="AY19">
        <v>587330</v>
      </c>
      <c r="AZ19" t="s">
        <v>1502</v>
      </c>
      <c r="BA19" t="s">
        <v>1308</v>
      </c>
      <c r="BB19" t="s">
        <v>1503</v>
      </c>
      <c r="BC19" t="s">
        <v>1310</v>
      </c>
      <c r="BD19" t="s">
        <v>1266</v>
      </c>
      <c r="BE19">
        <v>2026</v>
      </c>
      <c r="BF19" t="s">
        <v>1290</v>
      </c>
      <c r="BG19" t="s">
        <v>1272</v>
      </c>
      <c r="BH19" t="s">
        <v>1266</v>
      </c>
      <c r="BI19" t="s">
        <v>1197</v>
      </c>
      <c r="BJ19" t="s">
        <v>1291</v>
      </c>
      <c r="BK19" t="s">
        <v>1272</v>
      </c>
      <c r="BL19" t="s">
        <v>1272</v>
      </c>
      <c r="BM19" t="s">
        <v>1266</v>
      </c>
      <c r="BN19" t="s">
        <v>1266</v>
      </c>
      <c r="BO19" t="s">
        <v>1266</v>
      </c>
      <c r="BP19" t="s">
        <v>1272</v>
      </c>
      <c r="BQ19" t="s">
        <v>1266</v>
      </c>
      <c r="BR19" t="s">
        <v>1266</v>
      </c>
      <c r="BS19" t="s">
        <v>1266</v>
      </c>
      <c r="BT19" t="s">
        <v>1266</v>
      </c>
      <c r="BU19" t="s">
        <v>1266</v>
      </c>
      <c r="BV19" t="s">
        <v>1266</v>
      </c>
      <c r="BW19" t="s">
        <v>1540</v>
      </c>
      <c r="BX19" t="s">
        <v>1541</v>
      </c>
      <c r="BY19" t="s">
        <v>1541</v>
      </c>
      <c r="BZ19" t="s">
        <v>1542</v>
      </c>
      <c r="CA19" t="s">
        <v>1285</v>
      </c>
    </row>
    <row r="20" spans="1:79">
      <c r="A20" t="s">
        <v>1543</v>
      </c>
      <c r="B20" t="s">
        <v>1266</v>
      </c>
      <c r="C20" t="s">
        <v>1544</v>
      </c>
      <c r="D20" t="s">
        <v>1268</v>
      </c>
      <c r="E20" t="s">
        <v>1268</v>
      </c>
      <c r="F20" t="s">
        <v>19</v>
      </c>
      <c r="G20" t="s">
        <v>27</v>
      </c>
      <c r="H20" t="s">
        <v>1545</v>
      </c>
      <c r="I20" t="s">
        <v>1546</v>
      </c>
      <c r="J20">
        <v>7019559901</v>
      </c>
      <c r="K20" t="s">
        <v>1547</v>
      </c>
      <c r="L20" s="5">
        <v>39290</v>
      </c>
      <c r="M20" t="s">
        <v>1193</v>
      </c>
      <c r="N20" t="s">
        <v>1271</v>
      </c>
      <c r="O20" t="s">
        <v>1272</v>
      </c>
      <c r="P20" t="s">
        <v>68</v>
      </c>
      <c r="Q20" t="s">
        <v>68</v>
      </c>
      <c r="R20" t="s">
        <v>1266</v>
      </c>
      <c r="S20" t="s">
        <v>1273</v>
      </c>
      <c r="T20" t="s">
        <v>1274</v>
      </c>
      <c r="U20" t="s">
        <v>1194</v>
      </c>
      <c r="V20" t="s">
        <v>1195</v>
      </c>
      <c r="W20" t="s">
        <v>1196</v>
      </c>
      <c r="X20">
        <v>1218822026753</v>
      </c>
      <c r="Y20" s="5">
        <v>45556</v>
      </c>
      <c r="Z20" s="5">
        <v>47747</v>
      </c>
      <c r="AA20" t="s">
        <v>1548</v>
      </c>
      <c r="AB20">
        <v>682365732937</v>
      </c>
      <c r="AC20" t="s">
        <v>1277</v>
      </c>
      <c r="AD20" t="s">
        <v>1278</v>
      </c>
      <c r="AE20" t="s">
        <v>1549</v>
      </c>
      <c r="AF20" t="s">
        <v>1550</v>
      </c>
      <c r="AG20" t="s">
        <v>1383</v>
      </c>
      <c r="AH20" t="s">
        <v>1551</v>
      </c>
      <c r="AI20" t="s">
        <v>1551</v>
      </c>
      <c r="AJ20" t="s">
        <v>1282</v>
      </c>
      <c r="AK20" t="s">
        <v>27</v>
      </c>
      <c r="AL20" t="s">
        <v>1524</v>
      </c>
      <c r="AM20" t="s">
        <v>1551</v>
      </c>
      <c r="AN20" t="s">
        <v>1266</v>
      </c>
      <c r="AO20">
        <v>587313</v>
      </c>
      <c r="AP20" t="s">
        <v>1272</v>
      </c>
      <c r="AQ20" t="s">
        <v>1383</v>
      </c>
      <c r="AR20" t="s">
        <v>1551</v>
      </c>
      <c r="AS20" t="s">
        <v>1551</v>
      </c>
      <c r="AT20" t="s">
        <v>1282</v>
      </c>
      <c r="AU20" t="s">
        <v>27</v>
      </c>
      <c r="AV20" t="s">
        <v>1524</v>
      </c>
      <c r="AW20" t="s">
        <v>1551</v>
      </c>
      <c r="AX20" t="s">
        <v>1266</v>
      </c>
      <c r="AY20">
        <v>587313</v>
      </c>
      <c r="AZ20" t="s">
        <v>1502</v>
      </c>
      <c r="BA20" t="s">
        <v>1308</v>
      </c>
      <c r="BB20" t="s">
        <v>1503</v>
      </c>
      <c r="BC20" t="s">
        <v>1310</v>
      </c>
      <c r="BD20" t="s">
        <v>1266</v>
      </c>
      <c r="BE20">
        <v>2024</v>
      </c>
      <c r="BF20" t="s">
        <v>1289</v>
      </c>
      <c r="BG20" t="s">
        <v>1272</v>
      </c>
      <c r="BH20" t="s">
        <v>1266</v>
      </c>
      <c r="BI20" t="s">
        <v>1197</v>
      </c>
      <c r="BJ20" t="s">
        <v>1291</v>
      </c>
      <c r="BK20" t="s">
        <v>1272</v>
      </c>
      <c r="BL20" t="s">
        <v>1272</v>
      </c>
      <c r="BM20" t="s">
        <v>1266</v>
      </c>
      <c r="BN20" t="s">
        <v>1266</v>
      </c>
      <c r="BO20" t="s">
        <v>1266</v>
      </c>
      <c r="BP20" t="s">
        <v>1272</v>
      </c>
      <c r="BQ20" t="s">
        <v>1266</v>
      </c>
      <c r="BR20" t="s">
        <v>1266</v>
      </c>
      <c r="BS20" t="s">
        <v>1266</v>
      </c>
      <c r="BT20" t="s">
        <v>1266</v>
      </c>
      <c r="BU20" t="s">
        <v>1266</v>
      </c>
      <c r="BV20" t="s">
        <v>1266</v>
      </c>
      <c r="BW20" t="s">
        <v>1552</v>
      </c>
      <c r="BX20" t="s">
        <v>1553</v>
      </c>
      <c r="BY20" t="s">
        <v>1553</v>
      </c>
      <c r="BZ20" t="s">
        <v>1554</v>
      </c>
      <c r="CA20" t="s">
        <v>1285</v>
      </c>
    </row>
    <row r="21" spans="1:79">
      <c r="A21" t="s">
        <v>1555</v>
      </c>
      <c r="B21" t="s">
        <v>1556</v>
      </c>
      <c r="C21" t="s">
        <v>1557</v>
      </c>
      <c r="D21" t="s">
        <v>1268</v>
      </c>
      <c r="E21" t="s">
        <v>1268</v>
      </c>
      <c r="F21" t="s">
        <v>19</v>
      </c>
      <c r="G21" t="s">
        <v>27</v>
      </c>
      <c r="H21" t="s">
        <v>1558</v>
      </c>
      <c r="I21" t="s">
        <v>1559</v>
      </c>
      <c r="J21">
        <v>7483066846</v>
      </c>
      <c r="K21" t="s">
        <v>1560</v>
      </c>
      <c r="L21" s="5">
        <v>38750</v>
      </c>
      <c r="M21" t="s">
        <v>1193</v>
      </c>
      <c r="N21" t="s">
        <v>1271</v>
      </c>
      <c r="O21" t="s">
        <v>1272</v>
      </c>
      <c r="P21" t="s">
        <v>68</v>
      </c>
      <c r="Q21" t="s">
        <v>68</v>
      </c>
      <c r="R21" t="s">
        <v>1266</v>
      </c>
      <c r="S21" t="s">
        <v>1273</v>
      </c>
      <c r="T21" t="s">
        <v>1274</v>
      </c>
      <c r="U21" t="s">
        <v>1194</v>
      </c>
      <c r="V21" t="s">
        <v>1195</v>
      </c>
      <c r="W21" t="s">
        <v>1196</v>
      </c>
      <c r="X21" t="s">
        <v>1561</v>
      </c>
      <c r="Y21" s="5">
        <v>46221</v>
      </c>
      <c r="Z21" s="5">
        <v>48413</v>
      </c>
      <c r="AA21" t="s">
        <v>1562</v>
      </c>
      <c r="AB21">
        <v>886626327379</v>
      </c>
      <c r="AC21" t="s">
        <v>1277</v>
      </c>
      <c r="AD21" t="s">
        <v>1278</v>
      </c>
      <c r="AE21" t="s">
        <v>1563</v>
      </c>
      <c r="AF21" t="s">
        <v>1559</v>
      </c>
      <c r="AG21" t="s">
        <v>1280</v>
      </c>
      <c r="AH21" t="s">
        <v>1564</v>
      </c>
      <c r="AI21" t="s">
        <v>1564</v>
      </c>
      <c r="AJ21" t="s">
        <v>1282</v>
      </c>
      <c r="AK21" t="s">
        <v>27</v>
      </c>
      <c r="AL21" t="s">
        <v>1283</v>
      </c>
      <c r="AM21" t="s">
        <v>1266</v>
      </c>
      <c r="AN21" t="s">
        <v>1564</v>
      </c>
      <c r="AO21">
        <v>587116</v>
      </c>
      <c r="AP21" t="s">
        <v>1285</v>
      </c>
      <c r="AQ21" t="s">
        <v>1280</v>
      </c>
      <c r="AR21" t="s">
        <v>1564</v>
      </c>
      <c r="AS21" t="s">
        <v>1564</v>
      </c>
      <c r="AT21" t="s">
        <v>1282</v>
      </c>
      <c r="AU21" t="s">
        <v>27</v>
      </c>
      <c r="AV21" t="s">
        <v>1283</v>
      </c>
      <c r="AW21" t="s">
        <v>1266</v>
      </c>
      <c r="AX21" t="s">
        <v>1564</v>
      </c>
      <c r="AY21">
        <v>587116</v>
      </c>
      <c r="AZ21" t="s">
        <v>1286</v>
      </c>
      <c r="BA21" t="s">
        <v>1308</v>
      </c>
      <c r="BB21" t="s">
        <v>1462</v>
      </c>
      <c r="BC21" t="s">
        <v>1310</v>
      </c>
      <c r="BD21" t="s">
        <v>1266</v>
      </c>
      <c r="BE21">
        <v>2024</v>
      </c>
      <c r="BF21" t="s">
        <v>1310</v>
      </c>
      <c r="BG21" t="s">
        <v>1272</v>
      </c>
      <c r="BH21" t="s">
        <v>1266</v>
      </c>
      <c r="BI21" t="s">
        <v>1197</v>
      </c>
      <c r="BJ21" t="s">
        <v>1291</v>
      </c>
      <c r="BK21" t="s">
        <v>1285</v>
      </c>
      <c r="BL21" t="s">
        <v>1272</v>
      </c>
      <c r="BM21" t="s">
        <v>1266</v>
      </c>
      <c r="BN21" t="s">
        <v>1266</v>
      </c>
      <c r="BO21" t="s">
        <v>1266</v>
      </c>
      <c r="BP21" t="s">
        <v>1272</v>
      </c>
      <c r="BQ21" t="s">
        <v>1266</v>
      </c>
      <c r="BR21" t="s">
        <v>1266</v>
      </c>
      <c r="BS21" t="s">
        <v>1266</v>
      </c>
      <c r="BT21" t="s">
        <v>1266</v>
      </c>
      <c r="BU21" t="s">
        <v>1266</v>
      </c>
      <c r="BV21" t="s">
        <v>1266</v>
      </c>
      <c r="BW21" t="s">
        <v>1565</v>
      </c>
      <c r="BX21" t="s">
        <v>1566</v>
      </c>
      <c r="BY21" t="s">
        <v>1566</v>
      </c>
      <c r="BZ21" t="s">
        <v>1567</v>
      </c>
      <c r="CA21" t="s">
        <v>1285</v>
      </c>
    </row>
    <row r="22" spans="1:79">
      <c r="A22" t="s">
        <v>1568</v>
      </c>
      <c r="B22" t="s">
        <v>1569</v>
      </c>
      <c r="C22" t="s">
        <v>1570</v>
      </c>
      <c r="D22" t="s">
        <v>1268</v>
      </c>
      <c r="E22" t="s">
        <v>1268</v>
      </c>
      <c r="F22" t="s">
        <v>19</v>
      </c>
      <c r="G22" t="s">
        <v>27</v>
      </c>
      <c r="H22" t="s">
        <v>1571</v>
      </c>
      <c r="I22" t="s">
        <v>1572</v>
      </c>
      <c r="J22">
        <v>9380331371</v>
      </c>
      <c r="K22" t="s">
        <v>1573</v>
      </c>
      <c r="L22" s="5">
        <v>38949</v>
      </c>
      <c r="M22" t="s">
        <v>1193</v>
      </c>
      <c r="N22" t="s">
        <v>1271</v>
      </c>
      <c r="O22" t="s">
        <v>1272</v>
      </c>
      <c r="P22" t="s">
        <v>68</v>
      </c>
      <c r="Q22" t="s">
        <v>68</v>
      </c>
      <c r="R22" t="s">
        <v>1266</v>
      </c>
      <c r="S22" t="s">
        <v>1273</v>
      </c>
      <c r="T22" t="s">
        <v>1274</v>
      </c>
      <c r="U22" t="s">
        <v>1194</v>
      </c>
      <c r="V22" t="s">
        <v>1195</v>
      </c>
      <c r="W22" t="s">
        <v>1196</v>
      </c>
      <c r="X22" t="s">
        <v>1574</v>
      </c>
      <c r="Y22" s="5">
        <v>45330</v>
      </c>
      <c r="Z22" s="5">
        <v>47522</v>
      </c>
      <c r="AA22" t="s">
        <v>1575</v>
      </c>
      <c r="AB22">
        <v>883868800328</v>
      </c>
      <c r="AC22" t="s">
        <v>1277</v>
      </c>
      <c r="AD22" t="s">
        <v>1278</v>
      </c>
      <c r="AE22" t="s">
        <v>1549</v>
      </c>
      <c r="AF22" t="s">
        <v>1572</v>
      </c>
      <c r="AG22" t="s">
        <v>1280</v>
      </c>
      <c r="AH22" t="s">
        <v>1576</v>
      </c>
      <c r="AI22" t="s">
        <v>1266</v>
      </c>
      <c r="AJ22" t="s">
        <v>1282</v>
      </c>
      <c r="AK22" t="s">
        <v>1577</v>
      </c>
      <c r="AL22" t="s">
        <v>1578</v>
      </c>
      <c r="AM22" t="s">
        <v>1266</v>
      </c>
      <c r="AN22" t="s">
        <v>1579</v>
      </c>
      <c r="AO22">
        <v>585217</v>
      </c>
      <c r="AP22" t="s">
        <v>1272</v>
      </c>
      <c r="AQ22" t="s">
        <v>1383</v>
      </c>
      <c r="AR22" t="s">
        <v>1580</v>
      </c>
      <c r="AS22" t="s">
        <v>1266</v>
      </c>
      <c r="AT22" t="s">
        <v>1282</v>
      </c>
      <c r="AU22" t="s">
        <v>149</v>
      </c>
      <c r="AV22" t="s">
        <v>1475</v>
      </c>
      <c r="AW22" t="s">
        <v>1475</v>
      </c>
      <c r="AX22" t="s">
        <v>1266</v>
      </c>
      <c r="AY22">
        <v>586209</v>
      </c>
      <c r="AZ22" t="s">
        <v>1286</v>
      </c>
      <c r="BA22" t="s">
        <v>1308</v>
      </c>
      <c r="BB22" t="s">
        <v>1462</v>
      </c>
      <c r="BC22" t="s">
        <v>1310</v>
      </c>
      <c r="BD22" t="s">
        <v>1266</v>
      </c>
      <c r="BE22">
        <v>2024</v>
      </c>
      <c r="BF22" t="s">
        <v>1357</v>
      </c>
      <c r="BG22" t="s">
        <v>1272</v>
      </c>
      <c r="BH22" t="s">
        <v>1266</v>
      </c>
      <c r="BI22" t="s">
        <v>1197</v>
      </c>
      <c r="BJ22" t="s">
        <v>1291</v>
      </c>
      <c r="BK22" t="s">
        <v>1285</v>
      </c>
      <c r="BL22" t="s">
        <v>1272</v>
      </c>
      <c r="BM22" t="s">
        <v>1266</v>
      </c>
      <c r="BN22" t="s">
        <v>1266</v>
      </c>
      <c r="BO22" t="s">
        <v>1266</v>
      </c>
      <c r="BP22" t="s">
        <v>1272</v>
      </c>
      <c r="BQ22" t="s">
        <v>1266</v>
      </c>
      <c r="BR22" t="s">
        <v>1266</v>
      </c>
      <c r="BS22" t="s">
        <v>1266</v>
      </c>
      <c r="BT22" t="s">
        <v>1266</v>
      </c>
      <c r="BU22" t="s">
        <v>1266</v>
      </c>
      <c r="BV22" t="s">
        <v>1266</v>
      </c>
      <c r="BW22" t="s">
        <v>1581</v>
      </c>
      <c r="BX22" t="s">
        <v>1582</v>
      </c>
      <c r="BY22" t="s">
        <v>1582</v>
      </c>
      <c r="BZ22" t="s">
        <v>1583</v>
      </c>
      <c r="CA22" t="s">
        <v>1285</v>
      </c>
    </row>
    <row r="23" spans="1:79">
      <c r="A23" t="s">
        <v>1584</v>
      </c>
      <c r="B23" t="s">
        <v>1585</v>
      </c>
      <c r="C23" t="s">
        <v>1586</v>
      </c>
      <c r="D23" t="s">
        <v>1268</v>
      </c>
      <c r="E23" t="s">
        <v>1268</v>
      </c>
      <c r="F23" t="s">
        <v>19</v>
      </c>
      <c r="G23" t="s">
        <v>27</v>
      </c>
      <c r="H23" t="s">
        <v>1587</v>
      </c>
      <c r="I23" t="s">
        <v>1588</v>
      </c>
      <c r="J23">
        <v>6366964122</v>
      </c>
      <c r="K23" t="s">
        <v>1589</v>
      </c>
      <c r="L23" s="5">
        <v>39367</v>
      </c>
      <c r="M23" t="s">
        <v>1193</v>
      </c>
      <c r="N23" t="s">
        <v>1271</v>
      </c>
      <c r="O23" t="s">
        <v>1272</v>
      </c>
      <c r="P23" t="s">
        <v>68</v>
      </c>
      <c r="Q23" t="s">
        <v>68</v>
      </c>
      <c r="R23" t="s">
        <v>1266</v>
      </c>
      <c r="S23" t="s">
        <v>1273</v>
      </c>
      <c r="T23" t="s">
        <v>1274</v>
      </c>
      <c r="U23" t="s">
        <v>1194</v>
      </c>
      <c r="V23" t="s">
        <v>1195</v>
      </c>
      <c r="W23" t="s">
        <v>1196</v>
      </c>
      <c r="X23" t="s">
        <v>1590</v>
      </c>
      <c r="Y23" s="5">
        <v>46007</v>
      </c>
      <c r="Z23" s="5">
        <v>48198</v>
      </c>
      <c r="AA23" t="s">
        <v>1591</v>
      </c>
      <c r="AB23">
        <v>467014675644</v>
      </c>
      <c r="AC23" t="s">
        <v>1303</v>
      </c>
      <c r="AD23" t="s">
        <v>1278</v>
      </c>
      <c r="AE23" t="s">
        <v>1592</v>
      </c>
      <c r="AF23" t="s">
        <v>1593</v>
      </c>
      <c r="AG23" t="s">
        <v>1383</v>
      </c>
      <c r="AH23" t="s">
        <v>1594</v>
      </c>
      <c r="AI23" t="s">
        <v>1595</v>
      </c>
      <c r="AJ23" t="s">
        <v>1282</v>
      </c>
      <c r="AK23" t="s">
        <v>149</v>
      </c>
      <c r="AL23" t="s">
        <v>1326</v>
      </c>
      <c r="AM23" t="s">
        <v>1595</v>
      </c>
      <c r="AN23" t="s">
        <v>1266</v>
      </c>
      <c r="AO23">
        <v>586202</v>
      </c>
      <c r="AP23" t="s">
        <v>1285</v>
      </c>
      <c r="AQ23" t="s">
        <v>1383</v>
      </c>
      <c r="AR23" t="s">
        <v>1594</v>
      </c>
      <c r="AS23" t="s">
        <v>1595</v>
      </c>
      <c r="AT23" t="s">
        <v>1282</v>
      </c>
      <c r="AU23" t="s">
        <v>149</v>
      </c>
      <c r="AV23" t="s">
        <v>1326</v>
      </c>
      <c r="AW23" t="s">
        <v>1595</v>
      </c>
      <c r="AX23" t="s">
        <v>1266</v>
      </c>
      <c r="AY23">
        <v>586202</v>
      </c>
      <c r="AZ23" t="s">
        <v>1286</v>
      </c>
      <c r="BA23" t="s">
        <v>1308</v>
      </c>
      <c r="BB23" t="s">
        <v>1596</v>
      </c>
      <c r="BC23" t="s">
        <v>1310</v>
      </c>
      <c r="BD23" t="s">
        <v>1266</v>
      </c>
      <c r="BE23">
        <v>2026</v>
      </c>
      <c r="BF23" t="s">
        <v>1290</v>
      </c>
      <c r="BG23" t="s">
        <v>1272</v>
      </c>
      <c r="BH23" t="s">
        <v>1266</v>
      </c>
      <c r="BI23" t="s">
        <v>1197</v>
      </c>
      <c r="BJ23" t="s">
        <v>1291</v>
      </c>
      <c r="BK23" t="s">
        <v>1272</v>
      </c>
      <c r="BL23" t="s">
        <v>1272</v>
      </c>
      <c r="BM23" t="s">
        <v>1266</v>
      </c>
      <c r="BN23" t="s">
        <v>1266</v>
      </c>
      <c r="BO23" t="s">
        <v>1266</v>
      </c>
      <c r="BP23" t="s">
        <v>1272</v>
      </c>
      <c r="BQ23" t="s">
        <v>1266</v>
      </c>
      <c r="BR23" t="s">
        <v>1266</v>
      </c>
      <c r="BS23" t="s">
        <v>1266</v>
      </c>
      <c r="BT23" t="s">
        <v>1266</v>
      </c>
      <c r="BU23" t="s">
        <v>1266</v>
      </c>
      <c r="BV23" t="s">
        <v>1266</v>
      </c>
      <c r="BW23" t="s">
        <v>1597</v>
      </c>
      <c r="BX23" t="s">
        <v>1598</v>
      </c>
      <c r="BY23" t="s">
        <v>1598</v>
      </c>
      <c r="BZ23" t="s">
        <v>1599</v>
      </c>
      <c r="CA23" t="s">
        <v>1285</v>
      </c>
    </row>
    <row r="24" spans="1:79">
      <c r="A24" t="s">
        <v>1600</v>
      </c>
      <c r="B24" t="s">
        <v>1601</v>
      </c>
      <c r="C24" t="s">
        <v>1602</v>
      </c>
      <c r="D24" t="s">
        <v>1268</v>
      </c>
      <c r="E24" t="s">
        <v>1268</v>
      </c>
      <c r="F24" t="s">
        <v>19</v>
      </c>
      <c r="G24" t="s">
        <v>27</v>
      </c>
      <c r="H24" t="s">
        <v>1603</v>
      </c>
      <c r="I24" t="s">
        <v>1604</v>
      </c>
      <c r="J24">
        <v>7975071252</v>
      </c>
      <c r="K24" t="s">
        <v>1605</v>
      </c>
      <c r="L24" s="5">
        <v>38942</v>
      </c>
      <c r="M24" t="s">
        <v>1193</v>
      </c>
      <c r="N24" t="s">
        <v>1271</v>
      </c>
      <c r="O24" t="s">
        <v>1272</v>
      </c>
      <c r="P24" t="s">
        <v>68</v>
      </c>
      <c r="Q24" t="s">
        <v>68</v>
      </c>
      <c r="R24" t="s">
        <v>1266</v>
      </c>
      <c r="S24" t="s">
        <v>1273</v>
      </c>
      <c r="T24" t="s">
        <v>1274</v>
      </c>
      <c r="U24" t="s">
        <v>1194</v>
      </c>
      <c r="V24" t="s">
        <v>1195</v>
      </c>
      <c r="W24" t="s">
        <v>1196</v>
      </c>
      <c r="X24" t="s">
        <v>1606</v>
      </c>
      <c r="Y24" s="5">
        <v>46221</v>
      </c>
      <c r="Z24" s="5">
        <v>48413</v>
      </c>
      <c r="AA24" t="s">
        <v>1607</v>
      </c>
      <c r="AB24">
        <v>262399050965</v>
      </c>
      <c r="AC24" t="s">
        <v>1277</v>
      </c>
      <c r="AD24" t="s">
        <v>1278</v>
      </c>
      <c r="AE24" t="s">
        <v>1608</v>
      </c>
      <c r="AF24" t="s">
        <v>1604</v>
      </c>
      <c r="AG24" t="s">
        <v>1383</v>
      </c>
      <c r="AH24" t="s">
        <v>1609</v>
      </c>
      <c r="AI24" t="s">
        <v>1610</v>
      </c>
      <c r="AJ24" t="s">
        <v>1282</v>
      </c>
      <c r="AK24" t="s">
        <v>27</v>
      </c>
      <c r="AL24" t="s">
        <v>1283</v>
      </c>
      <c r="AM24" t="s">
        <v>1283</v>
      </c>
      <c r="AN24" t="s">
        <v>1266</v>
      </c>
      <c r="AO24">
        <v>587116</v>
      </c>
      <c r="AP24" t="s">
        <v>1285</v>
      </c>
      <c r="AQ24" t="s">
        <v>1383</v>
      </c>
      <c r="AR24" t="s">
        <v>1609</v>
      </c>
      <c r="AS24" t="s">
        <v>1610</v>
      </c>
      <c r="AT24" t="s">
        <v>1282</v>
      </c>
      <c r="AU24" t="s">
        <v>27</v>
      </c>
      <c r="AV24" t="s">
        <v>1283</v>
      </c>
      <c r="AW24" t="s">
        <v>1283</v>
      </c>
      <c r="AX24" t="s">
        <v>1266</v>
      </c>
      <c r="AY24">
        <v>587116</v>
      </c>
      <c r="AZ24" t="s">
        <v>1286</v>
      </c>
      <c r="BA24" t="s">
        <v>1308</v>
      </c>
      <c r="BB24" t="s">
        <v>1386</v>
      </c>
      <c r="BC24" t="s">
        <v>1310</v>
      </c>
      <c r="BD24" t="s">
        <v>1266</v>
      </c>
      <c r="BE24">
        <v>2024</v>
      </c>
      <c r="BF24" t="s">
        <v>1357</v>
      </c>
      <c r="BG24" t="s">
        <v>1272</v>
      </c>
      <c r="BH24" t="s">
        <v>1266</v>
      </c>
      <c r="BI24" t="s">
        <v>1197</v>
      </c>
      <c r="BJ24" t="s">
        <v>1291</v>
      </c>
      <c r="BK24" t="s">
        <v>1285</v>
      </c>
      <c r="BL24" t="s">
        <v>1272</v>
      </c>
      <c r="BM24" t="s">
        <v>1266</v>
      </c>
      <c r="BN24" t="s">
        <v>1266</v>
      </c>
      <c r="BO24" t="s">
        <v>1266</v>
      </c>
      <c r="BP24" t="s">
        <v>1272</v>
      </c>
      <c r="BQ24" t="s">
        <v>1266</v>
      </c>
      <c r="BR24" t="s">
        <v>1266</v>
      </c>
      <c r="BS24" t="s">
        <v>1266</v>
      </c>
      <c r="BT24" t="s">
        <v>1266</v>
      </c>
      <c r="BU24" t="s">
        <v>1266</v>
      </c>
      <c r="BV24" t="s">
        <v>1266</v>
      </c>
      <c r="BW24" t="s">
        <v>1611</v>
      </c>
      <c r="BX24" t="s">
        <v>1612</v>
      </c>
      <c r="BY24" t="s">
        <v>1612</v>
      </c>
      <c r="BZ24" t="s">
        <v>1613</v>
      </c>
      <c r="CA24" t="s">
        <v>1285</v>
      </c>
    </row>
    <row r="25" spans="1:79">
      <c r="A25" t="s">
        <v>1614</v>
      </c>
      <c r="B25" t="s">
        <v>1615</v>
      </c>
      <c r="C25" t="s">
        <v>1616</v>
      </c>
      <c r="D25" t="s">
        <v>1268</v>
      </c>
      <c r="E25" t="s">
        <v>1268</v>
      </c>
      <c r="F25" t="s">
        <v>19</v>
      </c>
      <c r="G25" t="s">
        <v>27</v>
      </c>
      <c r="H25" t="s">
        <v>1617</v>
      </c>
      <c r="I25" t="s">
        <v>1618</v>
      </c>
      <c r="J25">
        <v>9481726693</v>
      </c>
      <c r="K25" t="s">
        <v>1619</v>
      </c>
      <c r="L25" s="5">
        <v>39301</v>
      </c>
      <c r="M25" t="s">
        <v>1193</v>
      </c>
      <c r="N25" t="s">
        <v>1271</v>
      </c>
      <c r="O25" t="s">
        <v>1272</v>
      </c>
      <c r="P25" t="s">
        <v>68</v>
      </c>
      <c r="Q25" t="s">
        <v>68</v>
      </c>
      <c r="R25" t="s">
        <v>1266</v>
      </c>
      <c r="S25" t="s">
        <v>1273</v>
      </c>
      <c r="T25" t="s">
        <v>1274</v>
      </c>
      <c r="U25" t="s">
        <v>1194</v>
      </c>
      <c r="V25" t="s">
        <v>1195</v>
      </c>
      <c r="W25" t="s">
        <v>1196</v>
      </c>
      <c r="X25" t="s">
        <v>1620</v>
      </c>
      <c r="Y25" s="5">
        <v>44434</v>
      </c>
      <c r="Z25" s="5">
        <v>46625</v>
      </c>
      <c r="AA25" t="s">
        <v>1621</v>
      </c>
      <c r="AB25">
        <v>698542641527</v>
      </c>
      <c r="AC25" t="s">
        <v>1277</v>
      </c>
      <c r="AD25" t="s">
        <v>1278</v>
      </c>
      <c r="AE25" t="s">
        <v>1622</v>
      </c>
      <c r="AF25" t="s">
        <v>1618</v>
      </c>
      <c r="AG25" t="s">
        <v>1280</v>
      </c>
      <c r="AH25" t="s">
        <v>1623</v>
      </c>
      <c r="AI25" t="s">
        <v>1624</v>
      </c>
      <c r="AJ25" t="s">
        <v>1282</v>
      </c>
      <c r="AK25" t="s">
        <v>20</v>
      </c>
      <c r="AL25" t="s">
        <v>1625</v>
      </c>
      <c r="AM25" t="s">
        <v>1266</v>
      </c>
      <c r="AN25" t="s">
        <v>1626</v>
      </c>
      <c r="AO25">
        <v>582203</v>
      </c>
      <c r="AP25" t="s">
        <v>1285</v>
      </c>
      <c r="AQ25" t="s">
        <v>1280</v>
      </c>
      <c r="AR25" t="s">
        <v>1623</v>
      </c>
      <c r="AS25" t="s">
        <v>1624</v>
      </c>
      <c r="AT25" t="s">
        <v>1282</v>
      </c>
      <c r="AU25" t="s">
        <v>20</v>
      </c>
      <c r="AV25" t="s">
        <v>1625</v>
      </c>
      <c r="AW25" t="s">
        <v>1266</v>
      </c>
      <c r="AX25" t="s">
        <v>1626</v>
      </c>
      <c r="AY25">
        <v>582203</v>
      </c>
      <c r="AZ25" t="s">
        <v>1286</v>
      </c>
      <c r="BA25" t="s">
        <v>1308</v>
      </c>
      <c r="BB25" t="s">
        <v>1386</v>
      </c>
      <c r="BC25" t="s">
        <v>1310</v>
      </c>
      <c r="BD25" t="s">
        <v>1266</v>
      </c>
      <c r="BE25">
        <v>2025</v>
      </c>
      <c r="BF25" t="s">
        <v>1290</v>
      </c>
      <c r="BG25" t="s">
        <v>1285</v>
      </c>
      <c r="BH25" t="s">
        <v>1627</v>
      </c>
      <c r="BI25" t="s">
        <v>1197</v>
      </c>
      <c r="BJ25" t="s">
        <v>1291</v>
      </c>
      <c r="BK25" t="s">
        <v>1285</v>
      </c>
      <c r="BL25" t="s">
        <v>1272</v>
      </c>
      <c r="BM25" t="s">
        <v>1266</v>
      </c>
      <c r="BN25" t="s">
        <v>1266</v>
      </c>
      <c r="BO25" t="s">
        <v>1266</v>
      </c>
      <c r="BP25" t="s">
        <v>1272</v>
      </c>
      <c r="BQ25" t="s">
        <v>1266</v>
      </c>
      <c r="BR25" t="s">
        <v>1266</v>
      </c>
      <c r="BS25" t="s">
        <v>1266</v>
      </c>
      <c r="BT25" t="s">
        <v>1266</v>
      </c>
      <c r="BU25" t="s">
        <v>1266</v>
      </c>
      <c r="BV25" t="s">
        <v>1266</v>
      </c>
      <c r="BW25" t="s">
        <v>1628</v>
      </c>
      <c r="BX25" t="s">
        <v>1629</v>
      </c>
      <c r="BY25" t="s">
        <v>1629</v>
      </c>
      <c r="BZ25" t="s">
        <v>1630</v>
      </c>
      <c r="CA25" t="s">
        <v>1285</v>
      </c>
    </row>
    <row r="26" spans="1:79">
      <c r="A26" t="s">
        <v>1631</v>
      </c>
      <c r="B26" t="s">
        <v>1632</v>
      </c>
      <c r="C26" t="s">
        <v>1633</v>
      </c>
      <c r="D26" t="s">
        <v>1268</v>
      </c>
      <c r="E26" t="s">
        <v>1268</v>
      </c>
      <c r="F26" t="s">
        <v>19</v>
      </c>
      <c r="G26" t="s">
        <v>27</v>
      </c>
      <c r="H26" t="s">
        <v>1634</v>
      </c>
      <c r="I26" t="s">
        <v>247</v>
      </c>
      <c r="J26">
        <v>8867874497</v>
      </c>
      <c r="K26" t="s">
        <v>1635</v>
      </c>
      <c r="L26" s="5">
        <v>39159</v>
      </c>
      <c r="M26" t="s">
        <v>1193</v>
      </c>
      <c r="N26" t="s">
        <v>1271</v>
      </c>
      <c r="O26" t="s">
        <v>1272</v>
      </c>
      <c r="P26" t="s">
        <v>68</v>
      </c>
      <c r="Q26" t="s">
        <v>68</v>
      </c>
      <c r="R26" t="s">
        <v>1266</v>
      </c>
      <c r="S26" t="s">
        <v>1273</v>
      </c>
      <c r="T26" t="s">
        <v>1274</v>
      </c>
      <c r="U26" t="s">
        <v>1300</v>
      </c>
      <c r="V26" t="s">
        <v>1195</v>
      </c>
      <c r="W26" t="s">
        <v>1196</v>
      </c>
      <c r="X26" t="s">
        <v>1636</v>
      </c>
      <c r="Y26" s="5">
        <v>45442</v>
      </c>
      <c r="Z26" s="5">
        <v>47633</v>
      </c>
      <c r="AA26" t="s">
        <v>1637</v>
      </c>
      <c r="AB26">
        <v>932145128724</v>
      </c>
      <c r="AC26" t="s">
        <v>1277</v>
      </c>
      <c r="AD26" t="s">
        <v>1278</v>
      </c>
      <c r="AE26" t="s">
        <v>1638</v>
      </c>
      <c r="AF26" t="s">
        <v>247</v>
      </c>
      <c r="AG26" t="s">
        <v>1280</v>
      </c>
      <c r="AH26" t="s">
        <v>1639</v>
      </c>
      <c r="AI26" t="s">
        <v>1640</v>
      </c>
      <c r="AJ26" t="s">
        <v>1282</v>
      </c>
      <c r="AK26" t="s">
        <v>149</v>
      </c>
      <c r="AL26" t="s">
        <v>1641</v>
      </c>
      <c r="AM26" t="s">
        <v>1266</v>
      </c>
      <c r="AN26" t="s">
        <v>1642</v>
      </c>
      <c r="AO26">
        <v>586214</v>
      </c>
      <c r="AP26" t="s">
        <v>1285</v>
      </c>
      <c r="AQ26" t="s">
        <v>1280</v>
      </c>
      <c r="AR26" t="s">
        <v>1639</v>
      </c>
      <c r="AS26" t="s">
        <v>1640</v>
      </c>
      <c r="AT26" t="s">
        <v>1282</v>
      </c>
      <c r="AU26" t="s">
        <v>149</v>
      </c>
      <c r="AV26" t="s">
        <v>1641</v>
      </c>
      <c r="AW26" t="s">
        <v>1266</v>
      </c>
      <c r="AX26" t="s">
        <v>1642</v>
      </c>
      <c r="AY26">
        <v>586214</v>
      </c>
      <c r="AZ26" t="s">
        <v>1286</v>
      </c>
      <c r="BA26" t="s">
        <v>1308</v>
      </c>
      <c r="BB26" t="s">
        <v>1309</v>
      </c>
      <c r="BC26" t="s">
        <v>1310</v>
      </c>
      <c r="BD26" t="s">
        <v>1266</v>
      </c>
      <c r="BE26">
        <v>2025</v>
      </c>
      <c r="BF26" t="s">
        <v>1357</v>
      </c>
      <c r="BG26" t="s">
        <v>1272</v>
      </c>
      <c r="BH26" t="s">
        <v>1266</v>
      </c>
      <c r="BI26" t="s">
        <v>1197</v>
      </c>
      <c r="BJ26" t="s">
        <v>1291</v>
      </c>
      <c r="BK26" t="s">
        <v>1272</v>
      </c>
      <c r="BL26" t="s">
        <v>1272</v>
      </c>
      <c r="BM26" t="s">
        <v>1266</v>
      </c>
      <c r="BN26" t="s">
        <v>1266</v>
      </c>
      <c r="BO26" t="s">
        <v>1266</v>
      </c>
      <c r="BP26" t="s">
        <v>1272</v>
      </c>
      <c r="BQ26" t="s">
        <v>1266</v>
      </c>
      <c r="BR26" t="s">
        <v>1266</v>
      </c>
      <c r="BS26" t="s">
        <v>1266</v>
      </c>
      <c r="BT26" t="s">
        <v>1266</v>
      </c>
      <c r="BU26" t="s">
        <v>1266</v>
      </c>
      <c r="BV26" t="s">
        <v>1266</v>
      </c>
      <c r="BW26" t="s">
        <v>1643</v>
      </c>
      <c r="BX26" t="s">
        <v>1644</v>
      </c>
      <c r="BY26" t="s">
        <v>1644</v>
      </c>
      <c r="BZ26" t="s">
        <v>1645</v>
      </c>
      <c r="CA26" t="s">
        <v>1285</v>
      </c>
    </row>
    <row r="27" spans="1:79">
      <c r="A27" t="s">
        <v>1646</v>
      </c>
      <c r="B27" t="s">
        <v>1647</v>
      </c>
      <c r="C27" t="s">
        <v>1648</v>
      </c>
      <c r="D27" t="s">
        <v>1268</v>
      </c>
      <c r="E27" t="s">
        <v>1268</v>
      </c>
      <c r="F27" t="s">
        <v>19</v>
      </c>
      <c r="G27" t="s">
        <v>27</v>
      </c>
      <c r="H27" t="s">
        <v>673</v>
      </c>
      <c r="I27" t="s">
        <v>1649</v>
      </c>
      <c r="J27">
        <v>6361054542</v>
      </c>
      <c r="K27" t="s">
        <v>1650</v>
      </c>
      <c r="L27" s="5">
        <v>39294</v>
      </c>
      <c r="M27" t="s">
        <v>1193</v>
      </c>
      <c r="N27" t="s">
        <v>1271</v>
      </c>
      <c r="O27" t="s">
        <v>1272</v>
      </c>
      <c r="P27" t="s">
        <v>68</v>
      </c>
      <c r="Q27" t="s">
        <v>68</v>
      </c>
      <c r="R27" t="s">
        <v>1266</v>
      </c>
      <c r="S27" t="s">
        <v>1273</v>
      </c>
      <c r="T27" t="s">
        <v>1274</v>
      </c>
      <c r="U27" t="s">
        <v>1194</v>
      </c>
      <c r="V27" t="s">
        <v>1195</v>
      </c>
      <c r="W27" t="s">
        <v>1196</v>
      </c>
      <c r="X27">
        <v>1218086026749</v>
      </c>
      <c r="Y27" s="5">
        <v>45749</v>
      </c>
      <c r="Z27" s="5">
        <v>47940</v>
      </c>
      <c r="AA27" t="s">
        <v>1651</v>
      </c>
      <c r="AB27">
        <v>211216274978</v>
      </c>
      <c r="AC27" t="s">
        <v>1277</v>
      </c>
      <c r="AD27" t="s">
        <v>1278</v>
      </c>
      <c r="AE27" t="s">
        <v>673</v>
      </c>
      <c r="AF27" t="s">
        <v>1649</v>
      </c>
      <c r="AG27" t="s">
        <v>1383</v>
      </c>
      <c r="AH27" t="s">
        <v>1652</v>
      </c>
      <c r="AI27">
        <v>211216274978</v>
      </c>
      <c r="AJ27" t="s">
        <v>1282</v>
      </c>
      <c r="AK27" t="s">
        <v>149</v>
      </c>
      <c r="AL27" t="s">
        <v>1355</v>
      </c>
      <c r="AM27" t="s">
        <v>1653</v>
      </c>
      <c r="AN27" t="s">
        <v>1266</v>
      </c>
      <c r="AO27">
        <v>586203</v>
      </c>
      <c r="AP27" t="s">
        <v>1285</v>
      </c>
      <c r="AQ27" t="s">
        <v>1383</v>
      </c>
      <c r="AR27" t="s">
        <v>1652</v>
      </c>
      <c r="AS27">
        <v>211216274978</v>
      </c>
      <c r="AT27" t="s">
        <v>1282</v>
      </c>
      <c r="AU27" t="s">
        <v>149</v>
      </c>
      <c r="AV27" t="s">
        <v>1355</v>
      </c>
      <c r="AW27" t="s">
        <v>1653</v>
      </c>
      <c r="AX27" t="s">
        <v>1266</v>
      </c>
      <c r="AY27">
        <v>586203</v>
      </c>
      <c r="AZ27" t="s">
        <v>1286</v>
      </c>
      <c r="BA27" t="s">
        <v>1308</v>
      </c>
      <c r="BB27" t="s">
        <v>1386</v>
      </c>
      <c r="BC27" t="s">
        <v>1310</v>
      </c>
      <c r="BD27" t="s">
        <v>1266</v>
      </c>
      <c r="BE27">
        <v>2025</v>
      </c>
      <c r="BF27" t="s">
        <v>1357</v>
      </c>
      <c r="BG27" t="s">
        <v>1272</v>
      </c>
      <c r="BH27" t="s">
        <v>1266</v>
      </c>
      <c r="BI27" t="s">
        <v>1197</v>
      </c>
      <c r="BJ27" t="s">
        <v>1291</v>
      </c>
      <c r="BK27" t="s">
        <v>1272</v>
      </c>
      <c r="BL27" t="s">
        <v>1272</v>
      </c>
      <c r="BM27" t="s">
        <v>1266</v>
      </c>
      <c r="BN27" t="s">
        <v>1266</v>
      </c>
      <c r="BO27" t="s">
        <v>1266</v>
      </c>
      <c r="BP27" t="s">
        <v>1272</v>
      </c>
      <c r="BQ27" t="s">
        <v>1266</v>
      </c>
      <c r="BR27" t="s">
        <v>1266</v>
      </c>
      <c r="BS27" t="s">
        <v>1266</v>
      </c>
      <c r="BT27" t="s">
        <v>1266</v>
      </c>
      <c r="BU27" t="s">
        <v>1266</v>
      </c>
      <c r="BV27" t="s">
        <v>1266</v>
      </c>
      <c r="BW27" t="s">
        <v>1654</v>
      </c>
      <c r="BX27" t="s">
        <v>1655</v>
      </c>
      <c r="BY27" t="s">
        <v>1655</v>
      </c>
      <c r="BZ27" t="s">
        <v>1656</v>
      </c>
      <c r="CA27" t="s">
        <v>1285</v>
      </c>
    </row>
    <row r="28" spans="1:79">
      <c r="A28" t="s">
        <v>1657</v>
      </c>
      <c r="B28" t="s">
        <v>1658</v>
      </c>
      <c r="C28" t="s">
        <v>1659</v>
      </c>
      <c r="D28" t="s">
        <v>1268</v>
      </c>
      <c r="E28" t="s">
        <v>1268</v>
      </c>
      <c r="F28" t="s">
        <v>19</v>
      </c>
      <c r="G28" t="s">
        <v>27</v>
      </c>
      <c r="H28" t="s">
        <v>1660</v>
      </c>
      <c r="I28" t="s">
        <v>1661</v>
      </c>
      <c r="J28">
        <v>9731518191</v>
      </c>
      <c r="K28" t="s">
        <v>1662</v>
      </c>
      <c r="L28" s="5">
        <v>38489</v>
      </c>
      <c r="M28" t="s">
        <v>1193</v>
      </c>
      <c r="N28" t="s">
        <v>1271</v>
      </c>
      <c r="O28" t="s">
        <v>1272</v>
      </c>
      <c r="P28" t="s">
        <v>68</v>
      </c>
      <c r="Q28" t="s">
        <v>68</v>
      </c>
      <c r="R28" t="s">
        <v>1266</v>
      </c>
      <c r="S28" t="s">
        <v>1273</v>
      </c>
      <c r="T28" t="s">
        <v>1274</v>
      </c>
      <c r="U28" t="s">
        <v>1194</v>
      </c>
      <c r="V28" t="s">
        <v>1195</v>
      </c>
      <c r="W28" t="s">
        <v>1196</v>
      </c>
      <c r="X28" t="s">
        <v>1663</v>
      </c>
      <c r="Y28" s="5">
        <v>45341</v>
      </c>
      <c r="Z28" s="5">
        <v>47533</v>
      </c>
      <c r="AA28" t="s">
        <v>1664</v>
      </c>
      <c r="AB28">
        <v>600230333075</v>
      </c>
      <c r="AC28" t="s">
        <v>1277</v>
      </c>
      <c r="AD28" t="s">
        <v>1278</v>
      </c>
      <c r="AE28" t="s">
        <v>1665</v>
      </c>
      <c r="AF28" t="s">
        <v>1661</v>
      </c>
      <c r="AG28" t="s">
        <v>1280</v>
      </c>
      <c r="AH28" t="s">
        <v>1666</v>
      </c>
      <c r="AI28" t="s">
        <v>1667</v>
      </c>
      <c r="AJ28" t="s">
        <v>1282</v>
      </c>
      <c r="AK28" t="s">
        <v>42</v>
      </c>
      <c r="AL28" t="s">
        <v>1668</v>
      </c>
      <c r="AM28" t="s">
        <v>1266</v>
      </c>
      <c r="AN28" t="s">
        <v>1669</v>
      </c>
      <c r="AO28">
        <v>585223</v>
      </c>
      <c r="AP28" t="s">
        <v>1285</v>
      </c>
      <c r="AQ28" t="s">
        <v>1280</v>
      </c>
      <c r="AR28" t="s">
        <v>1666</v>
      </c>
      <c r="AS28" t="s">
        <v>1667</v>
      </c>
      <c r="AT28" t="s">
        <v>1282</v>
      </c>
      <c r="AU28" t="s">
        <v>42</v>
      </c>
      <c r="AV28" t="s">
        <v>1668</v>
      </c>
      <c r="AW28" t="s">
        <v>1266</v>
      </c>
      <c r="AX28" t="s">
        <v>1669</v>
      </c>
      <c r="AY28">
        <v>585223</v>
      </c>
      <c r="AZ28" t="s">
        <v>1670</v>
      </c>
      <c r="BA28" t="s">
        <v>1266</v>
      </c>
      <c r="BB28" t="s">
        <v>1266</v>
      </c>
      <c r="BC28" t="s">
        <v>1310</v>
      </c>
      <c r="BD28" t="s">
        <v>1266</v>
      </c>
      <c r="BE28">
        <v>2021</v>
      </c>
      <c r="BF28" t="s">
        <v>1357</v>
      </c>
      <c r="BG28" t="s">
        <v>1272</v>
      </c>
      <c r="BH28" t="s">
        <v>1266</v>
      </c>
      <c r="BI28" t="s">
        <v>1197</v>
      </c>
      <c r="BJ28" t="s">
        <v>1291</v>
      </c>
      <c r="BK28" t="s">
        <v>1272</v>
      </c>
      <c r="BL28" t="s">
        <v>1272</v>
      </c>
      <c r="BM28" t="s">
        <v>1266</v>
      </c>
      <c r="BN28" t="s">
        <v>1266</v>
      </c>
      <c r="BO28" t="s">
        <v>1266</v>
      </c>
      <c r="BP28" t="s">
        <v>1272</v>
      </c>
      <c r="BQ28" t="s">
        <v>1266</v>
      </c>
      <c r="BR28" t="s">
        <v>1266</v>
      </c>
      <c r="BS28" t="s">
        <v>1266</v>
      </c>
      <c r="BT28" t="s">
        <v>1266</v>
      </c>
      <c r="BU28" t="s">
        <v>1266</v>
      </c>
      <c r="BV28" t="s">
        <v>1266</v>
      </c>
      <c r="BW28" t="s">
        <v>1671</v>
      </c>
      <c r="BX28" t="s">
        <v>1672</v>
      </c>
      <c r="BY28" t="s">
        <v>1672</v>
      </c>
      <c r="BZ28" t="s">
        <v>1673</v>
      </c>
      <c r="CA28" t="s">
        <v>1285</v>
      </c>
    </row>
    <row r="29" spans="1:79">
      <c r="A29" t="s">
        <v>1674</v>
      </c>
      <c r="B29" t="s">
        <v>1675</v>
      </c>
      <c r="C29" t="s">
        <v>1676</v>
      </c>
      <c r="D29" t="s">
        <v>1268</v>
      </c>
      <c r="E29" t="s">
        <v>1266</v>
      </c>
      <c r="F29" t="s">
        <v>19</v>
      </c>
      <c r="G29" t="s">
        <v>27</v>
      </c>
      <c r="H29" t="s">
        <v>1634</v>
      </c>
      <c r="I29" t="s">
        <v>1677</v>
      </c>
      <c r="J29">
        <v>7676928512</v>
      </c>
      <c r="K29" t="s">
        <v>1678</v>
      </c>
      <c r="L29" s="5">
        <v>39013</v>
      </c>
      <c r="M29" t="s">
        <v>1193</v>
      </c>
      <c r="N29" t="s">
        <v>1271</v>
      </c>
      <c r="O29" t="s">
        <v>1272</v>
      </c>
      <c r="P29" t="s">
        <v>68</v>
      </c>
      <c r="Q29" t="s">
        <v>68</v>
      </c>
      <c r="R29" t="s">
        <v>1266</v>
      </c>
      <c r="S29" t="s">
        <v>1273</v>
      </c>
      <c r="T29" t="s">
        <v>1274</v>
      </c>
      <c r="U29" t="s">
        <v>1194</v>
      </c>
      <c r="V29" t="s">
        <v>1195</v>
      </c>
      <c r="W29" t="s">
        <v>1196</v>
      </c>
      <c r="X29" t="s">
        <v>1679</v>
      </c>
      <c r="Y29" s="5">
        <v>45757</v>
      </c>
      <c r="Z29" s="5">
        <v>47948</v>
      </c>
      <c r="AA29" t="s">
        <v>1680</v>
      </c>
      <c r="AB29">
        <v>206604861020</v>
      </c>
      <c r="AC29" t="s">
        <v>1277</v>
      </c>
      <c r="AD29" t="s">
        <v>1278</v>
      </c>
      <c r="AE29" t="s">
        <v>1681</v>
      </c>
      <c r="AF29" t="s">
        <v>1677</v>
      </c>
      <c r="AG29" t="s">
        <v>1383</v>
      </c>
      <c r="AH29" t="s">
        <v>1682</v>
      </c>
      <c r="AI29" t="s">
        <v>1683</v>
      </c>
      <c r="AJ29" t="s">
        <v>1282</v>
      </c>
      <c r="AK29" t="s">
        <v>27</v>
      </c>
      <c r="AL29" t="s">
        <v>1385</v>
      </c>
      <c r="AM29" t="s">
        <v>1385</v>
      </c>
      <c r="AN29" t="s">
        <v>1266</v>
      </c>
      <c r="AO29">
        <v>587103</v>
      </c>
      <c r="AP29" t="s">
        <v>1285</v>
      </c>
      <c r="AQ29" t="s">
        <v>1383</v>
      </c>
      <c r="AR29" t="s">
        <v>1682</v>
      </c>
      <c r="AS29" t="s">
        <v>1683</v>
      </c>
      <c r="AT29" t="s">
        <v>1282</v>
      </c>
      <c r="AU29" t="s">
        <v>27</v>
      </c>
      <c r="AV29" t="s">
        <v>1385</v>
      </c>
      <c r="AW29" t="s">
        <v>1385</v>
      </c>
      <c r="AX29" t="s">
        <v>1266</v>
      </c>
      <c r="AY29">
        <v>587103</v>
      </c>
      <c r="AZ29" t="s">
        <v>1327</v>
      </c>
      <c r="BA29" t="s">
        <v>1308</v>
      </c>
      <c r="BB29" t="s">
        <v>1503</v>
      </c>
      <c r="BC29" t="s">
        <v>1310</v>
      </c>
      <c r="BD29" t="s">
        <v>1266</v>
      </c>
      <c r="BE29">
        <v>2026</v>
      </c>
      <c r="BF29" t="s">
        <v>1357</v>
      </c>
      <c r="BG29" t="s">
        <v>1272</v>
      </c>
      <c r="BH29" t="s">
        <v>1266</v>
      </c>
      <c r="BI29" t="s">
        <v>1197</v>
      </c>
      <c r="BJ29" t="s">
        <v>1291</v>
      </c>
      <c r="BK29" t="s">
        <v>1272</v>
      </c>
      <c r="BL29" t="s">
        <v>1272</v>
      </c>
      <c r="BM29" t="s">
        <v>1266</v>
      </c>
      <c r="BN29" t="s">
        <v>1266</v>
      </c>
      <c r="BO29" t="s">
        <v>1266</v>
      </c>
      <c r="BP29" t="s">
        <v>1272</v>
      </c>
      <c r="BQ29" t="s">
        <v>1266</v>
      </c>
      <c r="BR29" t="s">
        <v>1266</v>
      </c>
      <c r="BS29" t="s">
        <v>1266</v>
      </c>
      <c r="BT29" t="s">
        <v>1266</v>
      </c>
      <c r="BU29" t="s">
        <v>1266</v>
      </c>
      <c r="BV29" t="s">
        <v>1266</v>
      </c>
      <c r="BW29" t="s">
        <v>1684</v>
      </c>
      <c r="BX29" t="s">
        <v>1685</v>
      </c>
      <c r="BY29" t="s">
        <v>1685</v>
      </c>
      <c r="BZ29" t="s">
        <v>1686</v>
      </c>
      <c r="CA29" t="s">
        <v>1285</v>
      </c>
    </row>
    <row r="30" spans="1:79">
      <c r="A30" t="s">
        <v>1687</v>
      </c>
      <c r="B30" t="s">
        <v>1688</v>
      </c>
      <c r="C30" t="s">
        <v>1689</v>
      </c>
      <c r="D30" t="s">
        <v>1268</v>
      </c>
      <c r="E30" t="s">
        <v>1268</v>
      </c>
      <c r="F30" t="s">
        <v>19</v>
      </c>
      <c r="G30" t="s">
        <v>27</v>
      </c>
      <c r="H30" t="s">
        <v>411</v>
      </c>
      <c r="I30" t="s">
        <v>1559</v>
      </c>
      <c r="J30">
        <v>8310668394</v>
      </c>
      <c r="K30" t="s">
        <v>1690</v>
      </c>
      <c r="L30" s="5">
        <v>39496</v>
      </c>
      <c r="M30" t="s">
        <v>1193</v>
      </c>
      <c r="N30" t="s">
        <v>1271</v>
      </c>
      <c r="O30" t="s">
        <v>1272</v>
      </c>
      <c r="P30" t="s">
        <v>68</v>
      </c>
      <c r="Q30" t="s">
        <v>68</v>
      </c>
      <c r="R30" t="s">
        <v>1266</v>
      </c>
      <c r="S30" t="s">
        <v>1273</v>
      </c>
      <c r="T30" t="s">
        <v>1274</v>
      </c>
      <c r="U30" t="s">
        <v>1194</v>
      </c>
      <c r="V30" t="s">
        <v>1195</v>
      </c>
      <c r="W30" t="s">
        <v>1196</v>
      </c>
      <c r="X30" t="s">
        <v>1691</v>
      </c>
      <c r="Y30" s="5">
        <v>45253</v>
      </c>
      <c r="Z30" s="5">
        <v>47445</v>
      </c>
      <c r="AA30" t="s">
        <v>1692</v>
      </c>
      <c r="AB30">
        <v>334137485631</v>
      </c>
      <c r="AC30" t="s">
        <v>1277</v>
      </c>
      <c r="AD30" t="s">
        <v>1278</v>
      </c>
      <c r="AE30" t="s">
        <v>1693</v>
      </c>
      <c r="AF30" t="s">
        <v>1559</v>
      </c>
      <c r="AG30" t="s">
        <v>1383</v>
      </c>
      <c r="AH30" t="s">
        <v>1694</v>
      </c>
      <c r="AI30" t="s">
        <v>1695</v>
      </c>
      <c r="AJ30" t="s">
        <v>1282</v>
      </c>
      <c r="AK30" t="s">
        <v>27</v>
      </c>
      <c r="AL30" t="s">
        <v>1385</v>
      </c>
      <c r="AM30" t="s">
        <v>1695</v>
      </c>
      <c r="AN30" t="s">
        <v>1266</v>
      </c>
      <c r="AO30">
        <v>587101</v>
      </c>
      <c r="AP30" t="s">
        <v>1285</v>
      </c>
      <c r="AQ30" t="s">
        <v>1383</v>
      </c>
      <c r="AR30" t="s">
        <v>1694</v>
      </c>
      <c r="AS30" t="s">
        <v>1695</v>
      </c>
      <c r="AT30" t="s">
        <v>1282</v>
      </c>
      <c r="AU30" t="s">
        <v>27</v>
      </c>
      <c r="AV30" t="s">
        <v>1385</v>
      </c>
      <c r="AW30" t="s">
        <v>1695</v>
      </c>
      <c r="AX30" t="s">
        <v>1266</v>
      </c>
      <c r="AY30">
        <v>587101</v>
      </c>
      <c r="AZ30" t="s">
        <v>1286</v>
      </c>
      <c r="BA30" t="s">
        <v>1308</v>
      </c>
      <c r="BB30" t="s">
        <v>1309</v>
      </c>
      <c r="BC30" t="s">
        <v>1310</v>
      </c>
      <c r="BD30" t="s">
        <v>1266</v>
      </c>
      <c r="BE30">
        <v>2026</v>
      </c>
      <c r="BF30" t="s">
        <v>1696</v>
      </c>
      <c r="BG30" t="s">
        <v>1272</v>
      </c>
      <c r="BH30" t="s">
        <v>1266</v>
      </c>
      <c r="BI30" t="s">
        <v>1197</v>
      </c>
      <c r="BJ30" t="s">
        <v>1291</v>
      </c>
      <c r="BK30" t="s">
        <v>1272</v>
      </c>
      <c r="BL30" t="s">
        <v>1272</v>
      </c>
      <c r="BM30" t="s">
        <v>1266</v>
      </c>
      <c r="BN30" t="s">
        <v>1266</v>
      </c>
      <c r="BO30" t="s">
        <v>1266</v>
      </c>
      <c r="BP30" t="s">
        <v>1272</v>
      </c>
      <c r="BQ30" t="s">
        <v>1266</v>
      </c>
      <c r="BR30" t="s">
        <v>1266</v>
      </c>
      <c r="BS30" t="s">
        <v>1266</v>
      </c>
      <c r="BT30" t="s">
        <v>1266</v>
      </c>
      <c r="BU30" t="s">
        <v>1266</v>
      </c>
      <c r="BV30" t="s">
        <v>1266</v>
      </c>
      <c r="BW30" t="s">
        <v>1697</v>
      </c>
      <c r="BX30" t="s">
        <v>1698</v>
      </c>
      <c r="BY30" t="s">
        <v>1698</v>
      </c>
      <c r="BZ30" t="s">
        <v>1699</v>
      </c>
      <c r="CA30" t="s">
        <v>1285</v>
      </c>
    </row>
    <row r="31" spans="1:79">
      <c r="A31" t="s">
        <v>1700</v>
      </c>
      <c r="B31" t="s">
        <v>1701</v>
      </c>
      <c r="C31" t="s">
        <v>1702</v>
      </c>
      <c r="D31" t="s">
        <v>1268</v>
      </c>
      <c r="E31" t="s">
        <v>1268</v>
      </c>
      <c r="F31" t="s">
        <v>19</v>
      </c>
      <c r="G31" t="s">
        <v>27</v>
      </c>
      <c r="H31" t="s">
        <v>1703</v>
      </c>
      <c r="I31" t="s">
        <v>1704</v>
      </c>
      <c r="J31">
        <v>8548917992</v>
      </c>
      <c r="K31" t="s">
        <v>1705</v>
      </c>
      <c r="L31" s="5">
        <v>39679</v>
      </c>
      <c r="M31" t="s">
        <v>1193</v>
      </c>
      <c r="N31" t="s">
        <v>1271</v>
      </c>
      <c r="O31" t="s">
        <v>1272</v>
      </c>
      <c r="P31" t="s">
        <v>68</v>
      </c>
      <c r="Q31" t="s">
        <v>68</v>
      </c>
      <c r="R31" t="s">
        <v>1266</v>
      </c>
      <c r="S31" t="s">
        <v>1273</v>
      </c>
      <c r="T31" t="s">
        <v>1274</v>
      </c>
      <c r="U31" t="s">
        <v>1194</v>
      </c>
      <c r="V31" t="s">
        <v>1195</v>
      </c>
      <c r="W31" t="s">
        <v>1196</v>
      </c>
      <c r="X31" t="s">
        <v>1706</v>
      </c>
      <c r="Y31" s="5">
        <v>46056</v>
      </c>
      <c r="Z31" s="5">
        <v>48247</v>
      </c>
      <c r="AA31" t="s">
        <v>1707</v>
      </c>
      <c r="AB31">
        <v>674247245238</v>
      </c>
      <c r="AC31" t="s">
        <v>1277</v>
      </c>
      <c r="AD31" t="s">
        <v>1278</v>
      </c>
      <c r="AE31" t="s">
        <v>1708</v>
      </c>
      <c r="AF31" t="s">
        <v>1704</v>
      </c>
      <c r="AG31" t="s">
        <v>1383</v>
      </c>
      <c r="AH31" t="s">
        <v>1709</v>
      </c>
      <c r="AI31" t="s">
        <v>1266</v>
      </c>
      <c r="AJ31" t="s">
        <v>1282</v>
      </c>
      <c r="AK31" t="s">
        <v>27</v>
      </c>
      <c r="AL31" t="s">
        <v>1283</v>
      </c>
      <c r="AM31" t="s">
        <v>1385</v>
      </c>
      <c r="AN31" t="s">
        <v>1266</v>
      </c>
      <c r="AO31">
        <v>587116</v>
      </c>
      <c r="AP31" t="s">
        <v>1285</v>
      </c>
      <c r="AQ31" t="s">
        <v>1383</v>
      </c>
      <c r="AR31" t="s">
        <v>1709</v>
      </c>
      <c r="AS31" t="s">
        <v>1266</v>
      </c>
      <c r="AT31" t="s">
        <v>1282</v>
      </c>
      <c r="AU31" t="s">
        <v>27</v>
      </c>
      <c r="AV31" t="s">
        <v>1283</v>
      </c>
      <c r="AW31" t="s">
        <v>1385</v>
      </c>
      <c r="AX31" t="s">
        <v>1266</v>
      </c>
      <c r="AY31">
        <v>587116</v>
      </c>
      <c r="AZ31" t="s">
        <v>1286</v>
      </c>
      <c r="BA31" t="s">
        <v>1308</v>
      </c>
      <c r="BB31" t="s">
        <v>1386</v>
      </c>
      <c r="BC31" t="s">
        <v>1310</v>
      </c>
      <c r="BD31" t="s">
        <v>1266</v>
      </c>
      <c r="BE31">
        <v>2026</v>
      </c>
      <c r="BF31" t="s">
        <v>1290</v>
      </c>
      <c r="BG31" t="s">
        <v>1272</v>
      </c>
      <c r="BH31" t="s">
        <v>1266</v>
      </c>
      <c r="BI31" t="s">
        <v>1197</v>
      </c>
      <c r="BJ31" t="s">
        <v>1291</v>
      </c>
      <c r="BK31" t="s">
        <v>1272</v>
      </c>
      <c r="BL31" t="s">
        <v>1272</v>
      </c>
      <c r="BM31" t="s">
        <v>1266</v>
      </c>
      <c r="BN31" t="s">
        <v>1266</v>
      </c>
      <c r="BO31" t="s">
        <v>1266</v>
      </c>
      <c r="BP31" t="s">
        <v>1272</v>
      </c>
      <c r="BQ31" t="s">
        <v>1266</v>
      </c>
      <c r="BR31" t="s">
        <v>1266</v>
      </c>
      <c r="BS31" t="s">
        <v>1266</v>
      </c>
      <c r="BT31" t="s">
        <v>1266</v>
      </c>
      <c r="BU31" t="s">
        <v>1266</v>
      </c>
      <c r="BV31" t="s">
        <v>1266</v>
      </c>
      <c r="BW31" t="s">
        <v>1710</v>
      </c>
      <c r="BX31" t="s">
        <v>1711</v>
      </c>
      <c r="BY31" t="s">
        <v>1711</v>
      </c>
      <c r="BZ31" t="s">
        <v>1712</v>
      </c>
      <c r="CA31" t="s">
        <v>1285</v>
      </c>
    </row>
    <row r="32" spans="1:79">
      <c r="A32" t="s">
        <v>1713</v>
      </c>
      <c r="B32" t="s">
        <v>1714</v>
      </c>
      <c r="C32" t="s">
        <v>1715</v>
      </c>
      <c r="D32" t="s">
        <v>1268</v>
      </c>
      <c r="E32" t="s">
        <v>1268</v>
      </c>
      <c r="F32" t="s">
        <v>19</v>
      </c>
      <c r="G32" t="s">
        <v>27</v>
      </c>
      <c r="H32" t="s">
        <v>1716</v>
      </c>
      <c r="I32" t="s">
        <v>1717</v>
      </c>
      <c r="J32">
        <v>9019413180</v>
      </c>
      <c r="K32" t="s">
        <v>1718</v>
      </c>
      <c r="L32" s="5">
        <v>39002</v>
      </c>
      <c r="M32" t="s">
        <v>1193</v>
      </c>
      <c r="N32" t="s">
        <v>1271</v>
      </c>
      <c r="O32" t="s">
        <v>1272</v>
      </c>
      <c r="P32" t="s">
        <v>68</v>
      </c>
      <c r="Q32" t="s">
        <v>68</v>
      </c>
      <c r="R32" t="s">
        <v>1266</v>
      </c>
      <c r="S32" t="s">
        <v>1273</v>
      </c>
      <c r="T32" t="s">
        <v>1274</v>
      </c>
      <c r="U32" t="s">
        <v>1194</v>
      </c>
      <c r="V32" t="s">
        <v>1195</v>
      </c>
      <c r="W32" t="s">
        <v>1196</v>
      </c>
      <c r="X32" t="s">
        <v>1719</v>
      </c>
      <c r="Y32" s="5">
        <v>44762</v>
      </c>
      <c r="Z32" s="5">
        <v>46954</v>
      </c>
      <c r="AA32" t="s">
        <v>1720</v>
      </c>
      <c r="AB32">
        <v>871962247753</v>
      </c>
      <c r="AC32" t="s">
        <v>1277</v>
      </c>
      <c r="AD32" t="s">
        <v>1278</v>
      </c>
      <c r="AE32" t="s">
        <v>1721</v>
      </c>
      <c r="AF32" t="s">
        <v>1722</v>
      </c>
      <c r="AG32" t="s">
        <v>1280</v>
      </c>
      <c r="AH32" t="s">
        <v>1723</v>
      </c>
      <c r="AI32" t="s">
        <v>1724</v>
      </c>
      <c r="AJ32" t="s">
        <v>1282</v>
      </c>
      <c r="AK32" t="s">
        <v>1577</v>
      </c>
      <c r="AL32" t="s">
        <v>1578</v>
      </c>
      <c r="AM32" t="s">
        <v>1266</v>
      </c>
      <c r="AN32" t="s">
        <v>1724</v>
      </c>
      <c r="AO32">
        <v>585301</v>
      </c>
      <c r="AP32" t="s">
        <v>1285</v>
      </c>
      <c r="AQ32" t="s">
        <v>1280</v>
      </c>
      <c r="AR32" t="s">
        <v>1723</v>
      </c>
      <c r="AS32" t="s">
        <v>1724</v>
      </c>
      <c r="AT32" t="s">
        <v>1282</v>
      </c>
      <c r="AU32" t="s">
        <v>1577</v>
      </c>
      <c r="AV32" t="s">
        <v>1578</v>
      </c>
      <c r="AW32" t="s">
        <v>1266</v>
      </c>
      <c r="AX32" t="s">
        <v>1724</v>
      </c>
      <c r="AY32">
        <v>585301</v>
      </c>
      <c r="AZ32" t="s">
        <v>1286</v>
      </c>
      <c r="BA32" t="s">
        <v>1308</v>
      </c>
      <c r="BB32" t="s">
        <v>1462</v>
      </c>
      <c r="BC32" t="s">
        <v>1310</v>
      </c>
      <c r="BD32" t="s">
        <v>1266</v>
      </c>
      <c r="BE32">
        <v>2024</v>
      </c>
      <c r="BF32" t="s">
        <v>1357</v>
      </c>
      <c r="BG32" t="s">
        <v>1272</v>
      </c>
      <c r="BH32" t="s">
        <v>1266</v>
      </c>
      <c r="BI32" t="s">
        <v>1197</v>
      </c>
      <c r="BJ32" t="s">
        <v>1291</v>
      </c>
      <c r="BK32" t="s">
        <v>1272</v>
      </c>
      <c r="BL32" t="s">
        <v>1272</v>
      </c>
      <c r="BM32" t="s">
        <v>1266</v>
      </c>
      <c r="BN32" t="s">
        <v>1266</v>
      </c>
      <c r="BO32" t="s">
        <v>1266</v>
      </c>
      <c r="BP32" t="s">
        <v>1272</v>
      </c>
      <c r="BQ32" t="s">
        <v>1266</v>
      </c>
      <c r="BR32" t="s">
        <v>1266</v>
      </c>
      <c r="BS32" t="s">
        <v>1266</v>
      </c>
      <c r="BT32" t="s">
        <v>1266</v>
      </c>
      <c r="BU32" t="s">
        <v>1266</v>
      </c>
      <c r="BV32" t="s">
        <v>1266</v>
      </c>
      <c r="BW32" t="s">
        <v>1725</v>
      </c>
      <c r="BX32" t="s">
        <v>1726</v>
      </c>
      <c r="BY32" t="s">
        <v>1726</v>
      </c>
      <c r="BZ32" t="s">
        <v>1727</v>
      </c>
      <c r="CA32" t="s">
        <v>1285</v>
      </c>
    </row>
    <row r="33" spans="1:79">
      <c r="A33" t="s">
        <v>1728</v>
      </c>
      <c r="B33" t="s">
        <v>1729</v>
      </c>
      <c r="C33" t="s">
        <v>1730</v>
      </c>
      <c r="D33" t="s">
        <v>1268</v>
      </c>
      <c r="E33" t="s">
        <v>1268</v>
      </c>
      <c r="F33" t="s">
        <v>19</v>
      </c>
      <c r="G33" t="s">
        <v>27</v>
      </c>
      <c r="H33" t="s">
        <v>260</v>
      </c>
      <c r="I33" t="s">
        <v>1731</v>
      </c>
      <c r="J33">
        <v>7349475295</v>
      </c>
      <c r="K33" t="s">
        <v>1732</v>
      </c>
      <c r="L33" s="5">
        <v>39620</v>
      </c>
      <c r="M33" t="s">
        <v>1193</v>
      </c>
      <c r="N33" t="s">
        <v>1271</v>
      </c>
      <c r="O33" t="s">
        <v>1272</v>
      </c>
      <c r="P33" t="s">
        <v>68</v>
      </c>
      <c r="Q33" t="s">
        <v>68</v>
      </c>
      <c r="R33" t="s">
        <v>1266</v>
      </c>
      <c r="S33" t="s">
        <v>1273</v>
      </c>
      <c r="T33" t="s">
        <v>1274</v>
      </c>
      <c r="U33" t="s">
        <v>1194</v>
      </c>
      <c r="V33" t="s">
        <v>1195</v>
      </c>
      <c r="W33" t="s">
        <v>1196</v>
      </c>
      <c r="X33" t="s">
        <v>1733</v>
      </c>
      <c r="Y33" s="5">
        <v>46064</v>
      </c>
      <c r="Z33" s="5">
        <v>48255</v>
      </c>
      <c r="AA33" t="s">
        <v>1734</v>
      </c>
      <c r="AB33">
        <v>477740820199</v>
      </c>
      <c r="AC33" t="s">
        <v>1277</v>
      </c>
      <c r="AD33" t="s">
        <v>1278</v>
      </c>
      <c r="AE33" t="s">
        <v>1735</v>
      </c>
      <c r="AF33" t="s">
        <v>1736</v>
      </c>
      <c r="AG33" t="s">
        <v>1280</v>
      </c>
      <c r="AH33" t="s">
        <v>1737</v>
      </c>
      <c r="AI33" t="s">
        <v>1738</v>
      </c>
      <c r="AJ33" t="s">
        <v>1282</v>
      </c>
      <c r="AK33" t="s">
        <v>27</v>
      </c>
      <c r="AL33" t="s">
        <v>1307</v>
      </c>
      <c r="AM33" t="s">
        <v>1266</v>
      </c>
      <c r="AN33" t="s">
        <v>1739</v>
      </c>
      <c r="AO33">
        <v>587125</v>
      </c>
      <c r="AP33" t="s">
        <v>1285</v>
      </c>
      <c r="AQ33" t="s">
        <v>1280</v>
      </c>
      <c r="AR33" t="s">
        <v>1737</v>
      </c>
      <c r="AS33" t="s">
        <v>1738</v>
      </c>
      <c r="AT33" t="s">
        <v>1282</v>
      </c>
      <c r="AU33" t="s">
        <v>27</v>
      </c>
      <c r="AV33" t="s">
        <v>1307</v>
      </c>
      <c r="AW33" t="s">
        <v>1266</v>
      </c>
      <c r="AX33" t="s">
        <v>1739</v>
      </c>
      <c r="AY33">
        <v>587125</v>
      </c>
      <c r="AZ33" t="s">
        <v>1286</v>
      </c>
      <c r="BA33" t="s">
        <v>1308</v>
      </c>
      <c r="BB33" t="s">
        <v>1309</v>
      </c>
      <c r="BC33" t="s">
        <v>1310</v>
      </c>
      <c r="BD33" t="s">
        <v>1266</v>
      </c>
      <c r="BE33">
        <v>2026</v>
      </c>
      <c r="BF33" t="s">
        <v>1357</v>
      </c>
      <c r="BG33" t="s">
        <v>1272</v>
      </c>
      <c r="BH33" t="s">
        <v>1266</v>
      </c>
      <c r="BI33" t="s">
        <v>1197</v>
      </c>
      <c r="BJ33" t="s">
        <v>1291</v>
      </c>
      <c r="BK33" t="s">
        <v>1272</v>
      </c>
      <c r="BL33" t="s">
        <v>1272</v>
      </c>
      <c r="BM33" t="s">
        <v>1266</v>
      </c>
      <c r="BN33" t="s">
        <v>1266</v>
      </c>
      <c r="BO33" t="s">
        <v>1266</v>
      </c>
      <c r="BP33" t="s">
        <v>1272</v>
      </c>
      <c r="BQ33" t="s">
        <v>1266</v>
      </c>
      <c r="BR33" t="s">
        <v>1266</v>
      </c>
      <c r="BS33" t="s">
        <v>1266</v>
      </c>
      <c r="BT33" t="s">
        <v>1266</v>
      </c>
      <c r="BU33" t="s">
        <v>1266</v>
      </c>
      <c r="BV33" t="s">
        <v>1266</v>
      </c>
      <c r="BW33" t="s">
        <v>1740</v>
      </c>
      <c r="BX33" t="s">
        <v>1741</v>
      </c>
      <c r="BY33" t="s">
        <v>1741</v>
      </c>
      <c r="BZ33" t="s">
        <v>1742</v>
      </c>
      <c r="CA33" t="s">
        <v>1285</v>
      </c>
    </row>
    <row r="34" spans="1:79">
      <c r="A34" t="s">
        <v>1743</v>
      </c>
      <c r="B34" t="s">
        <v>1744</v>
      </c>
      <c r="C34" t="s">
        <v>1745</v>
      </c>
      <c r="D34" t="s">
        <v>1268</v>
      </c>
      <c r="E34" t="s">
        <v>1268</v>
      </c>
      <c r="F34" t="s">
        <v>19</v>
      </c>
      <c r="G34" t="s">
        <v>27</v>
      </c>
      <c r="H34" t="s">
        <v>1746</v>
      </c>
      <c r="I34" t="s">
        <v>1747</v>
      </c>
      <c r="J34">
        <v>7019914754</v>
      </c>
      <c r="K34" t="s">
        <v>1748</v>
      </c>
      <c r="L34" s="5">
        <v>39253</v>
      </c>
      <c r="M34" t="s">
        <v>1193</v>
      </c>
      <c r="N34" t="s">
        <v>1271</v>
      </c>
      <c r="O34" t="s">
        <v>1272</v>
      </c>
      <c r="P34" t="s">
        <v>68</v>
      </c>
      <c r="Q34" t="s">
        <v>68</v>
      </c>
      <c r="R34" t="s">
        <v>1266</v>
      </c>
      <c r="S34" t="s">
        <v>1273</v>
      </c>
      <c r="T34" t="s">
        <v>1274</v>
      </c>
      <c r="U34" t="s">
        <v>1194</v>
      </c>
      <c r="V34" t="s">
        <v>1195</v>
      </c>
      <c r="W34" t="s">
        <v>1196</v>
      </c>
      <c r="X34" t="s">
        <v>1749</v>
      </c>
      <c r="Y34" s="5">
        <v>44937</v>
      </c>
      <c r="Z34" s="5">
        <v>47129</v>
      </c>
      <c r="AA34" t="s">
        <v>1750</v>
      </c>
      <c r="AB34">
        <v>881189302625</v>
      </c>
      <c r="AC34" t="s">
        <v>1277</v>
      </c>
      <c r="AD34" t="s">
        <v>1278</v>
      </c>
      <c r="AE34" t="s">
        <v>1751</v>
      </c>
      <c r="AF34" t="s">
        <v>1747</v>
      </c>
      <c r="AG34" t="s">
        <v>1280</v>
      </c>
      <c r="AH34" t="s">
        <v>1752</v>
      </c>
      <c r="AI34" t="s">
        <v>1753</v>
      </c>
      <c r="AJ34" t="s">
        <v>1282</v>
      </c>
      <c r="AK34" t="s">
        <v>1754</v>
      </c>
      <c r="AL34" t="s">
        <v>1755</v>
      </c>
      <c r="AM34" t="s">
        <v>1266</v>
      </c>
      <c r="AN34" t="s">
        <v>1756</v>
      </c>
      <c r="AO34">
        <v>584127</v>
      </c>
      <c r="AP34" t="s">
        <v>1285</v>
      </c>
      <c r="AQ34" t="s">
        <v>1280</v>
      </c>
      <c r="AR34" t="s">
        <v>1752</v>
      </c>
      <c r="AS34" t="s">
        <v>1753</v>
      </c>
      <c r="AT34" t="s">
        <v>1282</v>
      </c>
      <c r="AU34" t="s">
        <v>1754</v>
      </c>
      <c r="AV34" t="s">
        <v>1755</v>
      </c>
      <c r="AW34" t="s">
        <v>1266</v>
      </c>
      <c r="AX34" t="s">
        <v>1756</v>
      </c>
      <c r="AY34">
        <v>584127</v>
      </c>
      <c r="AZ34" t="s">
        <v>1286</v>
      </c>
      <c r="BA34" t="s">
        <v>1308</v>
      </c>
      <c r="BB34" t="s">
        <v>1309</v>
      </c>
      <c r="BC34" t="s">
        <v>1289</v>
      </c>
      <c r="BD34" t="s">
        <v>1266</v>
      </c>
      <c r="BE34">
        <v>2025</v>
      </c>
      <c r="BF34" t="s">
        <v>1290</v>
      </c>
      <c r="BG34" t="s">
        <v>1272</v>
      </c>
      <c r="BH34" t="s">
        <v>1266</v>
      </c>
      <c r="BI34" t="s">
        <v>1197</v>
      </c>
      <c r="BJ34" t="s">
        <v>1291</v>
      </c>
      <c r="BK34" t="s">
        <v>1285</v>
      </c>
      <c r="BL34" t="s">
        <v>1272</v>
      </c>
      <c r="BM34" t="s">
        <v>1266</v>
      </c>
      <c r="BN34" t="s">
        <v>1266</v>
      </c>
      <c r="BO34" t="s">
        <v>1266</v>
      </c>
      <c r="BP34" t="s">
        <v>1272</v>
      </c>
      <c r="BQ34" t="s">
        <v>1266</v>
      </c>
      <c r="BR34" t="s">
        <v>1266</v>
      </c>
      <c r="BS34" t="s">
        <v>1266</v>
      </c>
      <c r="BT34" t="s">
        <v>1266</v>
      </c>
      <c r="BU34" t="s">
        <v>1266</v>
      </c>
      <c r="BV34" t="s">
        <v>1266</v>
      </c>
      <c r="BW34" t="s">
        <v>1757</v>
      </c>
      <c r="BX34" t="s">
        <v>1758</v>
      </c>
      <c r="BY34" t="s">
        <v>1758</v>
      </c>
      <c r="BZ34" t="s">
        <v>1759</v>
      </c>
      <c r="CA34" t="s">
        <v>1285</v>
      </c>
    </row>
    <row r="35" spans="1:79">
      <c r="A35" t="s">
        <v>1760</v>
      </c>
      <c r="B35" t="s">
        <v>1761</v>
      </c>
      <c r="C35" t="s">
        <v>1762</v>
      </c>
      <c r="D35" t="s">
        <v>1268</v>
      </c>
      <c r="E35" t="s">
        <v>1266</v>
      </c>
      <c r="F35" t="s">
        <v>19</v>
      </c>
      <c r="G35" t="s">
        <v>27</v>
      </c>
      <c r="H35" t="s">
        <v>450</v>
      </c>
      <c r="I35" t="s">
        <v>247</v>
      </c>
      <c r="J35">
        <v>9448139100</v>
      </c>
      <c r="K35" t="s">
        <v>1763</v>
      </c>
      <c r="L35" s="5">
        <v>39035</v>
      </c>
      <c r="M35" t="s">
        <v>1193</v>
      </c>
      <c r="N35" t="s">
        <v>1271</v>
      </c>
      <c r="O35" t="s">
        <v>1272</v>
      </c>
      <c r="P35" t="s">
        <v>68</v>
      </c>
      <c r="Q35" t="s">
        <v>68</v>
      </c>
      <c r="R35" t="s">
        <v>1266</v>
      </c>
      <c r="S35" t="s">
        <v>1273</v>
      </c>
      <c r="T35" t="s">
        <v>1274</v>
      </c>
      <c r="U35" t="s">
        <v>1194</v>
      </c>
      <c r="V35" t="s">
        <v>1195</v>
      </c>
      <c r="W35" t="s">
        <v>1196</v>
      </c>
      <c r="X35" t="s">
        <v>1764</v>
      </c>
      <c r="Y35" s="5">
        <v>44550</v>
      </c>
      <c r="Z35" s="5">
        <v>46741</v>
      </c>
      <c r="AA35" t="s">
        <v>1765</v>
      </c>
      <c r="AB35">
        <v>407992645582</v>
      </c>
      <c r="AC35" t="s">
        <v>1277</v>
      </c>
      <c r="AD35" t="s">
        <v>1278</v>
      </c>
      <c r="AE35" t="s">
        <v>1766</v>
      </c>
      <c r="AF35" t="s">
        <v>247</v>
      </c>
      <c r="AG35" t="s">
        <v>1280</v>
      </c>
      <c r="AH35" t="s">
        <v>1767</v>
      </c>
      <c r="AI35" t="s">
        <v>1767</v>
      </c>
      <c r="AJ35" t="s">
        <v>1282</v>
      </c>
      <c r="AK35" t="s">
        <v>149</v>
      </c>
      <c r="AL35" t="s">
        <v>1475</v>
      </c>
      <c r="AM35" t="s">
        <v>1266</v>
      </c>
      <c r="AN35" t="s">
        <v>1768</v>
      </c>
      <c r="AO35">
        <v>586209</v>
      </c>
      <c r="AP35" t="s">
        <v>1285</v>
      </c>
      <c r="AQ35" t="s">
        <v>1280</v>
      </c>
      <c r="AR35" t="s">
        <v>1767</v>
      </c>
      <c r="AS35" t="s">
        <v>1767</v>
      </c>
      <c r="AT35" t="s">
        <v>1282</v>
      </c>
      <c r="AU35" t="s">
        <v>149</v>
      </c>
      <c r="AV35" t="s">
        <v>1475</v>
      </c>
      <c r="AW35" t="s">
        <v>1266</v>
      </c>
      <c r="AX35" t="s">
        <v>1768</v>
      </c>
      <c r="AY35">
        <v>586209</v>
      </c>
      <c r="AZ35" t="s">
        <v>1286</v>
      </c>
      <c r="BA35" t="s">
        <v>1308</v>
      </c>
      <c r="BB35" t="s">
        <v>1386</v>
      </c>
      <c r="BC35" t="s">
        <v>1310</v>
      </c>
      <c r="BD35" t="s">
        <v>1266</v>
      </c>
      <c r="BE35">
        <v>2024</v>
      </c>
      <c r="BF35" t="s">
        <v>1769</v>
      </c>
      <c r="BG35" t="s">
        <v>1272</v>
      </c>
      <c r="BH35" t="s">
        <v>1266</v>
      </c>
      <c r="BI35" t="s">
        <v>1197</v>
      </c>
      <c r="BJ35" t="s">
        <v>1291</v>
      </c>
      <c r="BK35" t="s">
        <v>1272</v>
      </c>
      <c r="BL35" t="s">
        <v>1272</v>
      </c>
      <c r="BM35" t="s">
        <v>1266</v>
      </c>
      <c r="BN35" t="s">
        <v>1266</v>
      </c>
      <c r="BO35" t="s">
        <v>1266</v>
      </c>
      <c r="BP35" t="s">
        <v>1272</v>
      </c>
      <c r="BQ35" t="s">
        <v>1266</v>
      </c>
      <c r="BR35" t="s">
        <v>1266</v>
      </c>
      <c r="BS35" t="s">
        <v>1266</v>
      </c>
      <c r="BT35" t="s">
        <v>1266</v>
      </c>
      <c r="BU35" t="s">
        <v>1266</v>
      </c>
      <c r="BV35" t="s">
        <v>1266</v>
      </c>
      <c r="BW35" t="s">
        <v>1770</v>
      </c>
      <c r="BX35" t="s">
        <v>1771</v>
      </c>
      <c r="BY35" t="s">
        <v>1771</v>
      </c>
      <c r="BZ35" t="s">
        <v>1772</v>
      </c>
      <c r="CA35" t="s">
        <v>1285</v>
      </c>
    </row>
    <row r="36" spans="1:79">
      <c r="A36" t="s">
        <v>1773</v>
      </c>
      <c r="B36" t="s">
        <v>1774</v>
      </c>
      <c r="C36" t="s">
        <v>1775</v>
      </c>
      <c r="D36" t="s">
        <v>1268</v>
      </c>
      <c r="E36" t="s">
        <v>1266</v>
      </c>
      <c r="F36" t="s">
        <v>19</v>
      </c>
      <c r="G36" t="s">
        <v>27</v>
      </c>
      <c r="H36" t="s">
        <v>1776</v>
      </c>
      <c r="I36" t="s">
        <v>1777</v>
      </c>
      <c r="J36">
        <v>9964922078</v>
      </c>
      <c r="K36" t="s">
        <v>1778</v>
      </c>
      <c r="L36" s="5">
        <v>39502</v>
      </c>
      <c r="M36" t="s">
        <v>1193</v>
      </c>
      <c r="N36" t="s">
        <v>1271</v>
      </c>
      <c r="O36" t="s">
        <v>1272</v>
      </c>
      <c r="P36" t="s">
        <v>68</v>
      </c>
      <c r="Q36" t="s">
        <v>68</v>
      </c>
      <c r="R36" t="s">
        <v>1266</v>
      </c>
      <c r="S36" t="s">
        <v>1273</v>
      </c>
      <c r="T36" t="s">
        <v>1274</v>
      </c>
      <c r="U36" t="s">
        <v>1194</v>
      </c>
      <c r="V36" t="s">
        <v>1195</v>
      </c>
      <c r="W36" t="s">
        <v>1196</v>
      </c>
      <c r="X36" t="s">
        <v>1779</v>
      </c>
      <c r="Y36" s="5">
        <v>45439</v>
      </c>
      <c r="Z36" s="5">
        <v>47630</v>
      </c>
      <c r="AA36" t="s">
        <v>1780</v>
      </c>
      <c r="AB36">
        <v>328164543464</v>
      </c>
      <c r="AC36" t="s">
        <v>1277</v>
      </c>
      <c r="AD36" t="s">
        <v>1278</v>
      </c>
      <c r="AE36" t="s">
        <v>1781</v>
      </c>
      <c r="AF36" t="s">
        <v>1782</v>
      </c>
      <c r="AG36" t="s">
        <v>1383</v>
      </c>
      <c r="AH36" t="s">
        <v>1783</v>
      </c>
      <c r="AI36" t="s">
        <v>1783</v>
      </c>
      <c r="AJ36" t="s">
        <v>1282</v>
      </c>
      <c r="AK36" t="s">
        <v>27</v>
      </c>
      <c r="AL36" t="s">
        <v>1385</v>
      </c>
      <c r="AM36" t="s">
        <v>1695</v>
      </c>
      <c r="AN36" t="s">
        <v>1266</v>
      </c>
      <c r="AO36">
        <v>587101</v>
      </c>
      <c r="AP36" t="s">
        <v>1272</v>
      </c>
      <c r="AQ36" t="s">
        <v>1383</v>
      </c>
      <c r="AR36" t="s">
        <v>1784</v>
      </c>
      <c r="AS36" t="s">
        <v>1783</v>
      </c>
      <c r="AT36" t="s">
        <v>1282</v>
      </c>
      <c r="AU36" t="s">
        <v>27</v>
      </c>
      <c r="AV36" t="s">
        <v>1385</v>
      </c>
      <c r="AW36" t="s">
        <v>1695</v>
      </c>
      <c r="AX36" t="s">
        <v>1266</v>
      </c>
      <c r="AY36">
        <v>587101</v>
      </c>
      <c r="AZ36" t="s">
        <v>1286</v>
      </c>
      <c r="BA36" t="s">
        <v>1308</v>
      </c>
      <c r="BB36" t="s">
        <v>1386</v>
      </c>
      <c r="BC36" t="s">
        <v>1310</v>
      </c>
      <c r="BD36" t="s">
        <v>1266</v>
      </c>
      <c r="BE36">
        <v>2026</v>
      </c>
      <c r="BF36" t="s">
        <v>1290</v>
      </c>
      <c r="BG36" t="s">
        <v>1272</v>
      </c>
      <c r="BH36" t="s">
        <v>1266</v>
      </c>
      <c r="BI36" t="s">
        <v>1197</v>
      </c>
      <c r="BJ36" t="s">
        <v>1291</v>
      </c>
      <c r="BK36" t="s">
        <v>1285</v>
      </c>
      <c r="BL36" t="s">
        <v>1272</v>
      </c>
      <c r="BM36" t="s">
        <v>1266</v>
      </c>
      <c r="BN36" t="s">
        <v>1266</v>
      </c>
      <c r="BO36" t="s">
        <v>1266</v>
      </c>
      <c r="BP36" t="s">
        <v>1272</v>
      </c>
      <c r="BQ36" t="s">
        <v>1266</v>
      </c>
      <c r="BR36" t="s">
        <v>1266</v>
      </c>
      <c r="BS36" t="s">
        <v>1266</v>
      </c>
      <c r="BT36" t="s">
        <v>1266</v>
      </c>
      <c r="BU36" t="s">
        <v>1266</v>
      </c>
      <c r="BV36" t="s">
        <v>1266</v>
      </c>
      <c r="BW36" t="s">
        <v>1785</v>
      </c>
      <c r="BX36" t="s">
        <v>1786</v>
      </c>
      <c r="BY36" t="s">
        <v>1786</v>
      </c>
      <c r="BZ36" t="s">
        <v>1787</v>
      </c>
      <c r="CA36" t="s">
        <v>1285</v>
      </c>
    </row>
    <row r="37" spans="1:79">
      <c r="A37" t="s">
        <v>1788</v>
      </c>
      <c r="B37" t="s">
        <v>1789</v>
      </c>
      <c r="C37" t="s">
        <v>1790</v>
      </c>
      <c r="D37" t="s">
        <v>1268</v>
      </c>
      <c r="E37" t="s">
        <v>1268</v>
      </c>
      <c r="F37" t="s">
        <v>19</v>
      </c>
      <c r="G37" t="s">
        <v>27</v>
      </c>
      <c r="H37" t="s">
        <v>1791</v>
      </c>
      <c r="I37" t="s">
        <v>1317</v>
      </c>
      <c r="J37">
        <v>8147218925</v>
      </c>
      <c r="K37" t="s">
        <v>1792</v>
      </c>
      <c r="L37" s="5">
        <v>39687</v>
      </c>
      <c r="M37" t="s">
        <v>1193</v>
      </c>
      <c r="N37" t="s">
        <v>1271</v>
      </c>
      <c r="O37" t="s">
        <v>1272</v>
      </c>
      <c r="P37" t="s">
        <v>68</v>
      </c>
      <c r="Q37" t="s">
        <v>68</v>
      </c>
      <c r="R37" t="s">
        <v>1266</v>
      </c>
      <c r="S37" t="s">
        <v>1273</v>
      </c>
      <c r="T37" t="s">
        <v>1274</v>
      </c>
      <c r="U37" t="s">
        <v>1194</v>
      </c>
      <c r="V37" t="s">
        <v>1195</v>
      </c>
      <c r="W37" t="s">
        <v>1196</v>
      </c>
      <c r="X37" t="s">
        <v>1793</v>
      </c>
      <c r="Y37" s="5">
        <v>45208</v>
      </c>
      <c r="Z37" s="5">
        <v>47400</v>
      </c>
      <c r="AA37" t="s">
        <v>1794</v>
      </c>
      <c r="AB37">
        <v>772902517982</v>
      </c>
      <c r="AC37" t="s">
        <v>1277</v>
      </c>
      <c r="AD37" t="s">
        <v>1278</v>
      </c>
      <c r="AE37" t="s">
        <v>1795</v>
      </c>
      <c r="AF37" t="s">
        <v>1317</v>
      </c>
      <c r="AG37" t="s">
        <v>1280</v>
      </c>
      <c r="AH37" t="s">
        <v>1796</v>
      </c>
      <c r="AI37" t="s">
        <v>1797</v>
      </c>
      <c r="AJ37" t="s">
        <v>1282</v>
      </c>
      <c r="AK37" t="s">
        <v>149</v>
      </c>
      <c r="AL37" t="s">
        <v>1475</v>
      </c>
      <c r="AM37" t="s">
        <v>1266</v>
      </c>
      <c r="AN37" t="s">
        <v>1797</v>
      </c>
      <c r="AO37">
        <v>586209</v>
      </c>
      <c r="AP37" t="s">
        <v>1285</v>
      </c>
      <c r="AQ37" t="s">
        <v>1280</v>
      </c>
      <c r="AR37" t="s">
        <v>1796</v>
      </c>
      <c r="AS37" t="s">
        <v>1797</v>
      </c>
      <c r="AT37" t="s">
        <v>1282</v>
      </c>
      <c r="AU37" t="s">
        <v>149</v>
      </c>
      <c r="AV37" t="s">
        <v>1475</v>
      </c>
      <c r="AW37" t="s">
        <v>1266</v>
      </c>
      <c r="AX37" t="s">
        <v>1797</v>
      </c>
      <c r="AY37">
        <v>586209</v>
      </c>
      <c r="AZ37" t="s">
        <v>1286</v>
      </c>
      <c r="BA37" t="s">
        <v>1308</v>
      </c>
      <c r="BB37" t="s">
        <v>1309</v>
      </c>
      <c r="BC37" t="s">
        <v>1310</v>
      </c>
      <c r="BD37" t="s">
        <v>1266</v>
      </c>
      <c r="BE37">
        <v>2026</v>
      </c>
      <c r="BF37" t="s">
        <v>1290</v>
      </c>
      <c r="BG37" t="s">
        <v>1272</v>
      </c>
      <c r="BH37" t="s">
        <v>1266</v>
      </c>
      <c r="BI37" t="s">
        <v>1197</v>
      </c>
      <c r="BJ37" t="s">
        <v>1291</v>
      </c>
      <c r="BK37" t="s">
        <v>1272</v>
      </c>
      <c r="BL37" t="s">
        <v>1272</v>
      </c>
      <c r="BM37" t="s">
        <v>1266</v>
      </c>
      <c r="BN37" t="s">
        <v>1266</v>
      </c>
      <c r="BO37" t="s">
        <v>1266</v>
      </c>
      <c r="BP37" t="s">
        <v>1272</v>
      </c>
      <c r="BQ37" t="s">
        <v>1266</v>
      </c>
      <c r="BR37" t="s">
        <v>1266</v>
      </c>
      <c r="BS37" t="s">
        <v>1266</v>
      </c>
      <c r="BT37" t="s">
        <v>1266</v>
      </c>
      <c r="BU37" t="s">
        <v>1266</v>
      </c>
      <c r="BV37" t="s">
        <v>1266</v>
      </c>
      <c r="BW37" t="s">
        <v>1798</v>
      </c>
      <c r="BX37" t="s">
        <v>1799</v>
      </c>
      <c r="BY37" t="s">
        <v>1799</v>
      </c>
      <c r="BZ37" t="s">
        <v>1800</v>
      </c>
      <c r="CA37" t="s">
        <v>1285</v>
      </c>
    </row>
    <row r="38" spans="1:79">
      <c r="A38" t="s">
        <v>1801</v>
      </c>
      <c r="B38" t="s">
        <v>1802</v>
      </c>
      <c r="C38" t="s">
        <v>1803</v>
      </c>
      <c r="D38" t="s">
        <v>1268</v>
      </c>
      <c r="E38" t="s">
        <v>1268</v>
      </c>
      <c r="F38" t="s">
        <v>19</v>
      </c>
      <c r="G38" t="s">
        <v>27</v>
      </c>
      <c r="H38" t="s">
        <v>411</v>
      </c>
      <c r="I38" t="s">
        <v>1804</v>
      </c>
      <c r="J38">
        <v>8073334340</v>
      </c>
      <c r="K38" t="s">
        <v>1805</v>
      </c>
      <c r="L38" s="5">
        <v>39656</v>
      </c>
      <c r="M38" t="s">
        <v>1193</v>
      </c>
      <c r="N38" t="s">
        <v>1271</v>
      </c>
      <c r="O38" t="s">
        <v>1272</v>
      </c>
      <c r="P38" t="s">
        <v>68</v>
      </c>
      <c r="Q38" t="s">
        <v>68</v>
      </c>
      <c r="R38" t="s">
        <v>1266</v>
      </c>
      <c r="S38" t="s">
        <v>1273</v>
      </c>
      <c r="T38" t="s">
        <v>1274</v>
      </c>
      <c r="U38" t="s">
        <v>1300</v>
      </c>
      <c r="V38" t="s">
        <v>1195</v>
      </c>
      <c r="W38" t="s">
        <v>1196</v>
      </c>
      <c r="X38" t="s">
        <v>1806</v>
      </c>
      <c r="Y38" s="5">
        <v>45204</v>
      </c>
      <c r="Z38" s="5">
        <v>47396</v>
      </c>
      <c r="AA38" t="s">
        <v>1807</v>
      </c>
      <c r="AB38">
        <v>252054153727</v>
      </c>
      <c r="AC38" t="s">
        <v>1277</v>
      </c>
      <c r="AD38" t="s">
        <v>1278</v>
      </c>
      <c r="AE38" t="s">
        <v>113</v>
      </c>
      <c r="AF38" t="s">
        <v>1804</v>
      </c>
      <c r="AG38" t="s">
        <v>1280</v>
      </c>
      <c r="AH38" t="s">
        <v>1808</v>
      </c>
      <c r="AI38" t="s">
        <v>1809</v>
      </c>
      <c r="AJ38" t="s">
        <v>1282</v>
      </c>
      <c r="AK38" t="s">
        <v>149</v>
      </c>
      <c r="AL38" t="s">
        <v>1475</v>
      </c>
      <c r="AM38" t="s">
        <v>1266</v>
      </c>
      <c r="AN38" t="s">
        <v>1810</v>
      </c>
      <c r="AO38">
        <v>586217</v>
      </c>
      <c r="AP38" t="s">
        <v>1285</v>
      </c>
      <c r="AQ38" t="s">
        <v>1280</v>
      </c>
      <c r="AR38" t="s">
        <v>1808</v>
      </c>
      <c r="AS38" t="s">
        <v>1809</v>
      </c>
      <c r="AT38" t="s">
        <v>1282</v>
      </c>
      <c r="AU38" t="s">
        <v>149</v>
      </c>
      <c r="AV38" t="s">
        <v>1475</v>
      </c>
      <c r="AW38" t="s">
        <v>1266</v>
      </c>
      <c r="AX38" t="s">
        <v>1810</v>
      </c>
      <c r="AY38">
        <v>586217</v>
      </c>
      <c r="AZ38" t="s">
        <v>1286</v>
      </c>
      <c r="BA38" t="s">
        <v>1308</v>
      </c>
      <c r="BB38" t="s">
        <v>1503</v>
      </c>
      <c r="BC38" t="s">
        <v>1310</v>
      </c>
      <c r="BD38" t="s">
        <v>1266</v>
      </c>
      <c r="BE38">
        <v>2026</v>
      </c>
      <c r="BF38" t="s">
        <v>1289</v>
      </c>
      <c r="BG38" t="s">
        <v>1272</v>
      </c>
      <c r="BH38" t="s">
        <v>1266</v>
      </c>
      <c r="BI38" t="s">
        <v>1197</v>
      </c>
      <c r="BJ38" t="s">
        <v>1291</v>
      </c>
      <c r="BK38" t="s">
        <v>1285</v>
      </c>
      <c r="BL38" t="s">
        <v>1272</v>
      </c>
      <c r="BM38" t="s">
        <v>1266</v>
      </c>
      <c r="BN38" t="s">
        <v>1266</v>
      </c>
      <c r="BO38" t="s">
        <v>1266</v>
      </c>
      <c r="BP38" t="s">
        <v>1272</v>
      </c>
      <c r="BQ38" t="s">
        <v>1266</v>
      </c>
      <c r="BR38" t="s">
        <v>1266</v>
      </c>
      <c r="BS38" t="s">
        <v>1266</v>
      </c>
      <c r="BT38" t="s">
        <v>1266</v>
      </c>
      <c r="BU38" t="s">
        <v>1266</v>
      </c>
      <c r="BV38" t="s">
        <v>1266</v>
      </c>
      <c r="BW38" t="s">
        <v>1811</v>
      </c>
      <c r="BX38" t="s">
        <v>1812</v>
      </c>
      <c r="BY38" t="s">
        <v>1812</v>
      </c>
      <c r="BZ38" t="s">
        <v>1813</v>
      </c>
      <c r="CA38" t="s">
        <v>1285</v>
      </c>
    </row>
    <row r="39" spans="1:79">
      <c r="A39" t="s">
        <v>1814</v>
      </c>
      <c r="B39" t="s">
        <v>1815</v>
      </c>
      <c r="C39" t="s">
        <v>1816</v>
      </c>
      <c r="D39" t="s">
        <v>1268</v>
      </c>
      <c r="E39" t="s">
        <v>1268</v>
      </c>
      <c r="F39" t="s">
        <v>19</v>
      </c>
      <c r="G39" t="s">
        <v>27</v>
      </c>
      <c r="H39" t="s">
        <v>1817</v>
      </c>
      <c r="I39" t="s">
        <v>1818</v>
      </c>
      <c r="J39">
        <v>9632226542</v>
      </c>
      <c r="K39" t="s">
        <v>1819</v>
      </c>
      <c r="L39" s="5">
        <v>39516</v>
      </c>
      <c r="M39" t="s">
        <v>1193</v>
      </c>
      <c r="N39" t="s">
        <v>1271</v>
      </c>
      <c r="O39" t="s">
        <v>1272</v>
      </c>
      <c r="P39" t="s">
        <v>68</v>
      </c>
      <c r="Q39" t="s">
        <v>68</v>
      </c>
      <c r="R39" t="s">
        <v>1266</v>
      </c>
      <c r="S39" t="s">
        <v>1273</v>
      </c>
      <c r="T39" t="s">
        <v>1274</v>
      </c>
      <c r="U39" t="s">
        <v>1194</v>
      </c>
      <c r="V39" t="s">
        <v>1195</v>
      </c>
      <c r="W39" t="s">
        <v>1196</v>
      </c>
      <c r="X39" t="s">
        <v>1820</v>
      </c>
      <c r="Y39" s="5">
        <v>46204</v>
      </c>
      <c r="Z39" s="5">
        <v>48396</v>
      </c>
      <c r="AA39" t="s">
        <v>1821</v>
      </c>
      <c r="AB39">
        <v>733035064318</v>
      </c>
      <c r="AC39" t="s">
        <v>1277</v>
      </c>
      <c r="AD39" t="s">
        <v>1278</v>
      </c>
      <c r="AE39" t="s">
        <v>1822</v>
      </c>
      <c r="AF39" t="s">
        <v>1823</v>
      </c>
      <c r="AG39" t="s">
        <v>1280</v>
      </c>
      <c r="AH39" t="s">
        <v>1824</v>
      </c>
      <c r="AI39" t="s">
        <v>1825</v>
      </c>
      <c r="AJ39" t="s">
        <v>1282</v>
      </c>
      <c r="AK39" t="s">
        <v>1826</v>
      </c>
      <c r="AL39" t="s">
        <v>1827</v>
      </c>
      <c r="AM39" t="s">
        <v>1266</v>
      </c>
      <c r="AN39" t="s">
        <v>1828</v>
      </c>
      <c r="AO39">
        <v>583277</v>
      </c>
      <c r="AP39" t="s">
        <v>1285</v>
      </c>
      <c r="AQ39" t="s">
        <v>1280</v>
      </c>
      <c r="AR39" t="s">
        <v>1824</v>
      </c>
      <c r="AS39" t="s">
        <v>1825</v>
      </c>
      <c r="AT39" t="s">
        <v>1282</v>
      </c>
      <c r="AU39" t="s">
        <v>1826</v>
      </c>
      <c r="AV39" t="s">
        <v>1827</v>
      </c>
      <c r="AW39" t="s">
        <v>1266</v>
      </c>
      <c r="AX39" t="s">
        <v>1828</v>
      </c>
      <c r="AY39">
        <v>583277</v>
      </c>
      <c r="AZ39" t="s">
        <v>1286</v>
      </c>
      <c r="BA39" t="s">
        <v>1308</v>
      </c>
      <c r="BB39" t="s">
        <v>1462</v>
      </c>
      <c r="BC39" t="s">
        <v>1310</v>
      </c>
      <c r="BD39" t="s">
        <v>1266</v>
      </c>
      <c r="BE39">
        <v>2026</v>
      </c>
      <c r="BF39" t="s">
        <v>1357</v>
      </c>
      <c r="BG39" t="s">
        <v>1272</v>
      </c>
      <c r="BH39" t="s">
        <v>1266</v>
      </c>
      <c r="BI39" t="s">
        <v>1197</v>
      </c>
      <c r="BJ39" t="s">
        <v>1291</v>
      </c>
      <c r="BK39" t="s">
        <v>1272</v>
      </c>
      <c r="BL39" t="s">
        <v>1272</v>
      </c>
      <c r="BM39" t="s">
        <v>1266</v>
      </c>
      <c r="BN39" t="s">
        <v>1266</v>
      </c>
      <c r="BO39" t="s">
        <v>1266</v>
      </c>
      <c r="BP39" t="s">
        <v>1272</v>
      </c>
      <c r="BQ39" t="s">
        <v>1266</v>
      </c>
      <c r="BR39" t="s">
        <v>1266</v>
      </c>
      <c r="BS39" t="s">
        <v>1266</v>
      </c>
      <c r="BT39" t="s">
        <v>1266</v>
      </c>
      <c r="BU39" t="s">
        <v>1266</v>
      </c>
      <c r="BV39" t="s">
        <v>1266</v>
      </c>
      <c r="BW39" t="s">
        <v>1829</v>
      </c>
      <c r="BX39" t="s">
        <v>1830</v>
      </c>
      <c r="BY39" t="s">
        <v>1830</v>
      </c>
      <c r="BZ39" t="s">
        <v>1831</v>
      </c>
      <c r="CA39" t="s">
        <v>1285</v>
      </c>
    </row>
    <row r="40" spans="1:79">
      <c r="A40" t="s">
        <v>1832</v>
      </c>
      <c r="B40" t="s">
        <v>1833</v>
      </c>
      <c r="C40" t="s">
        <v>1834</v>
      </c>
      <c r="D40" t="s">
        <v>1268</v>
      </c>
      <c r="E40" t="s">
        <v>1268</v>
      </c>
      <c r="F40" t="s">
        <v>19</v>
      </c>
      <c r="G40" t="s">
        <v>27</v>
      </c>
      <c r="H40" t="s">
        <v>58</v>
      </c>
      <c r="I40" t="s">
        <v>1835</v>
      </c>
      <c r="J40">
        <v>7483869246</v>
      </c>
      <c r="K40" t="s">
        <v>1836</v>
      </c>
      <c r="L40" s="5">
        <v>39039</v>
      </c>
      <c r="M40" t="s">
        <v>1193</v>
      </c>
      <c r="N40" t="s">
        <v>1271</v>
      </c>
      <c r="O40" t="s">
        <v>1272</v>
      </c>
      <c r="P40" t="s">
        <v>68</v>
      </c>
      <c r="Q40" t="s">
        <v>68</v>
      </c>
      <c r="R40" t="s">
        <v>1266</v>
      </c>
      <c r="S40" t="s">
        <v>1273</v>
      </c>
      <c r="T40" t="s">
        <v>1274</v>
      </c>
      <c r="U40" t="s">
        <v>1194</v>
      </c>
      <c r="V40" t="s">
        <v>1195</v>
      </c>
      <c r="W40" t="s">
        <v>1196</v>
      </c>
      <c r="X40" t="s">
        <v>1837</v>
      </c>
      <c r="Y40" s="5">
        <v>45494</v>
      </c>
      <c r="Z40" s="5">
        <v>47685</v>
      </c>
      <c r="AA40" t="s">
        <v>1838</v>
      </c>
      <c r="AB40">
        <v>349862052023</v>
      </c>
      <c r="AC40" t="s">
        <v>1277</v>
      </c>
      <c r="AD40" t="s">
        <v>1278</v>
      </c>
      <c r="AE40" t="s">
        <v>340</v>
      </c>
      <c r="AF40" t="s">
        <v>1835</v>
      </c>
      <c r="AG40" t="s">
        <v>1280</v>
      </c>
      <c r="AH40" t="s">
        <v>1839</v>
      </c>
      <c r="AI40" t="s">
        <v>1839</v>
      </c>
      <c r="AJ40" t="s">
        <v>1282</v>
      </c>
      <c r="AK40" t="s">
        <v>27</v>
      </c>
      <c r="AL40" t="s">
        <v>1524</v>
      </c>
      <c r="AM40" t="s">
        <v>1266</v>
      </c>
      <c r="AN40" t="s">
        <v>1840</v>
      </c>
      <c r="AO40">
        <v>587313</v>
      </c>
      <c r="AP40" t="s">
        <v>1285</v>
      </c>
      <c r="AQ40" t="s">
        <v>1280</v>
      </c>
      <c r="AR40" t="s">
        <v>1839</v>
      </c>
      <c r="AS40" t="s">
        <v>1839</v>
      </c>
      <c r="AT40" t="s">
        <v>1282</v>
      </c>
      <c r="AU40" t="s">
        <v>27</v>
      </c>
      <c r="AV40" t="s">
        <v>1524</v>
      </c>
      <c r="AW40" t="s">
        <v>1266</v>
      </c>
      <c r="AX40" t="s">
        <v>1840</v>
      </c>
      <c r="AY40">
        <v>587313</v>
      </c>
      <c r="AZ40" t="s">
        <v>1286</v>
      </c>
      <c r="BA40" t="s">
        <v>1308</v>
      </c>
      <c r="BB40" t="s">
        <v>1309</v>
      </c>
      <c r="BC40" t="s">
        <v>1310</v>
      </c>
      <c r="BD40" t="s">
        <v>1266</v>
      </c>
      <c r="BE40">
        <v>2025</v>
      </c>
      <c r="BF40" t="s">
        <v>1290</v>
      </c>
      <c r="BG40" t="s">
        <v>1272</v>
      </c>
      <c r="BH40" t="s">
        <v>1266</v>
      </c>
      <c r="BI40" t="s">
        <v>1197</v>
      </c>
      <c r="BJ40" t="s">
        <v>1291</v>
      </c>
      <c r="BK40" t="s">
        <v>1272</v>
      </c>
      <c r="BL40" t="s">
        <v>1272</v>
      </c>
      <c r="BM40" t="s">
        <v>1266</v>
      </c>
      <c r="BN40" t="s">
        <v>1266</v>
      </c>
      <c r="BO40" t="s">
        <v>1266</v>
      </c>
      <c r="BP40" t="s">
        <v>1272</v>
      </c>
      <c r="BQ40" t="s">
        <v>1266</v>
      </c>
      <c r="BR40" t="s">
        <v>1266</v>
      </c>
      <c r="BS40" t="s">
        <v>1266</v>
      </c>
      <c r="BT40" t="s">
        <v>1266</v>
      </c>
      <c r="BU40" t="s">
        <v>1266</v>
      </c>
      <c r="BV40" t="s">
        <v>1266</v>
      </c>
      <c r="BW40" t="s">
        <v>1841</v>
      </c>
      <c r="BX40" t="s">
        <v>1842</v>
      </c>
      <c r="BY40" t="s">
        <v>1842</v>
      </c>
      <c r="BZ40" t="s">
        <v>1843</v>
      </c>
      <c r="CA40" t="s">
        <v>1285</v>
      </c>
    </row>
    <row r="41" spans="1:79">
      <c r="A41" t="s">
        <v>1844</v>
      </c>
      <c r="B41" t="s">
        <v>1266</v>
      </c>
      <c r="C41" t="s">
        <v>1845</v>
      </c>
      <c r="D41" t="s">
        <v>1268</v>
      </c>
      <c r="E41" t="s">
        <v>1268</v>
      </c>
      <c r="F41" t="s">
        <v>1846</v>
      </c>
      <c r="G41" t="s">
        <v>1047</v>
      </c>
      <c r="H41" t="s">
        <v>1847</v>
      </c>
      <c r="I41" t="s">
        <v>1848</v>
      </c>
      <c r="J41">
        <v>6364258861</v>
      </c>
      <c r="K41" t="s">
        <v>1849</v>
      </c>
      <c r="L41" s="5">
        <v>39456</v>
      </c>
      <c r="M41" t="s">
        <v>1193</v>
      </c>
      <c r="N41" t="s">
        <v>1271</v>
      </c>
      <c r="O41" t="s">
        <v>1272</v>
      </c>
      <c r="P41" t="s">
        <v>68</v>
      </c>
      <c r="Q41" t="s">
        <v>68</v>
      </c>
      <c r="R41" t="s">
        <v>1266</v>
      </c>
      <c r="S41" t="s">
        <v>1273</v>
      </c>
      <c r="T41" t="s">
        <v>1274</v>
      </c>
      <c r="U41" t="s">
        <v>1194</v>
      </c>
      <c r="V41" t="s">
        <v>1195</v>
      </c>
      <c r="W41" t="s">
        <v>1196</v>
      </c>
      <c r="X41" t="s">
        <v>1850</v>
      </c>
      <c r="Y41" s="5">
        <v>46272</v>
      </c>
      <c r="Z41" s="5">
        <v>48464</v>
      </c>
      <c r="AA41" t="s">
        <v>1851</v>
      </c>
      <c r="AB41">
        <v>274584892275</v>
      </c>
      <c r="AC41" t="s">
        <v>1277</v>
      </c>
      <c r="AD41" t="s">
        <v>1278</v>
      </c>
      <c r="AE41" t="s">
        <v>1852</v>
      </c>
      <c r="AF41" t="s">
        <v>1853</v>
      </c>
      <c r="AG41" t="s">
        <v>1280</v>
      </c>
      <c r="AH41" t="s">
        <v>1854</v>
      </c>
      <c r="AI41" t="s">
        <v>1266</v>
      </c>
      <c r="AJ41" t="s">
        <v>1282</v>
      </c>
      <c r="AK41" t="s">
        <v>1047</v>
      </c>
      <c r="AL41" t="s">
        <v>1855</v>
      </c>
      <c r="AM41" t="s">
        <v>1266</v>
      </c>
      <c r="AN41" t="s">
        <v>1856</v>
      </c>
      <c r="AO41">
        <v>561201</v>
      </c>
      <c r="AP41" t="s">
        <v>1285</v>
      </c>
      <c r="AQ41" t="s">
        <v>1280</v>
      </c>
      <c r="AR41" t="s">
        <v>1854</v>
      </c>
      <c r="AS41" t="s">
        <v>1266</v>
      </c>
      <c r="AT41" t="s">
        <v>1282</v>
      </c>
      <c r="AU41" t="s">
        <v>1047</v>
      </c>
      <c r="AV41" t="s">
        <v>1855</v>
      </c>
      <c r="AW41" t="s">
        <v>1266</v>
      </c>
      <c r="AX41" t="s">
        <v>1856</v>
      </c>
      <c r="AY41">
        <v>561201</v>
      </c>
      <c r="AZ41" t="s">
        <v>1857</v>
      </c>
      <c r="BA41" t="s">
        <v>1857</v>
      </c>
      <c r="BB41" t="s">
        <v>1858</v>
      </c>
      <c r="BC41" t="s">
        <v>1310</v>
      </c>
      <c r="BD41" t="s">
        <v>1266</v>
      </c>
      <c r="BE41">
        <v>2024</v>
      </c>
      <c r="BF41" t="s">
        <v>1357</v>
      </c>
      <c r="BG41" t="s">
        <v>1272</v>
      </c>
      <c r="BH41" t="s">
        <v>1266</v>
      </c>
      <c r="BI41" t="s">
        <v>1197</v>
      </c>
      <c r="BJ41" t="s">
        <v>1291</v>
      </c>
      <c r="BK41" t="s">
        <v>1272</v>
      </c>
      <c r="BL41" t="s">
        <v>1272</v>
      </c>
      <c r="BM41" t="s">
        <v>1266</v>
      </c>
      <c r="BN41" t="s">
        <v>1266</v>
      </c>
      <c r="BO41" t="s">
        <v>1266</v>
      </c>
      <c r="BP41" t="s">
        <v>1272</v>
      </c>
      <c r="BQ41" t="s">
        <v>1266</v>
      </c>
      <c r="BR41" t="s">
        <v>1266</v>
      </c>
      <c r="BS41" t="s">
        <v>1266</v>
      </c>
      <c r="BT41" t="s">
        <v>1266</v>
      </c>
      <c r="BU41" t="s">
        <v>1266</v>
      </c>
      <c r="BV41" t="s">
        <v>1266</v>
      </c>
      <c r="BW41" t="s">
        <v>1859</v>
      </c>
      <c r="BX41" t="s">
        <v>1860</v>
      </c>
      <c r="BY41" t="s">
        <v>1860</v>
      </c>
      <c r="BZ41" t="s">
        <v>1861</v>
      </c>
      <c r="CA41" t="s">
        <v>1285</v>
      </c>
    </row>
    <row r="42" spans="1:79">
      <c r="A42" t="s">
        <v>1862</v>
      </c>
      <c r="B42" t="s">
        <v>1863</v>
      </c>
      <c r="C42" t="s">
        <v>1864</v>
      </c>
      <c r="D42" t="s">
        <v>1268</v>
      </c>
      <c r="E42" t="s">
        <v>1266</v>
      </c>
      <c r="F42" t="s">
        <v>1846</v>
      </c>
      <c r="G42" t="s">
        <v>1047</v>
      </c>
      <c r="H42" t="s">
        <v>1865</v>
      </c>
      <c r="I42" t="s">
        <v>1865</v>
      </c>
      <c r="J42">
        <v>7676069661</v>
      </c>
      <c r="K42" t="s">
        <v>1866</v>
      </c>
      <c r="L42" s="5">
        <v>39665</v>
      </c>
      <c r="M42" t="s">
        <v>1193</v>
      </c>
      <c r="N42" t="s">
        <v>1271</v>
      </c>
      <c r="O42" t="s">
        <v>1272</v>
      </c>
      <c r="P42" t="s">
        <v>68</v>
      </c>
      <c r="Q42" t="s">
        <v>68</v>
      </c>
      <c r="R42" t="s">
        <v>1266</v>
      </c>
      <c r="S42" t="s">
        <v>1273</v>
      </c>
      <c r="T42" t="s">
        <v>1274</v>
      </c>
      <c r="U42" t="s">
        <v>1194</v>
      </c>
      <c r="V42" t="s">
        <v>1195</v>
      </c>
      <c r="W42" t="s">
        <v>1196</v>
      </c>
      <c r="X42" t="s">
        <v>1867</v>
      </c>
      <c r="Y42" s="5">
        <v>44949</v>
      </c>
      <c r="Z42" s="5">
        <v>47141</v>
      </c>
      <c r="AA42" t="s">
        <v>1868</v>
      </c>
      <c r="AB42">
        <v>324961709030</v>
      </c>
      <c r="AC42" t="s">
        <v>1277</v>
      </c>
      <c r="AD42" t="s">
        <v>1278</v>
      </c>
      <c r="AE42" t="s">
        <v>1865</v>
      </c>
      <c r="AF42" t="s">
        <v>1869</v>
      </c>
      <c r="AG42" t="s">
        <v>1280</v>
      </c>
      <c r="AH42" t="s">
        <v>1870</v>
      </c>
      <c r="AI42" t="s">
        <v>1266</v>
      </c>
      <c r="AJ42" t="s">
        <v>1282</v>
      </c>
      <c r="AK42" t="s">
        <v>1047</v>
      </c>
      <c r="AL42" t="s">
        <v>1871</v>
      </c>
      <c r="AM42" t="s">
        <v>1266</v>
      </c>
      <c r="AN42" t="s">
        <v>1872</v>
      </c>
      <c r="AO42">
        <v>562117</v>
      </c>
      <c r="AP42" t="s">
        <v>1285</v>
      </c>
      <c r="AQ42" t="s">
        <v>1280</v>
      </c>
      <c r="AR42" t="s">
        <v>1870</v>
      </c>
      <c r="AS42" t="s">
        <v>1266</v>
      </c>
      <c r="AT42" t="s">
        <v>1282</v>
      </c>
      <c r="AU42" t="s">
        <v>1047</v>
      </c>
      <c r="AV42" t="s">
        <v>1871</v>
      </c>
      <c r="AW42" t="s">
        <v>1266</v>
      </c>
      <c r="AX42" t="s">
        <v>1872</v>
      </c>
      <c r="AY42">
        <v>562117</v>
      </c>
      <c r="AZ42" t="s">
        <v>1670</v>
      </c>
      <c r="BA42" t="s">
        <v>1266</v>
      </c>
      <c r="BB42" t="s">
        <v>1266</v>
      </c>
      <c r="BC42" t="s">
        <v>1310</v>
      </c>
      <c r="BD42" t="s">
        <v>1266</v>
      </c>
      <c r="BE42">
        <v>2022</v>
      </c>
      <c r="BF42" t="s">
        <v>1873</v>
      </c>
      <c r="BG42" t="s">
        <v>1272</v>
      </c>
      <c r="BH42" t="s">
        <v>1266</v>
      </c>
      <c r="BI42" t="s">
        <v>1197</v>
      </c>
      <c r="BJ42" t="s">
        <v>1291</v>
      </c>
      <c r="BK42" t="s">
        <v>1285</v>
      </c>
      <c r="BL42" t="s">
        <v>1272</v>
      </c>
      <c r="BM42" t="s">
        <v>1266</v>
      </c>
      <c r="BN42" t="s">
        <v>1266</v>
      </c>
      <c r="BO42" t="s">
        <v>1266</v>
      </c>
      <c r="BP42" t="s">
        <v>1272</v>
      </c>
      <c r="BQ42" t="s">
        <v>1266</v>
      </c>
      <c r="BR42" t="s">
        <v>1266</v>
      </c>
      <c r="BS42" t="s">
        <v>1266</v>
      </c>
      <c r="BT42" t="s">
        <v>1266</v>
      </c>
      <c r="BU42" t="s">
        <v>1266</v>
      </c>
      <c r="BV42" t="s">
        <v>1266</v>
      </c>
      <c r="BW42" t="s">
        <v>1874</v>
      </c>
      <c r="BX42" t="s">
        <v>1875</v>
      </c>
      <c r="BY42" t="s">
        <v>1875</v>
      </c>
      <c r="BZ42" t="s">
        <v>1876</v>
      </c>
      <c r="CA42" t="s">
        <v>1285</v>
      </c>
    </row>
    <row r="43" spans="1:79">
      <c r="A43" t="s">
        <v>1877</v>
      </c>
      <c r="B43" t="s">
        <v>1878</v>
      </c>
      <c r="C43" t="s">
        <v>1879</v>
      </c>
      <c r="D43" t="s">
        <v>1268</v>
      </c>
      <c r="E43" t="s">
        <v>1268</v>
      </c>
      <c r="F43" t="s">
        <v>1846</v>
      </c>
      <c r="G43" t="s">
        <v>1047</v>
      </c>
      <c r="H43" t="s">
        <v>1164</v>
      </c>
      <c r="I43" t="s">
        <v>634</v>
      </c>
      <c r="J43">
        <v>8050829237</v>
      </c>
      <c r="K43" t="s">
        <v>1880</v>
      </c>
      <c r="L43" s="5">
        <v>39565</v>
      </c>
      <c r="M43" t="s">
        <v>1193</v>
      </c>
      <c r="N43" t="s">
        <v>1271</v>
      </c>
      <c r="O43" t="s">
        <v>1272</v>
      </c>
      <c r="P43" t="s">
        <v>68</v>
      </c>
      <c r="Q43" t="s">
        <v>68</v>
      </c>
      <c r="R43" t="s">
        <v>1266</v>
      </c>
      <c r="S43" t="s">
        <v>1273</v>
      </c>
      <c r="T43" t="s">
        <v>1274</v>
      </c>
      <c r="U43" t="s">
        <v>1194</v>
      </c>
      <c r="V43" t="s">
        <v>1195</v>
      </c>
      <c r="W43" t="s">
        <v>1196</v>
      </c>
      <c r="X43" t="s">
        <v>1881</v>
      </c>
      <c r="Y43" s="5">
        <v>45107</v>
      </c>
      <c r="Z43" s="5">
        <v>47299</v>
      </c>
      <c r="AA43" t="s">
        <v>1882</v>
      </c>
      <c r="AB43">
        <v>269078617014</v>
      </c>
      <c r="AC43" t="s">
        <v>1303</v>
      </c>
      <c r="AD43" t="s">
        <v>1304</v>
      </c>
      <c r="AE43" t="s">
        <v>1883</v>
      </c>
      <c r="AF43" t="s">
        <v>1884</v>
      </c>
      <c r="AG43" t="s">
        <v>1280</v>
      </c>
      <c r="AH43" t="s">
        <v>1885</v>
      </c>
      <c r="AI43" t="s">
        <v>1886</v>
      </c>
      <c r="AJ43" t="s">
        <v>1282</v>
      </c>
      <c r="AK43" t="s">
        <v>1047</v>
      </c>
      <c r="AL43" t="s">
        <v>1855</v>
      </c>
      <c r="AM43" t="s">
        <v>1266</v>
      </c>
      <c r="AN43" t="s">
        <v>1887</v>
      </c>
      <c r="AO43">
        <v>562128</v>
      </c>
      <c r="AP43" t="s">
        <v>1285</v>
      </c>
      <c r="AQ43" t="s">
        <v>1280</v>
      </c>
      <c r="AR43" t="s">
        <v>1885</v>
      </c>
      <c r="AS43" t="s">
        <v>1886</v>
      </c>
      <c r="AT43" t="s">
        <v>1282</v>
      </c>
      <c r="AU43" t="s">
        <v>1047</v>
      </c>
      <c r="AV43" t="s">
        <v>1855</v>
      </c>
      <c r="AW43" t="s">
        <v>1266</v>
      </c>
      <c r="AX43" t="s">
        <v>1887</v>
      </c>
      <c r="AY43">
        <v>562128</v>
      </c>
      <c r="AZ43" t="s">
        <v>1670</v>
      </c>
      <c r="BA43" t="s">
        <v>1266</v>
      </c>
      <c r="BB43" t="s">
        <v>1266</v>
      </c>
      <c r="BC43" t="s">
        <v>1310</v>
      </c>
      <c r="BD43" t="s">
        <v>1266</v>
      </c>
      <c r="BE43">
        <v>2024</v>
      </c>
      <c r="BF43" t="s">
        <v>1357</v>
      </c>
      <c r="BG43" t="s">
        <v>1272</v>
      </c>
      <c r="BH43" t="s">
        <v>1266</v>
      </c>
      <c r="BI43" t="s">
        <v>1197</v>
      </c>
      <c r="BJ43" t="s">
        <v>1291</v>
      </c>
      <c r="BK43" t="s">
        <v>1285</v>
      </c>
      <c r="BL43" t="s">
        <v>1272</v>
      </c>
      <c r="BM43" t="s">
        <v>1266</v>
      </c>
      <c r="BN43" t="s">
        <v>1266</v>
      </c>
      <c r="BO43" t="s">
        <v>1266</v>
      </c>
      <c r="BP43" t="s">
        <v>1272</v>
      </c>
      <c r="BQ43" t="s">
        <v>1266</v>
      </c>
      <c r="BR43" t="s">
        <v>1266</v>
      </c>
      <c r="BS43" t="s">
        <v>1266</v>
      </c>
      <c r="BT43" t="s">
        <v>1266</v>
      </c>
      <c r="BU43" t="s">
        <v>1266</v>
      </c>
      <c r="BV43" t="s">
        <v>1266</v>
      </c>
      <c r="BW43" t="s">
        <v>1888</v>
      </c>
      <c r="BX43" t="s">
        <v>1889</v>
      </c>
      <c r="BY43" t="s">
        <v>1889</v>
      </c>
      <c r="BZ43" t="s">
        <v>1890</v>
      </c>
      <c r="CA43" t="s">
        <v>1285</v>
      </c>
    </row>
    <row r="44" spans="1:79">
      <c r="A44" t="s">
        <v>1891</v>
      </c>
      <c r="B44" t="s">
        <v>1266</v>
      </c>
      <c r="C44" t="s">
        <v>1892</v>
      </c>
      <c r="D44" t="s">
        <v>1268</v>
      </c>
      <c r="E44" t="s">
        <v>1268</v>
      </c>
      <c r="F44" t="s">
        <v>1846</v>
      </c>
      <c r="G44" t="s">
        <v>1047</v>
      </c>
      <c r="H44" t="s">
        <v>1893</v>
      </c>
      <c r="I44" t="s">
        <v>1894</v>
      </c>
      <c r="J44">
        <v>8088366319</v>
      </c>
      <c r="K44" t="s">
        <v>1895</v>
      </c>
      <c r="L44" s="5">
        <v>39692</v>
      </c>
      <c r="M44" t="s">
        <v>1193</v>
      </c>
      <c r="N44" t="s">
        <v>1271</v>
      </c>
      <c r="O44" t="s">
        <v>1272</v>
      </c>
      <c r="P44" t="s">
        <v>68</v>
      </c>
      <c r="Q44" t="s">
        <v>68</v>
      </c>
      <c r="R44" t="s">
        <v>1266</v>
      </c>
      <c r="S44" t="s">
        <v>1273</v>
      </c>
      <c r="T44" t="s">
        <v>1274</v>
      </c>
      <c r="U44" t="s">
        <v>1194</v>
      </c>
      <c r="V44" t="s">
        <v>1195</v>
      </c>
      <c r="W44" t="s">
        <v>1196</v>
      </c>
      <c r="X44" t="s">
        <v>1896</v>
      </c>
      <c r="Y44" s="5">
        <v>45457</v>
      </c>
      <c r="Z44" s="5">
        <v>47648</v>
      </c>
      <c r="AA44" t="s">
        <v>1897</v>
      </c>
      <c r="AB44">
        <v>509993812055</v>
      </c>
      <c r="AC44" t="s">
        <v>1277</v>
      </c>
      <c r="AD44" t="s">
        <v>1278</v>
      </c>
      <c r="AE44" t="s">
        <v>1898</v>
      </c>
      <c r="AF44" t="s">
        <v>1899</v>
      </c>
      <c r="AG44" t="s">
        <v>1383</v>
      </c>
      <c r="AH44" t="s">
        <v>1900</v>
      </c>
      <c r="AI44" t="s">
        <v>1901</v>
      </c>
      <c r="AJ44" t="s">
        <v>1282</v>
      </c>
      <c r="AK44" t="s">
        <v>1047</v>
      </c>
      <c r="AL44" t="s">
        <v>1902</v>
      </c>
      <c r="AM44" t="s">
        <v>1902</v>
      </c>
      <c r="AN44" t="s">
        <v>1266</v>
      </c>
      <c r="AO44">
        <v>562120</v>
      </c>
      <c r="AP44" t="s">
        <v>1272</v>
      </c>
      <c r="AQ44" t="s">
        <v>1383</v>
      </c>
      <c r="AR44" t="s">
        <v>1903</v>
      </c>
      <c r="AS44" t="s">
        <v>1904</v>
      </c>
      <c r="AT44" t="s">
        <v>1282</v>
      </c>
      <c r="AU44" t="s">
        <v>1047</v>
      </c>
      <c r="AV44" t="s">
        <v>1902</v>
      </c>
      <c r="AW44" t="s">
        <v>1905</v>
      </c>
      <c r="AX44" t="s">
        <v>1266</v>
      </c>
      <c r="AY44">
        <v>562120</v>
      </c>
      <c r="AZ44" t="s">
        <v>1670</v>
      </c>
      <c r="BA44" t="s">
        <v>1266</v>
      </c>
      <c r="BB44" t="s">
        <v>1266</v>
      </c>
      <c r="BC44" t="s">
        <v>1310</v>
      </c>
      <c r="BD44" t="s">
        <v>1266</v>
      </c>
      <c r="BE44">
        <v>2024</v>
      </c>
      <c r="BF44" t="s">
        <v>1290</v>
      </c>
      <c r="BG44" t="s">
        <v>1272</v>
      </c>
      <c r="BH44" t="s">
        <v>1266</v>
      </c>
      <c r="BI44" t="s">
        <v>1197</v>
      </c>
      <c r="BJ44" t="s">
        <v>1291</v>
      </c>
      <c r="BK44" t="s">
        <v>1285</v>
      </c>
      <c r="BL44" t="s">
        <v>1272</v>
      </c>
      <c r="BM44" t="s">
        <v>1266</v>
      </c>
      <c r="BN44" t="s">
        <v>1266</v>
      </c>
      <c r="BO44" t="s">
        <v>1266</v>
      </c>
      <c r="BP44" t="s">
        <v>1272</v>
      </c>
      <c r="BQ44" t="s">
        <v>1266</v>
      </c>
      <c r="BR44" t="s">
        <v>1266</v>
      </c>
      <c r="BS44" t="s">
        <v>1266</v>
      </c>
      <c r="BT44" t="s">
        <v>1266</v>
      </c>
      <c r="BU44" t="s">
        <v>1266</v>
      </c>
      <c r="BV44" t="s">
        <v>1266</v>
      </c>
      <c r="BW44" t="s">
        <v>1906</v>
      </c>
      <c r="BX44" t="s">
        <v>1907</v>
      </c>
      <c r="BY44" t="s">
        <v>1907</v>
      </c>
      <c r="BZ44" t="s">
        <v>1908</v>
      </c>
      <c r="CA44" t="s">
        <v>1285</v>
      </c>
    </row>
    <row r="45" spans="1:79">
      <c r="A45" t="s">
        <v>1909</v>
      </c>
      <c r="B45" t="s">
        <v>1266</v>
      </c>
      <c r="C45" t="s">
        <v>1910</v>
      </c>
      <c r="D45" t="s">
        <v>1268</v>
      </c>
      <c r="E45" t="s">
        <v>1268</v>
      </c>
      <c r="F45" t="s">
        <v>1911</v>
      </c>
      <c r="G45" t="s">
        <v>27</v>
      </c>
      <c r="H45" t="s">
        <v>1532</v>
      </c>
      <c r="I45" t="s">
        <v>1912</v>
      </c>
      <c r="J45">
        <v>9986233984</v>
      </c>
      <c r="K45" t="s">
        <v>1913</v>
      </c>
      <c r="L45" s="5">
        <v>39604</v>
      </c>
      <c r="M45" t="s">
        <v>1193</v>
      </c>
      <c r="N45" t="s">
        <v>1271</v>
      </c>
      <c r="O45" t="s">
        <v>1272</v>
      </c>
      <c r="P45" t="s">
        <v>68</v>
      </c>
      <c r="Q45" t="s">
        <v>68</v>
      </c>
      <c r="R45" t="s">
        <v>1266</v>
      </c>
      <c r="S45" t="s">
        <v>1273</v>
      </c>
      <c r="T45" t="s">
        <v>1274</v>
      </c>
      <c r="U45" t="s">
        <v>1194</v>
      </c>
      <c r="V45" t="s">
        <v>1195</v>
      </c>
      <c r="W45" t="s">
        <v>1196</v>
      </c>
      <c r="X45">
        <v>1218823055564</v>
      </c>
      <c r="Y45" s="5">
        <v>45691</v>
      </c>
      <c r="Z45" s="5">
        <v>47882</v>
      </c>
      <c r="AA45" t="s">
        <v>1914</v>
      </c>
      <c r="AB45">
        <v>336100325007</v>
      </c>
      <c r="AC45" t="s">
        <v>1277</v>
      </c>
      <c r="AD45" t="s">
        <v>1278</v>
      </c>
      <c r="AE45" t="s">
        <v>1915</v>
      </c>
      <c r="AF45" t="s">
        <v>1912</v>
      </c>
      <c r="AG45" t="s">
        <v>1280</v>
      </c>
      <c r="AH45" t="s">
        <v>1916</v>
      </c>
      <c r="AI45" t="s">
        <v>1917</v>
      </c>
      <c r="AJ45" t="s">
        <v>1282</v>
      </c>
      <c r="AK45" t="s">
        <v>27</v>
      </c>
      <c r="AL45" t="s">
        <v>1524</v>
      </c>
      <c r="AM45" t="s">
        <v>1266</v>
      </c>
      <c r="AN45" t="s">
        <v>1918</v>
      </c>
      <c r="AO45">
        <v>587313</v>
      </c>
      <c r="AP45" t="s">
        <v>1285</v>
      </c>
      <c r="AQ45" t="s">
        <v>1280</v>
      </c>
      <c r="AR45" t="s">
        <v>1916</v>
      </c>
      <c r="AS45" t="s">
        <v>1917</v>
      </c>
      <c r="AT45" t="s">
        <v>1282</v>
      </c>
      <c r="AU45" t="s">
        <v>27</v>
      </c>
      <c r="AV45" t="s">
        <v>1524</v>
      </c>
      <c r="AW45" t="s">
        <v>1266</v>
      </c>
      <c r="AX45" t="s">
        <v>1918</v>
      </c>
      <c r="AY45">
        <v>587313</v>
      </c>
      <c r="AZ45" t="s">
        <v>1286</v>
      </c>
      <c r="BA45" t="s">
        <v>1287</v>
      </c>
      <c r="BB45" t="s">
        <v>1288</v>
      </c>
      <c r="BC45" t="s">
        <v>1310</v>
      </c>
      <c r="BD45" t="s">
        <v>1266</v>
      </c>
      <c r="BE45">
        <v>2026</v>
      </c>
      <c r="BF45" t="s">
        <v>1289</v>
      </c>
      <c r="BG45" t="s">
        <v>1272</v>
      </c>
      <c r="BH45" t="s">
        <v>1266</v>
      </c>
      <c r="BI45" t="s">
        <v>1197</v>
      </c>
      <c r="BJ45" t="s">
        <v>1291</v>
      </c>
      <c r="BK45" t="s">
        <v>1272</v>
      </c>
      <c r="BL45" t="s">
        <v>1272</v>
      </c>
      <c r="BM45" t="s">
        <v>1266</v>
      </c>
      <c r="BN45" t="s">
        <v>1266</v>
      </c>
      <c r="BO45" t="s">
        <v>1266</v>
      </c>
      <c r="BP45" t="s">
        <v>1272</v>
      </c>
      <c r="BQ45" t="s">
        <v>1266</v>
      </c>
      <c r="BR45" t="s">
        <v>1266</v>
      </c>
      <c r="BS45" t="s">
        <v>1266</v>
      </c>
      <c r="BT45" t="s">
        <v>1266</v>
      </c>
      <c r="BU45" t="s">
        <v>1266</v>
      </c>
      <c r="BV45" t="s">
        <v>1266</v>
      </c>
      <c r="BW45" t="s">
        <v>1919</v>
      </c>
      <c r="BX45" t="s">
        <v>1920</v>
      </c>
      <c r="BY45" t="s">
        <v>1920</v>
      </c>
      <c r="BZ45" t="s">
        <v>1921</v>
      </c>
      <c r="CA45" t="s">
        <v>1285</v>
      </c>
    </row>
    <row r="46" spans="1:79">
      <c r="A46" t="s">
        <v>1922</v>
      </c>
      <c r="B46" t="s">
        <v>1923</v>
      </c>
      <c r="C46" t="s">
        <v>1924</v>
      </c>
      <c r="D46" t="s">
        <v>1268</v>
      </c>
      <c r="E46" t="s">
        <v>1268</v>
      </c>
      <c r="F46" t="s">
        <v>1911</v>
      </c>
      <c r="G46" t="s">
        <v>27</v>
      </c>
      <c r="H46" t="s">
        <v>845</v>
      </c>
      <c r="I46" t="s">
        <v>1925</v>
      </c>
      <c r="J46">
        <v>6361348975</v>
      </c>
      <c r="K46" t="s">
        <v>1926</v>
      </c>
      <c r="L46" s="5">
        <v>39087</v>
      </c>
      <c r="M46" t="s">
        <v>1193</v>
      </c>
      <c r="N46" t="s">
        <v>1271</v>
      </c>
      <c r="O46" t="s">
        <v>1272</v>
      </c>
      <c r="P46" t="s">
        <v>68</v>
      </c>
      <c r="Q46" t="s">
        <v>68</v>
      </c>
      <c r="R46" t="s">
        <v>1266</v>
      </c>
      <c r="S46" t="s">
        <v>1273</v>
      </c>
      <c r="T46" t="s">
        <v>1274</v>
      </c>
      <c r="U46" t="s">
        <v>1194</v>
      </c>
      <c r="V46" t="s">
        <v>1195</v>
      </c>
      <c r="W46" t="s">
        <v>1196</v>
      </c>
      <c r="X46" t="s">
        <v>1927</v>
      </c>
      <c r="Y46" s="5">
        <v>46237</v>
      </c>
      <c r="Z46" s="5">
        <v>48429</v>
      </c>
      <c r="AA46" t="s">
        <v>1928</v>
      </c>
      <c r="AB46">
        <v>443187954587</v>
      </c>
      <c r="AC46" t="s">
        <v>1277</v>
      </c>
      <c r="AD46" t="s">
        <v>1278</v>
      </c>
      <c r="AE46" t="s">
        <v>1929</v>
      </c>
      <c r="AF46" t="s">
        <v>1925</v>
      </c>
      <c r="AG46" t="s">
        <v>1280</v>
      </c>
      <c r="AH46" t="s">
        <v>1930</v>
      </c>
      <c r="AI46" t="s">
        <v>1266</v>
      </c>
      <c r="AJ46" t="s">
        <v>1282</v>
      </c>
      <c r="AK46" t="s">
        <v>27</v>
      </c>
      <c r="AL46" t="s">
        <v>1524</v>
      </c>
      <c r="AM46" t="s">
        <v>1266</v>
      </c>
      <c r="AN46" t="s">
        <v>1931</v>
      </c>
      <c r="AO46">
        <v>587313</v>
      </c>
      <c r="AP46" t="s">
        <v>1285</v>
      </c>
      <c r="AQ46" t="s">
        <v>1280</v>
      </c>
      <c r="AR46" t="s">
        <v>1930</v>
      </c>
      <c r="AS46" t="s">
        <v>1266</v>
      </c>
      <c r="AT46" t="s">
        <v>1282</v>
      </c>
      <c r="AU46" t="s">
        <v>27</v>
      </c>
      <c r="AV46" t="s">
        <v>1524</v>
      </c>
      <c r="AW46" t="s">
        <v>1266</v>
      </c>
      <c r="AX46" t="s">
        <v>1931</v>
      </c>
      <c r="AY46">
        <v>587313</v>
      </c>
      <c r="AZ46" t="s">
        <v>1286</v>
      </c>
      <c r="BA46" t="s">
        <v>1287</v>
      </c>
      <c r="BB46" t="s">
        <v>1288</v>
      </c>
      <c r="BC46" t="s">
        <v>1310</v>
      </c>
      <c r="BD46" t="s">
        <v>1266</v>
      </c>
      <c r="BE46">
        <v>2024</v>
      </c>
      <c r="BF46" t="s">
        <v>1289</v>
      </c>
      <c r="BG46" t="s">
        <v>1272</v>
      </c>
      <c r="BH46" t="s">
        <v>1266</v>
      </c>
      <c r="BI46" t="s">
        <v>1197</v>
      </c>
      <c r="BJ46" t="s">
        <v>1291</v>
      </c>
      <c r="BK46" t="s">
        <v>1272</v>
      </c>
      <c r="BL46" t="s">
        <v>1272</v>
      </c>
      <c r="BM46" t="s">
        <v>1266</v>
      </c>
      <c r="BN46" t="s">
        <v>1266</v>
      </c>
      <c r="BO46" t="s">
        <v>1266</v>
      </c>
      <c r="BP46" t="s">
        <v>1272</v>
      </c>
      <c r="BQ46" t="s">
        <v>1266</v>
      </c>
      <c r="BR46" t="s">
        <v>1266</v>
      </c>
      <c r="BS46" t="s">
        <v>1266</v>
      </c>
      <c r="BT46" t="s">
        <v>1266</v>
      </c>
      <c r="BU46" t="s">
        <v>1266</v>
      </c>
      <c r="BV46" t="s">
        <v>1266</v>
      </c>
      <c r="BW46" t="s">
        <v>1932</v>
      </c>
      <c r="BX46" t="s">
        <v>1933</v>
      </c>
      <c r="BY46" t="s">
        <v>1933</v>
      </c>
      <c r="BZ46" t="s">
        <v>1934</v>
      </c>
      <c r="CA46" t="s">
        <v>1285</v>
      </c>
    </row>
    <row r="47" spans="1:79">
      <c r="A47" t="s">
        <v>1935</v>
      </c>
      <c r="B47" t="s">
        <v>1936</v>
      </c>
      <c r="C47" t="s">
        <v>1937</v>
      </c>
      <c r="D47" t="s">
        <v>1268</v>
      </c>
      <c r="E47" t="s">
        <v>1268</v>
      </c>
      <c r="F47" t="s">
        <v>1911</v>
      </c>
      <c r="G47" t="s">
        <v>27</v>
      </c>
      <c r="H47" t="s">
        <v>1938</v>
      </c>
      <c r="I47" t="s">
        <v>1939</v>
      </c>
      <c r="J47">
        <v>8147861352</v>
      </c>
      <c r="K47" t="s">
        <v>1940</v>
      </c>
      <c r="L47" s="5">
        <v>38869</v>
      </c>
      <c r="M47" t="s">
        <v>1193</v>
      </c>
      <c r="N47" t="s">
        <v>1271</v>
      </c>
      <c r="O47" t="s">
        <v>1272</v>
      </c>
      <c r="P47" t="s">
        <v>68</v>
      </c>
      <c r="Q47" t="s">
        <v>68</v>
      </c>
      <c r="R47" t="s">
        <v>1266</v>
      </c>
      <c r="S47" t="s">
        <v>1273</v>
      </c>
      <c r="T47" t="s">
        <v>1274</v>
      </c>
      <c r="U47" t="s">
        <v>1194</v>
      </c>
      <c r="V47" t="s">
        <v>1195</v>
      </c>
      <c r="W47" t="s">
        <v>1196</v>
      </c>
      <c r="X47" t="s">
        <v>1941</v>
      </c>
      <c r="Y47" s="5">
        <v>44882</v>
      </c>
      <c r="Z47" s="5">
        <v>47074</v>
      </c>
      <c r="AA47" t="s">
        <v>1942</v>
      </c>
      <c r="AB47">
        <v>665706906301</v>
      </c>
      <c r="AC47" t="s">
        <v>1277</v>
      </c>
      <c r="AD47" t="s">
        <v>1278</v>
      </c>
      <c r="AE47" t="s">
        <v>1943</v>
      </c>
      <c r="AF47" t="s">
        <v>1944</v>
      </c>
      <c r="AG47" t="s">
        <v>1280</v>
      </c>
      <c r="AH47" t="s">
        <v>1945</v>
      </c>
      <c r="AI47" t="s">
        <v>1946</v>
      </c>
      <c r="AJ47" t="s">
        <v>1282</v>
      </c>
      <c r="AK47" t="s">
        <v>27</v>
      </c>
      <c r="AL47" t="s">
        <v>1524</v>
      </c>
      <c r="AM47" t="s">
        <v>1266</v>
      </c>
      <c r="AN47" t="s">
        <v>1947</v>
      </c>
      <c r="AO47">
        <v>587313</v>
      </c>
      <c r="AP47" t="s">
        <v>1272</v>
      </c>
      <c r="AQ47" t="s">
        <v>1280</v>
      </c>
      <c r="AR47" t="s">
        <v>1948</v>
      </c>
      <c r="AS47" t="s">
        <v>1946</v>
      </c>
      <c r="AT47" t="s">
        <v>1282</v>
      </c>
      <c r="AU47" t="s">
        <v>27</v>
      </c>
      <c r="AV47" t="s">
        <v>1524</v>
      </c>
      <c r="AW47" t="s">
        <v>1266</v>
      </c>
      <c r="AX47" t="s">
        <v>1949</v>
      </c>
      <c r="AY47">
        <v>587313</v>
      </c>
      <c r="AZ47" t="s">
        <v>1286</v>
      </c>
      <c r="BA47" t="s">
        <v>1287</v>
      </c>
      <c r="BB47" t="s">
        <v>1288</v>
      </c>
      <c r="BC47" t="s">
        <v>1310</v>
      </c>
      <c r="BD47" t="s">
        <v>1266</v>
      </c>
      <c r="BE47">
        <v>2024</v>
      </c>
      <c r="BF47" t="s">
        <v>1289</v>
      </c>
      <c r="BG47" t="s">
        <v>1272</v>
      </c>
      <c r="BH47" t="s">
        <v>1266</v>
      </c>
      <c r="BI47" t="s">
        <v>1197</v>
      </c>
      <c r="BJ47" t="s">
        <v>1291</v>
      </c>
      <c r="BK47" t="s">
        <v>1272</v>
      </c>
      <c r="BL47" t="s">
        <v>1272</v>
      </c>
      <c r="BM47" t="s">
        <v>1266</v>
      </c>
      <c r="BN47" t="s">
        <v>1266</v>
      </c>
      <c r="BO47" t="s">
        <v>1266</v>
      </c>
      <c r="BP47" t="s">
        <v>1272</v>
      </c>
      <c r="BQ47" t="s">
        <v>1266</v>
      </c>
      <c r="BR47" t="s">
        <v>1266</v>
      </c>
      <c r="BS47" t="s">
        <v>1266</v>
      </c>
      <c r="BT47" t="s">
        <v>1266</v>
      </c>
      <c r="BU47" t="s">
        <v>1266</v>
      </c>
      <c r="BV47" t="s">
        <v>1266</v>
      </c>
      <c r="BW47" t="s">
        <v>1950</v>
      </c>
      <c r="BX47" t="s">
        <v>1951</v>
      </c>
      <c r="BY47" t="s">
        <v>1951</v>
      </c>
      <c r="BZ47" t="s">
        <v>1952</v>
      </c>
      <c r="CA47" t="s">
        <v>1285</v>
      </c>
    </row>
    <row r="48" spans="1:79">
      <c r="A48" t="s">
        <v>1953</v>
      </c>
      <c r="B48" t="s">
        <v>1954</v>
      </c>
      <c r="C48" t="s">
        <v>1955</v>
      </c>
      <c r="D48" t="s">
        <v>1268</v>
      </c>
      <c r="E48" t="s">
        <v>1268</v>
      </c>
      <c r="F48" t="s">
        <v>1911</v>
      </c>
      <c r="G48" t="s">
        <v>27</v>
      </c>
      <c r="H48" t="s">
        <v>1189</v>
      </c>
      <c r="I48" t="s">
        <v>1956</v>
      </c>
      <c r="J48">
        <v>8747835883</v>
      </c>
      <c r="K48" t="s">
        <v>1957</v>
      </c>
      <c r="L48" s="5">
        <v>38945</v>
      </c>
      <c r="M48" t="s">
        <v>1193</v>
      </c>
      <c r="N48" t="s">
        <v>1271</v>
      </c>
      <c r="O48" t="s">
        <v>1272</v>
      </c>
      <c r="P48" t="s">
        <v>68</v>
      </c>
      <c r="Q48" t="s">
        <v>68</v>
      </c>
      <c r="R48" t="s">
        <v>1266</v>
      </c>
      <c r="S48" t="s">
        <v>1273</v>
      </c>
      <c r="T48" t="s">
        <v>1274</v>
      </c>
      <c r="U48" t="s">
        <v>1194</v>
      </c>
      <c r="V48" t="s">
        <v>1195</v>
      </c>
      <c r="W48" t="s">
        <v>1196</v>
      </c>
      <c r="X48" t="s">
        <v>1958</v>
      </c>
      <c r="Y48" s="5">
        <v>44816</v>
      </c>
      <c r="Z48" s="5">
        <v>47008</v>
      </c>
      <c r="AA48" t="s">
        <v>1959</v>
      </c>
      <c r="AB48">
        <v>344324355244</v>
      </c>
      <c r="AC48" t="s">
        <v>1277</v>
      </c>
      <c r="AD48" t="s">
        <v>1278</v>
      </c>
      <c r="AE48" t="s">
        <v>1960</v>
      </c>
      <c r="AF48" t="s">
        <v>1956</v>
      </c>
      <c r="AG48" t="s">
        <v>1280</v>
      </c>
      <c r="AH48" t="s">
        <v>1961</v>
      </c>
      <c r="AI48" t="s">
        <v>1962</v>
      </c>
      <c r="AJ48" t="s">
        <v>1282</v>
      </c>
      <c r="AK48" t="s">
        <v>27</v>
      </c>
      <c r="AL48" t="s">
        <v>1524</v>
      </c>
      <c r="AM48" t="s">
        <v>1266</v>
      </c>
      <c r="AN48" t="s">
        <v>1963</v>
      </c>
      <c r="AO48">
        <v>587313</v>
      </c>
      <c r="AP48" t="s">
        <v>1272</v>
      </c>
      <c r="AQ48" t="s">
        <v>1280</v>
      </c>
      <c r="AR48" t="s">
        <v>1964</v>
      </c>
      <c r="AS48" t="s">
        <v>1962</v>
      </c>
      <c r="AT48" t="s">
        <v>1282</v>
      </c>
      <c r="AU48" t="s">
        <v>27</v>
      </c>
      <c r="AV48" t="s">
        <v>1524</v>
      </c>
      <c r="AW48" t="s">
        <v>1266</v>
      </c>
      <c r="AX48" t="s">
        <v>1965</v>
      </c>
      <c r="AY48">
        <v>587313</v>
      </c>
      <c r="AZ48" t="s">
        <v>1286</v>
      </c>
      <c r="BA48" t="s">
        <v>1287</v>
      </c>
      <c r="BB48" t="s">
        <v>1288</v>
      </c>
      <c r="BC48" t="s">
        <v>1310</v>
      </c>
      <c r="BD48" t="s">
        <v>1266</v>
      </c>
      <c r="BE48">
        <v>2024</v>
      </c>
      <c r="BF48" t="s">
        <v>1289</v>
      </c>
      <c r="BG48" t="s">
        <v>1272</v>
      </c>
      <c r="BH48" t="s">
        <v>1266</v>
      </c>
      <c r="BI48" t="s">
        <v>1197</v>
      </c>
      <c r="BJ48" t="s">
        <v>1291</v>
      </c>
      <c r="BK48" t="s">
        <v>1272</v>
      </c>
      <c r="BL48" t="s">
        <v>1272</v>
      </c>
      <c r="BM48" t="s">
        <v>1266</v>
      </c>
      <c r="BN48" t="s">
        <v>1266</v>
      </c>
      <c r="BO48" t="s">
        <v>1266</v>
      </c>
      <c r="BP48" t="s">
        <v>1272</v>
      </c>
      <c r="BQ48" t="s">
        <v>1266</v>
      </c>
      <c r="BR48" t="s">
        <v>1266</v>
      </c>
      <c r="BS48" t="s">
        <v>1266</v>
      </c>
      <c r="BT48" t="s">
        <v>1266</v>
      </c>
      <c r="BU48" t="s">
        <v>1266</v>
      </c>
      <c r="BV48" t="s">
        <v>1266</v>
      </c>
      <c r="BW48" t="s">
        <v>1966</v>
      </c>
      <c r="BX48" t="s">
        <v>1967</v>
      </c>
      <c r="BY48" t="s">
        <v>1967</v>
      </c>
      <c r="BZ48" t="s">
        <v>1968</v>
      </c>
      <c r="CA48" t="s">
        <v>1285</v>
      </c>
    </row>
    <row r="49" spans="1:79">
      <c r="A49" t="s">
        <v>1969</v>
      </c>
      <c r="B49" t="s">
        <v>1970</v>
      </c>
      <c r="C49" t="s">
        <v>1971</v>
      </c>
      <c r="D49" t="s">
        <v>1268</v>
      </c>
      <c r="E49" t="s">
        <v>1266</v>
      </c>
      <c r="F49" t="s">
        <v>1911</v>
      </c>
      <c r="G49" t="s">
        <v>27</v>
      </c>
      <c r="H49" t="s">
        <v>1972</v>
      </c>
      <c r="I49" t="s">
        <v>1973</v>
      </c>
      <c r="J49">
        <v>7760848422</v>
      </c>
      <c r="K49" t="s">
        <v>1974</v>
      </c>
      <c r="L49" s="5">
        <v>38867</v>
      </c>
      <c r="M49" t="s">
        <v>1193</v>
      </c>
      <c r="N49" t="s">
        <v>1271</v>
      </c>
      <c r="O49" t="s">
        <v>1272</v>
      </c>
      <c r="P49" t="s">
        <v>68</v>
      </c>
      <c r="Q49" t="s">
        <v>68</v>
      </c>
      <c r="R49" t="s">
        <v>1266</v>
      </c>
      <c r="S49" t="s">
        <v>1273</v>
      </c>
      <c r="T49" t="s">
        <v>1274</v>
      </c>
      <c r="U49" t="s">
        <v>1194</v>
      </c>
      <c r="V49" t="s">
        <v>1195</v>
      </c>
      <c r="W49" t="s">
        <v>1196</v>
      </c>
      <c r="X49" t="s">
        <v>1975</v>
      </c>
      <c r="Y49" s="5">
        <v>44520</v>
      </c>
      <c r="Z49" s="5">
        <v>46711</v>
      </c>
      <c r="AA49" t="s">
        <v>1976</v>
      </c>
      <c r="AB49">
        <v>671818031948</v>
      </c>
      <c r="AC49" t="s">
        <v>1277</v>
      </c>
      <c r="AD49" t="s">
        <v>1278</v>
      </c>
      <c r="AE49" t="s">
        <v>1977</v>
      </c>
      <c r="AF49" t="s">
        <v>1973</v>
      </c>
      <c r="AG49" t="s">
        <v>1383</v>
      </c>
      <c r="AH49" t="s">
        <v>1978</v>
      </c>
      <c r="AI49" t="s">
        <v>1266</v>
      </c>
      <c r="AJ49" t="s">
        <v>1282</v>
      </c>
      <c r="AK49" t="s">
        <v>27</v>
      </c>
      <c r="AL49" t="s">
        <v>1524</v>
      </c>
      <c r="AM49" t="s">
        <v>1979</v>
      </c>
      <c r="AN49" t="s">
        <v>1266</v>
      </c>
      <c r="AO49">
        <v>587122</v>
      </c>
      <c r="AP49" t="s">
        <v>1272</v>
      </c>
      <c r="AQ49" t="s">
        <v>1383</v>
      </c>
      <c r="AR49" t="s">
        <v>1978</v>
      </c>
      <c r="AS49" t="s">
        <v>1266</v>
      </c>
      <c r="AT49" t="s">
        <v>1282</v>
      </c>
      <c r="AU49" t="s">
        <v>27</v>
      </c>
      <c r="AV49" t="s">
        <v>1524</v>
      </c>
      <c r="AW49" t="s">
        <v>1979</v>
      </c>
      <c r="AX49" t="s">
        <v>1266</v>
      </c>
      <c r="AY49">
        <v>587122</v>
      </c>
      <c r="AZ49" t="s">
        <v>1286</v>
      </c>
      <c r="BA49" t="s">
        <v>1287</v>
      </c>
      <c r="BB49" t="s">
        <v>1288</v>
      </c>
      <c r="BC49" t="s">
        <v>1310</v>
      </c>
      <c r="BD49" t="s">
        <v>1266</v>
      </c>
      <c r="BE49">
        <v>2024</v>
      </c>
      <c r="BF49" t="s">
        <v>1873</v>
      </c>
      <c r="BG49" t="s">
        <v>1272</v>
      </c>
      <c r="BH49" t="s">
        <v>1266</v>
      </c>
      <c r="BI49" t="s">
        <v>1197</v>
      </c>
      <c r="BJ49" t="s">
        <v>1291</v>
      </c>
      <c r="BK49" t="s">
        <v>1272</v>
      </c>
      <c r="BL49" t="s">
        <v>1272</v>
      </c>
      <c r="BM49" t="s">
        <v>1266</v>
      </c>
      <c r="BN49" t="s">
        <v>1266</v>
      </c>
      <c r="BO49" t="s">
        <v>1266</v>
      </c>
      <c r="BP49" t="s">
        <v>1272</v>
      </c>
      <c r="BQ49" t="s">
        <v>1266</v>
      </c>
      <c r="BR49" t="s">
        <v>1266</v>
      </c>
      <c r="BS49" t="s">
        <v>1266</v>
      </c>
      <c r="BT49" t="s">
        <v>1266</v>
      </c>
      <c r="BU49" t="s">
        <v>1266</v>
      </c>
      <c r="BV49" t="s">
        <v>1266</v>
      </c>
      <c r="BW49" t="s">
        <v>1980</v>
      </c>
      <c r="BX49" t="s">
        <v>1981</v>
      </c>
      <c r="BY49" t="s">
        <v>1981</v>
      </c>
      <c r="BZ49" t="s">
        <v>1982</v>
      </c>
      <c r="CA49" t="s">
        <v>1285</v>
      </c>
    </row>
    <row r="50" spans="1:79">
      <c r="A50" t="s">
        <v>1983</v>
      </c>
      <c r="B50" t="s">
        <v>1984</v>
      </c>
      <c r="C50" t="s">
        <v>1985</v>
      </c>
      <c r="D50" t="s">
        <v>1268</v>
      </c>
      <c r="E50" t="s">
        <v>1268</v>
      </c>
      <c r="F50" t="s">
        <v>1911</v>
      </c>
      <c r="G50" t="s">
        <v>27</v>
      </c>
      <c r="H50" t="s">
        <v>260</v>
      </c>
      <c r="I50" t="s">
        <v>1986</v>
      </c>
      <c r="J50">
        <v>9663095678</v>
      </c>
      <c r="K50" t="s">
        <v>1987</v>
      </c>
      <c r="L50" s="5">
        <v>39383</v>
      </c>
      <c r="M50" t="s">
        <v>1193</v>
      </c>
      <c r="N50" t="s">
        <v>1271</v>
      </c>
      <c r="O50" t="s">
        <v>1272</v>
      </c>
      <c r="P50" t="s">
        <v>68</v>
      </c>
      <c r="Q50" t="s">
        <v>68</v>
      </c>
      <c r="R50" t="s">
        <v>1266</v>
      </c>
      <c r="S50" t="s">
        <v>1273</v>
      </c>
      <c r="T50" t="s">
        <v>1274</v>
      </c>
      <c r="U50" t="s">
        <v>1194</v>
      </c>
      <c r="V50" t="s">
        <v>1195</v>
      </c>
      <c r="W50" t="s">
        <v>1196</v>
      </c>
      <c r="X50">
        <v>38822161270</v>
      </c>
      <c r="Y50" s="5">
        <v>43357</v>
      </c>
      <c r="Z50" s="5">
        <v>45549</v>
      </c>
      <c r="AA50" t="s">
        <v>1988</v>
      </c>
      <c r="AB50">
        <v>611025206175</v>
      </c>
      <c r="AC50" t="s">
        <v>1303</v>
      </c>
      <c r="AD50" t="s">
        <v>1445</v>
      </c>
      <c r="AE50" t="s">
        <v>1989</v>
      </c>
      <c r="AF50" t="s">
        <v>1986</v>
      </c>
      <c r="AG50" t="s">
        <v>1280</v>
      </c>
      <c r="AH50" t="s">
        <v>1990</v>
      </c>
      <c r="AI50" t="s">
        <v>1991</v>
      </c>
      <c r="AJ50" t="s">
        <v>1282</v>
      </c>
      <c r="AK50" t="s">
        <v>27</v>
      </c>
      <c r="AL50" t="s">
        <v>1524</v>
      </c>
      <c r="AM50" t="s">
        <v>1266</v>
      </c>
      <c r="AN50" t="s">
        <v>1992</v>
      </c>
      <c r="AO50">
        <v>587313</v>
      </c>
      <c r="AP50" t="s">
        <v>1285</v>
      </c>
      <c r="AQ50" t="s">
        <v>1280</v>
      </c>
      <c r="AR50" t="s">
        <v>1990</v>
      </c>
      <c r="AS50" t="s">
        <v>1991</v>
      </c>
      <c r="AT50" t="s">
        <v>1282</v>
      </c>
      <c r="AU50" t="s">
        <v>27</v>
      </c>
      <c r="AV50" t="s">
        <v>1524</v>
      </c>
      <c r="AW50" t="s">
        <v>1266</v>
      </c>
      <c r="AX50" t="s">
        <v>1992</v>
      </c>
      <c r="AY50">
        <v>587313</v>
      </c>
      <c r="AZ50" t="s">
        <v>1286</v>
      </c>
      <c r="BA50" t="s">
        <v>1287</v>
      </c>
      <c r="BB50" t="s">
        <v>1993</v>
      </c>
      <c r="BC50" t="s">
        <v>1289</v>
      </c>
      <c r="BD50" t="s">
        <v>1266</v>
      </c>
      <c r="BE50">
        <v>2025</v>
      </c>
      <c r="BF50" t="s">
        <v>1289</v>
      </c>
      <c r="BG50" t="s">
        <v>1272</v>
      </c>
      <c r="BH50" t="s">
        <v>1266</v>
      </c>
      <c r="BI50" t="s">
        <v>1197</v>
      </c>
      <c r="BJ50" t="s">
        <v>1291</v>
      </c>
      <c r="BK50" t="s">
        <v>1272</v>
      </c>
      <c r="BL50" t="s">
        <v>1272</v>
      </c>
      <c r="BM50" t="s">
        <v>1266</v>
      </c>
      <c r="BN50" t="s">
        <v>1266</v>
      </c>
      <c r="BO50" t="s">
        <v>1266</v>
      </c>
      <c r="BP50" t="s">
        <v>1272</v>
      </c>
      <c r="BQ50" t="s">
        <v>1266</v>
      </c>
      <c r="BR50" t="s">
        <v>1266</v>
      </c>
      <c r="BS50" t="s">
        <v>1266</v>
      </c>
      <c r="BT50" t="s">
        <v>1266</v>
      </c>
      <c r="BU50" t="s">
        <v>1266</v>
      </c>
      <c r="BV50" t="s">
        <v>1266</v>
      </c>
      <c r="BW50" t="s">
        <v>1994</v>
      </c>
      <c r="BX50" t="s">
        <v>1995</v>
      </c>
      <c r="BY50" t="s">
        <v>1995</v>
      </c>
      <c r="BZ50" t="s">
        <v>1996</v>
      </c>
      <c r="CA50" t="s">
        <v>1285</v>
      </c>
    </row>
    <row r="51" spans="1:79">
      <c r="A51" t="s">
        <v>1997</v>
      </c>
      <c r="B51" t="s">
        <v>1998</v>
      </c>
      <c r="C51" t="s">
        <v>1999</v>
      </c>
      <c r="D51" t="s">
        <v>1268</v>
      </c>
      <c r="E51" t="s">
        <v>1268</v>
      </c>
      <c r="F51" t="s">
        <v>1911</v>
      </c>
      <c r="G51" t="s">
        <v>27</v>
      </c>
      <c r="H51" t="s">
        <v>2000</v>
      </c>
      <c r="I51" t="s">
        <v>2001</v>
      </c>
      <c r="J51">
        <v>9380212045</v>
      </c>
      <c r="K51" t="s">
        <v>2002</v>
      </c>
      <c r="L51" s="5">
        <v>39083</v>
      </c>
      <c r="M51" t="s">
        <v>1193</v>
      </c>
      <c r="N51" t="s">
        <v>1271</v>
      </c>
      <c r="O51" t="s">
        <v>1272</v>
      </c>
      <c r="P51" t="s">
        <v>68</v>
      </c>
      <c r="Q51" t="s">
        <v>68</v>
      </c>
      <c r="R51" t="s">
        <v>1266</v>
      </c>
      <c r="S51" t="s">
        <v>1273</v>
      </c>
      <c r="T51" t="s">
        <v>1274</v>
      </c>
      <c r="U51" t="s">
        <v>1194</v>
      </c>
      <c r="V51" t="s">
        <v>1195</v>
      </c>
      <c r="W51" t="s">
        <v>1196</v>
      </c>
      <c r="X51">
        <v>1218823091446</v>
      </c>
      <c r="Y51" s="5">
        <v>46104</v>
      </c>
      <c r="Z51" s="5">
        <v>48296</v>
      </c>
      <c r="AA51" t="s">
        <v>2003</v>
      </c>
      <c r="AB51">
        <v>777485441319</v>
      </c>
      <c r="AC51" t="s">
        <v>1277</v>
      </c>
      <c r="AD51" t="s">
        <v>1278</v>
      </c>
      <c r="AE51" t="s">
        <v>2004</v>
      </c>
      <c r="AF51" t="s">
        <v>2001</v>
      </c>
      <c r="AG51" t="s">
        <v>1280</v>
      </c>
      <c r="AH51" t="s">
        <v>2005</v>
      </c>
      <c r="AI51" t="s">
        <v>2005</v>
      </c>
      <c r="AJ51" t="s">
        <v>1282</v>
      </c>
      <c r="AK51" t="s">
        <v>27</v>
      </c>
      <c r="AL51" t="s">
        <v>1524</v>
      </c>
      <c r="AM51" t="s">
        <v>1266</v>
      </c>
      <c r="AN51" t="s">
        <v>2006</v>
      </c>
      <c r="AO51">
        <v>587121</v>
      </c>
      <c r="AP51" t="s">
        <v>1272</v>
      </c>
      <c r="AQ51" t="s">
        <v>1280</v>
      </c>
      <c r="AR51" t="s">
        <v>2005</v>
      </c>
      <c r="AS51" t="s">
        <v>2005</v>
      </c>
      <c r="AT51" t="s">
        <v>1282</v>
      </c>
      <c r="AU51" t="s">
        <v>27</v>
      </c>
      <c r="AV51" t="s">
        <v>1524</v>
      </c>
      <c r="AW51" t="s">
        <v>1266</v>
      </c>
      <c r="AX51" t="s">
        <v>2006</v>
      </c>
      <c r="AY51">
        <v>587121</v>
      </c>
      <c r="AZ51" t="s">
        <v>1286</v>
      </c>
      <c r="BA51" t="s">
        <v>1287</v>
      </c>
      <c r="BB51" t="s">
        <v>1288</v>
      </c>
      <c r="BC51" t="s">
        <v>1310</v>
      </c>
      <c r="BD51" t="s">
        <v>1266</v>
      </c>
      <c r="BE51">
        <v>2025</v>
      </c>
      <c r="BF51" t="s">
        <v>1289</v>
      </c>
      <c r="BG51" t="s">
        <v>1272</v>
      </c>
      <c r="BH51" t="s">
        <v>1266</v>
      </c>
      <c r="BI51" t="s">
        <v>1197</v>
      </c>
      <c r="BJ51" t="s">
        <v>1291</v>
      </c>
      <c r="BK51" t="s">
        <v>1272</v>
      </c>
      <c r="BL51" t="s">
        <v>1272</v>
      </c>
      <c r="BM51" t="s">
        <v>1266</v>
      </c>
      <c r="BN51" t="s">
        <v>1266</v>
      </c>
      <c r="BO51" t="s">
        <v>1266</v>
      </c>
      <c r="BP51" t="s">
        <v>1272</v>
      </c>
      <c r="BQ51" t="s">
        <v>1266</v>
      </c>
      <c r="BR51" t="s">
        <v>1266</v>
      </c>
      <c r="BS51" t="s">
        <v>1266</v>
      </c>
      <c r="BT51" t="s">
        <v>1266</v>
      </c>
      <c r="BU51" t="s">
        <v>1266</v>
      </c>
      <c r="BV51" t="s">
        <v>1266</v>
      </c>
      <c r="BW51" t="s">
        <v>2007</v>
      </c>
      <c r="BX51" t="s">
        <v>2008</v>
      </c>
      <c r="BY51" t="s">
        <v>2008</v>
      </c>
      <c r="BZ51" t="s">
        <v>2009</v>
      </c>
      <c r="CA51" t="s">
        <v>1285</v>
      </c>
    </row>
    <row r="52" spans="1:79">
      <c r="A52" t="s">
        <v>2010</v>
      </c>
      <c r="B52" t="s">
        <v>2011</v>
      </c>
      <c r="C52" t="s">
        <v>2012</v>
      </c>
      <c r="D52" t="s">
        <v>1268</v>
      </c>
      <c r="E52" t="s">
        <v>1268</v>
      </c>
      <c r="F52" t="s">
        <v>1911</v>
      </c>
      <c r="G52" t="s">
        <v>27</v>
      </c>
      <c r="H52" t="s">
        <v>1972</v>
      </c>
      <c r="I52" t="s">
        <v>2013</v>
      </c>
      <c r="J52">
        <v>8197342213</v>
      </c>
      <c r="K52" t="s">
        <v>2014</v>
      </c>
      <c r="L52" s="5">
        <v>38881</v>
      </c>
      <c r="M52" t="s">
        <v>1193</v>
      </c>
      <c r="N52" t="s">
        <v>1271</v>
      </c>
      <c r="O52" t="s">
        <v>1272</v>
      </c>
      <c r="P52" t="s">
        <v>68</v>
      </c>
      <c r="Q52" t="s">
        <v>68</v>
      </c>
      <c r="R52" t="s">
        <v>1266</v>
      </c>
      <c r="S52" t="s">
        <v>1273</v>
      </c>
      <c r="T52" t="s">
        <v>1274</v>
      </c>
      <c r="U52" t="s">
        <v>1194</v>
      </c>
      <c r="V52" t="s">
        <v>1195</v>
      </c>
      <c r="W52" t="s">
        <v>1196</v>
      </c>
      <c r="X52" t="s">
        <v>2015</v>
      </c>
      <c r="Y52" s="5">
        <v>44554</v>
      </c>
      <c r="Z52" s="5">
        <v>46745</v>
      </c>
      <c r="AA52" t="s">
        <v>2016</v>
      </c>
      <c r="AB52">
        <v>651920702560</v>
      </c>
      <c r="AC52" t="s">
        <v>1303</v>
      </c>
      <c r="AD52" t="s">
        <v>1304</v>
      </c>
      <c r="AE52" t="s">
        <v>2017</v>
      </c>
      <c r="AF52" t="s">
        <v>2013</v>
      </c>
      <c r="AG52" t="s">
        <v>1383</v>
      </c>
      <c r="AH52" t="s">
        <v>2018</v>
      </c>
      <c r="AI52" t="s">
        <v>2019</v>
      </c>
      <c r="AJ52" t="s">
        <v>1282</v>
      </c>
      <c r="AK52" t="s">
        <v>27</v>
      </c>
      <c r="AL52" t="s">
        <v>1524</v>
      </c>
      <c r="AM52" t="s">
        <v>2020</v>
      </c>
      <c r="AN52" t="s">
        <v>1266</v>
      </c>
      <c r="AO52">
        <v>587313</v>
      </c>
      <c r="AP52" t="s">
        <v>1272</v>
      </c>
      <c r="AQ52" t="s">
        <v>1383</v>
      </c>
      <c r="AR52" t="s">
        <v>2018</v>
      </c>
      <c r="AS52" t="s">
        <v>2021</v>
      </c>
      <c r="AT52" t="s">
        <v>1282</v>
      </c>
      <c r="AU52" t="s">
        <v>27</v>
      </c>
      <c r="AV52" t="s">
        <v>1385</v>
      </c>
      <c r="AW52" t="s">
        <v>2020</v>
      </c>
      <c r="AX52" t="s">
        <v>1266</v>
      </c>
      <c r="AY52">
        <v>587313</v>
      </c>
      <c r="AZ52" t="s">
        <v>1286</v>
      </c>
      <c r="BA52" t="s">
        <v>1287</v>
      </c>
      <c r="BB52" t="s">
        <v>1288</v>
      </c>
      <c r="BC52" t="s">
        <v>1289</v>
      </c>
      <c r="BD52" t="s">
        <v>1266</v>
      </c>
      <c r="BE52">
        <v>2024</v>
      </c>
      <c r="BF52" t="s">
        <v>1289</v>
      </c>
      <c r="BG52" t="s">
        <v>1272</v>
      </c>
      <c r="BH52" t="s">
        <v>1266</v>
      </c>
      <c r="BI52" t="s">
        <v>1197</v>
      </c>
      <c r="BJ52" t="s">
        <v>1291</v>
      </c>
      <c r="BK52" t="s">
        <v>1272</v>
      </c>
      <c r="BL52" t="s">
        <v>1272</v>
      </c>
      <c r="BM52" t="s">
        <v>1266</v>
      </c>
      <c r="BN52" t="s">
        <v>1266</v>
      </c>
      <c r="BO52" t="s">
        <v>1266</v>
      </c>
      <c r="BP52" t="s">
        <v>1272</v>
      </c>
      <c r="BQ52" t="s">
        <v>1266</v>
      </c>
      <c r="BR52" t="s">
        <v>1266</v>
      </c>
      <c r="BS52" t="s">
        <v>1266</v>
      </c>
      <c r="BT52" t="s">
        <v>1266</v>
      </c>
      <c r="BU52" t="s">
        <v>1266</v>
      </c>
      <c r="BV52" t="s">
        <v>1266</v>
      </c>
      <c r="BW52" t="s">
        <v>2022</v>
      </c>
      <c r="BX52" t="s">
        <v>2023</v>
      </c>
      <c r="BY52" t="s">
        <v>2023</v>
      </c>
      <c r="BZ52" t="s">
        <v>2024</v>
      </c>
      <c r="CA52" t="s">
        <v>1285</v>
      </c>
    </row>
    <row r="53" spans="1:79">
      <c r="A53" t="s">
        <v>2025</v>
      </c>
      <c r="B53" t="s">
        <v>1266</v>
      </c>
      <c r="C53" t="s">
        <v>2026</v>
      </c>
      <c r="D53" t="s">
        <v>1268</v>
      </c>
      <c r="E53" t="s">
        <v>1268</v>
      </c>
      <c r="F53" t="s">
        <v>2027</v>
      </c>
      <c r="G53" t="s">
        <v>149</v>
      </c>
      <c r="H53" t="s">
        <v>2028</v>
      </c>
      <c r="I53" t="s">
        <v>2029</v>
      </c>
      <c r="J53">
        <v>8095548950</v>
      </c>
      <c r="K53" t="s">
        <v>2030</v>
      </c>
      <c r="L53" s="5">
        <v>39409</v>
      </c>
      <c r="M53" t="s">
        <v>1193</v>
      </c>
      <c r="N53" t="s">
        <v>1271</v>
      </c>
      <c r="O53" t="s">
        <v>1272</v>
      </c>
      <c r="P53" t="s">
        <v>68</v>
      </c>
      <c r="Q53" t="s">
        <v>68</v>
      </c>
      <c r="R53" t="s">
        <v>1266</v>
      </c>
      <c r="S53" t="s">
        <v>1273</v>
      </c>
      <c r="T53" t="s">
        <v>1274</v>
      </c>
      <c r="U53" t="s">
        <v>1194</v>
      </c>
      <c r="V53" t="s">
        <v>1195</v>
      </c>
      <c r="W53" t="s">
        <v>1196</v>
      </c>
      <c r="X53" t="s">
        <v>2031</v>
      </c>
      <c r="Y53" s="5">
        <v>44890</v>
      </c>
      <c r="Z53" s="5">
        <v>47082</v>
      </c>
      <c r="AA53" t="s">
        <v>2032</v>
      </c>
      <c r="AB53">
        <v>909716010911</v>
      </c>
      <c r="AC53" t="s">
        <v>1303</v>
      </c>
      <c r="AD53" t="s">
        <v>1445</v>
      </c>
      <c r="AE53" t="s">
        <v>2033</v>
      </c>
      <c r="AF53" t="s">
        <v>2029</v>
      </c>
      <c r="AG53" t="s">
        <v>1383</v>
      </c>
      <c r="AH53" t="s">
        <v>2034</v>
      </c>
      <c r="AI53" t="s">
        <v>2034</v>
      </c>
      <c r="AJ53" t="s">
        <v>1282</v>
      </c>
      <c r="AK53" t="s">
        <v>27</v>
      </c>
      <c r="AL53" t="s">
        <v>1283</v>
      </c>
      <c r="AM53" t="s">
        <v>2035</v>
      </c>
      <c r="AN53" t="s">
        <v>1266</v>
      </c>
      <c r="AO53">
        <v>587116</v>
      </c>
      <c r="AP53" t="s">
        <v>1285</v>
      </c>
      <c r="AQ53" t="s">
        <v>1383</v>
      </c>
      <c r="AR53" t="s">
        <v>2034</v>
      </c>
      <c r="AS53" t="s">
        <v>2034</v>
      </c>
      <c r="AT53" t="s">
        <v>1282</v>
      </c>
      <c r="AU53" t="s">
        <v>27</v>
      </c>
      <c r="AV53" t="s">
        <v>1283</v>
      </c>
      <c r="AW53" t="s">
        <v>2035</v>
      </c>
      <c r="AX53" t="s">
        <v>1266</v>
      </c>
      <c r="AY53">
        <v>587116</v>
      </c>
      <c r="AZ53" t="s">
        <v>1286</v>
      </c>
      <c r="BA53" t="s">
        <v>1308</v>
      </c>
      <c r="BB53" t="s">
        <v>1503</v>
      </c>
      <c r="BC53" t="s">
        <v>1310</v>
      </c>
      <c r="BD53" t="s">
        <v>1266</v>
      </c>
      <c r="BE53">
        <v>2025</v>
      </c>
      <c r="BF53" t="s">
        <v>1310</v>
      </c>
      <c r="BG53" t="s">
        <v>1272</v>
      </c>
      <c r="BH53" t="s">
        <v>1266</v>
      </c>
      <c r="BI53" t="s">
        <v>1197</v>
      </c>
      <c r="BJ53" t="s">
        <v>1291</v>
      </c>
      <c r="BK53" t="s">
        <v>1285</v>
      </c>
      <c r="BL53" t="s">
        <v>1272</v>
      </c>
      <c r="BM53" t="s">
        <v>1266</v>
      </c>
      <c r="BN53" t="s">
        <v>1266</v>
      </c>
      <c r="BO53" t="s">
        <v>1266</v>
      </c>
      <c r="BP53" t="s">
        <v>1272</v>
      </c>
      <c r="BQ53" t="s">
        <v>1266</v>
      </c>
      <c r="BR53" t="s">
        <v>1266</v>
      </c>
      <c r="BS53" t="s">
        <v>1266</v>
      </c>
      <c r="BT53" t="s">
        <v>1266</v>
      </c>
      <c r="BU53" t="s">
        <v>1266</v>
      </c>
      <c r="BV53" t="s">
        <v>1266</v>
      </c>
      <c r="BW53" t="s">
        <v>2036</v>
      </c>
      <c r="BX53" t="s">
        <v>2037</v>
      </c>
      <c r="BY53" t="s">
        <v>2037</v>
      </c>
      <c r="BZ53" t="s">
        <v>2038</v>
      </c>
      <c r="CA53" t="s">
        <v>1285</v>
      </c>
    </row>
    <row r="54" spans="1:79">
      <c r="A54" t="s">
        <v>2039</v>
      </c>
      <c r="B54" t="s">
        <v>1266</v>
      </c>
      <c r="C54" t="s">
        <v>2040</v>
      </c>
      <c r="D54" t="s">
        <v>1268</v>
      </c>
      <c r="E54" t="s">
        <v>1268</v>
      </c>
      <c r="F54" t="s">
        <v>2027</v>
      </c>
      <c r="G54" t="s">
        <v>27</v>
      </c>
      <c r="H54" t="s">
        <v>2041</v>
      </c>
      <c r="I54" t="s">
        <v>2042</v>
      </c>
      <c r="J54">
        <v>8217812541</v>
      </c>
      <c r="K54" t="s">
        <v>2043</v>
      </c>
      <c r="L54" s="5">
        <v>39203</v>
      </c>
      <c r="M54" t="s">
        <v>1193</v>
      </c>
      <c r="N54" t="s">
        <v>1271</v>
      </c>
      <c r="O54" t="s">
        <v>1272</v>
      </c>
      <c r="P54" t="s">
        <v>68</v>
      </c>
      <c r="Q54" t="s">
        <v>68</v>
      </c>
      <c r="R54" t="s">
        <v>1266</v>
      </c>
      <c r="S54" t="s">
        <v>1273</v>
      </c>
      <c r="T54" t="s">
        <v>1274</v>
      </c>
      <c r="U54" t="s">
        <v>1194</v>
      </c>
      <c r="V54" t="s">
        <v>1195</v>
      </c>
      <c r="W54" t="s">
        <v>1196</v>
      </c>
      <c r="X54" t="s">
        <v>2044</v>
      </c>
      <c r="Y54" s="5">
        <v>45443</v>
      </c>
      <c r="Z54" s="5">
        <v>47634</v>
      </c>
      <c r="AA54" t="s">
        <v>2045</v>
      </c>
      <c r="AB54">
        <v>368634624733</v>
      </c>
      <c r="AC54" t="s">
        <v>1303</v>
      </c>
      <c r="AD54" t="s">
        <v>1304</v>
      </c>
      <c r="AE54" t="s">
        <v>2046</v>
      </c>
      <c r="AF54" t="s">
        <v>2042</v>
      </c>
      <c r="AG54" t="s">
        <v>1383</v>
      </c>
      <c r="AH54" t="s">
        <v>2047</v>
      </c>
      <c r="AI54" t="s">
        <v>2048</v>
      </c>
      <c r="AJ54" t="s">
        <v>1282</v>
      </c>
      <c r="AK54" t="s">
        <v>20</v>
      </c>
      <c r="AL54" t="s">
        <v>2049</v>
      </c>
      <c r="AM54" t="s">
        <v>2047</v>
      </c>
      <c r="AN54" t="s">
        <v>1266</v>
      </c>
      <c r="AO54">
        <v>582207</v>
      </c>
      <c r="AP54" t="s">
        <v>1272</v>
      </c>
      <c r="AQ54" t="s">
        <v>1383</v>
      </c>
      <c r="AR54" t="s">
        <v>2050</v>
      </c>
      <c r="AS54" t="s">
        <v>2050</v>
      </c>
      <c r="AT54" t="s">
        <v>1282</v>
      </c>
      <c r="AU54" t="s">
        <v>27</v>
      </c>
      <c r="AV54" t="s">
        <v>2051</v>
      </c>
      <c r="AW54" t="s">
        <v>2050</v>
      </c>
      <c r="AX54" t="s">
        <v>1266</v>
      </c>
      <c r="AY54">
        <v>587206</v>
      </c>
      <c r="AZ54" t="s">
        <v>1286</v>
      </c>
      <c r="BA54" t="s">
        <v>1287</v>
      </c>
      <c r="BB54" t="s">
        <v>1288</v>
      </c>
      <c r="BC54" t="s">
        <v>1310</v>
      </c>
      <c r="BD54" t="s">
        <v>1266</v>
      </c>
      <c r="BE54">
        <v>2024</v>
      </c>
      <c r="BF54" t="s">
        <v>1290</v>
      </c>
      <c r="BG54" t="s">
        <v>1272</v>
      </c>
      <c r="BH54" t="s">
        <v>1266</v>
      </c>
      <c r="BI54" t="s">
        <v>1197</v>
      </c>
      <c r="BJ54" t="s">
        <v>1291</v>
      </c>
      <c r="BK54" t="s">
        <v>1272</v>
      </c>
      <c r="BL54" t="s">
        <v>1272</v>
      </c>
      <c r="BM54" t="s">
        <v>1266</v>
      </c>
      <c r="BN54" t="s">
        <v>1266</v>
      </c>
      <c r="BO54" t="s">
        <v>1266</v>
      </c>
      <c r="BP54" t="s">
        <v>1272</v>
      </c>
      <c r="BQ54" t="s">
        <v>1266</v>
      </c>
      <c r="BR54" t="s">
        <v>1266</v>
      </c>
      <c r="BS54" t="s">
        <v>1266</v>
      </c>
      <c r="BT54" t="s">
        <v>1266</v>
      </c>
      <c r="BU54" t="s">
        <v>1266</v>
      </c>
      <c r="BV54" t="s">
        <v>1266</v>
      </c>
      <c r="BW54" t="s">
        <v>2052</v>
      </c>
      <c r="BX54" t="s">
        <v>2053</v>
      </c>
      <c r="BY54" t="s">
        <v>2053</v>
      </c>
      <c r="BZ54" t="s">
        <v>2054</v>
      </c>
      <c r="CA54" t="s">
        <v>1285</v>
      </c>
    </row>
    <row r="55" spans="1:79">
      <c r="A55" t="s">
        <v>2055</v>
      </c>
      <c r="B55" t="s">
        <v>1266</v>
      </c>
      <c r="C55" t="s">
        <v>2056</v>
      </c>
      <c r="D55" t="s">
        <v>1268</v>
      </c>
      <c r="E55" t="s">
        <v>2057</v>
      </c>
      <c r="F55" t="s">
        <v>2027</v>
      </c>
      <c r="G55" t="s">
        <v>27</v>
      </c>
      <c r="H55" t="s">
        <v>2058</v>
      </c>
      <c r="I55" t="s">
        <v>1956</v>
      </c>
      <c r="J55">
        <v>7349546942</v>
      </c>
      <c r="K55" t="s">
        <v>2059</v>
      </c>
      <c r="L55" s="5">
        <v>38718</v>
      </c>
      <c r="M55" t="s">
        <v>1193</v>
      </c>
      <c r="N55" t="s">
        <v>1271</v>
      </c>
      <c r="O55" t="s">
        <v>1272</v>
      </c>
      <c r="P55" t="s">
        <v>68</v>
      </c>
      <c r="Q55" t="s">
        <v>68</v>
      </c>
      <c r="R55" t="s">
        <v>1266</v>
      </c>
      <c r="S55" t="s">
        <v>1273</v>
      </c>
      <c r="T55" t="s">
        <v>1274</v>
      </c>
      <c r="U55" t="s">
        <v>1194</v>
      </c>
      <c r="V55" t="s">
        <v>1195</v>
      </c>
      <c r="W55" t="s">
        <v>1196</v>
      </c>
      <c r="X55" t="s">
        <v>2060</v>
      </c>
      <c r="Y55" s="5">
        <v>44900</v>
      </c>
      <c r="Z55" s="5">
        <v>47092</v>
      </c>
      <c r="AA55" t="s">
        <v>2061</v>
      </c>
      <c r="AB55">
        <v>439097627519</v>
      </c>
      <c r="AC55" t="s">
        <v>1277</v>
      </c>
      <c r="AD55" t="s">
        <v>1278</v>
      </c>
      <c r="AE55" t="s">
        <v>2062</v>
      </c>
      <c r="AF55" t="s">
        <v>1559</v>
      </c>
      <c r="AG55" t="s">
        <v>1383</v>
      </c>
      <c r="AH55" t="s">
        <v>2063</v>
      </c>
      <c r="AI55" t="s">
        <v>2035</v>
      </c>
      <c r="AJ55" t="s">
        <v>1282</v>
      </c>
      <c r="AK55" t="s">
        <v>27</v>
      </c>
      <c r="AL55" t="s">
        <v>1283</v>
      </c>
      <c r="AM55" t="s">
        <v>2064</v>
      </c>
      <c r="AN55" t="s">
        <v>1266</v>
      </c>
      <c r="AO55">
        <v>587116</v>
      </c>
      <c r="AP55" t="s">
        <v>1272</v>
      </c>
      <c r="AQ55" t="s">
        <v>1383</v>
      </c>
      <c r="AR55" t="s">
        <v>2063</v>
      </c>
      <c r="AS55" t="s">
        <v>2035</v>
      </c>
      <c r="AT55" t="s">
        <v>1282</v>
      </c>
      <c r="AU55" t="s">
        <v>27</v>
      </c>
      <c r="AV55" t="s">
        <v>1283</v>
      </c>
      <c r="AW55" t="s">
        <v>1695</v>
      </c>
      <c r="AX55" t="s">
        <v>1266</v>
      </c>
      <c r="AY55">
        <v>587116</v>
      </c>
      <c r="AZ55" t="s">
        <v>1327</v>
      </c>
      <c r="BA55" t="s">
        <v>1308</v>
      </c>
      <c r="BB55" t="s">
        <v>1503</v>
      </c>
      <c r="BC55" t="s">
        <v>1310</v>
      </c>
      <c r="BD55" t="s">
        <v>1266</v>
      </c>
      <c r="BE55">
        <v>2026</v>
      </c>
      <c r="BF55" t="s">
        <v>1310</v>
      </c>
      <c r="BG55" t="s">
        <v>1272</v>
      </c>
      <c r="BH55" t="s">
        <v>1266</v>
      </c>
      <c r="BI55" t="s">
        <v>1197</v>
      </c>
      <c r="BJ55" t="s">
        <v>1291</v>
      </c>
      <c r="BK55" t="s">
        <v>1272</v>
      </c>
      <c r="BL55" t="s">
        <v>1272</v>
      </c>
      <c r="BM55" t="s">
        <v>1266</v>
      </c>
      <c r="BN55" t="s">
        <v>1266</v>
      </c>
      <c r="BO55" t="s">
        <v>1266</v>
      </c>
      <c r="BP55" t="s">
        <v>1272</v>
      </c>
      <c r="BQ55" t="s">
        <v>1266</v>
      </c>
      <c r="BR55" t="s">
        <v>1266</v>
      </c>
      <c r="BS55" t="s">
        <v>1266</v>
      </c>
      <c r="BT55" t="s">
        <v>1266</v>
      </c>
      <c r="BU55" t="s">
        <v>1266</v>
      </c>
      <c r="BV55" t="s">
        <v>1266</v>
      </c>
      <c r="BW55" t="s">
        <v>2065</v>
      </c>
      <c r="BX55" t="s">
        <v>2066</v>
      </c>
      <c r="BY55" t="s">
        <v>2066</v>
      </c>
      <c r="BZ55" t="s">
        <v>2067</v>
      </c>
      <c r="CA55" t="s">
        <v>1285</v>
      </c>
    </row>
    <row r="56" spans="1:79">
      <c r="A56" t="s">
        <v>2068</v>
      </c>
      <c r="B56" t="s">
        <v>1266</v>
      </c>
      <c r="C56" t="s">
        <v>2069</v>
      </c>
      <c r="D56" t="s">
        <v>1268</v>
      </c>
      <c r="E56" t="s">
        <v>1268</v>
      </c>
      <c r="F56" t="s">
        <v>2027</v>
      </c>
      <c r="G56" t="s">
        <v>27</v>
      </c>
      <c r="H56" t="s">
        <v>2070</v>
      </c>
      <c r="I56" t="s">
        <v>2071</v>
      </c>
      <c r="J56">
        <v>6363062878</v>
      </c>
      <c r="K56" t="s">
        <v>2072</v>
      </c>
      <c r="L56" s="5">
        <v>38862</v>
      </c>
      <c r="M56" t="s">
        <v>1193</v>
      </c>
      <c r="N56" t="s">
        <v>1271</v>
      </c>
      <c r="O56" t="s">
        <v>1272</v>
      </c>
      <c r="P56" t="s">
        <v>68</v>
      </c>
      <c r="Q56" t="s">
        <v>68</v>
      </c>
      <c r="R56" t="s">
        <v>1266</v>
      </c>
      <c r="S56" t="s">
        <v>1273</v>
      </c>
      <c r="T56" t="s">
        <v>1274</v>
      </c>
      <c r="U56" t="s">
        <v>1194</v>
      </c>
      <c r="V56" t="s">
        <v>1195</v>
      </c>
      <c r="W56" t="s">
        <v>1196</v>
      </c>
      <c r="X56" t="s">
        <v>2073</v>
      </c>
      <c r="Y56" s="5">
        <v>44531</v>
      </c>
      <c r="Z56" s="5">
        <v>46722</v>
      </c>
      <c r="AA56" t="s">
        <v>2074</v>
      </c>
      <c r="AB56">
        <v>677695060803</v>
      </c>
      <c r="AC56" t="s">
        <v>1277</v>
      </c>
      <c r="AD56" t="s">
        <v>1278</v>
      </c>
      <c r="AE56" t="s">
        <v>2075</v>
      </c>
      <c r="AF56" t="s">
        <v>2071</v>
      </c>
      <c r="AG56" t="s">
        <v>1280</v>
      </c>
      <c r="AH56" t="s">
        <v>2076</v>
      </c>
      <c r="AI56" t="s">
        <v>2077</v>
      </c>
      <c r="AJ56" t="s">
        <v>1282</v>
      </c>
      <c r="AK56" t="s">
        <v>27</v>
      </c>
      <c r="AL56" t="s">
        <v>1385</v>
      </c>
      <c r="AM56" t="s">
        <v>1266</v>
      </c>
      <c r="AN56" t="s">
        <v>2076</v>
      </c>
      <c r="AO56">
        <v>587111</v>
      </c>
      <c r="AP56" t="s">
        <v>1285</v>
      </c>
      <c r="AQ56" t="s">
        <v>1280</v>
      </c>
      <c r="AR56" t="s">
        <v>2076</v>
      </c>
      <c r="AS56" t="s">
        <v>2077</v>
      </c>
      <c r="AT56" t="s">
        <v>1282</v>
      </c>
      <c r="AU56" t="s">
        <v>27</v>
      </c>
      <c r="AV56" t="s">
        <v>1385</v>
      </c>
      <c r="AW56" t="s">
        <v>1266</v>
      </c>
      <c r="AX56" t="s">
        <v>2076</v>
      </c>
      <c r="AY56">
        <v>587111</v>
      </c>
      <c r="AZ56" t="s">
        <v>1286</v>
      </c>
      <c r="BA56" t="s">
        <v>2078</v>
      </c>
      <c r="BB56" t="s">
        <v>2079</v>
      </c>
      <c r="BC56" t="s">
        <v>1289</v>
      </c>
      <c r="BD56" t="s">
        <v>1266</v>
      </c>
      <c r="BE56">
        <v>2023</v>
      </c>
      <c r="BF56" t="s">
        <v>1290</v>
      </c>
      <c r="BG56" t="s">
        <v>1272</v>
      </c>
      <c r="BH56" t="s">
        <v>1266</v>
      </c>
      <c r="BI56" t="s">
        <v>1197</v>
      </c>
      <c r="BJ56" t="s">
        <v>1291</v>
      </c>
      <c r="BK56" t="s">
        <v>1272</v>
      </c>
      <c r="BL56" t="s">
        <v>1272</v>
      </c>
      <c r="BM56" t="s">
        <v>1266</v>
      </c>
      <c r="BN56" t="s">
        <v>1266</v>
      </c>
      <c r="BO56" t="s">
        <v>1266</v>
      </c>
      <c r="BP56" t="s">
        <v>1272</v>
      </c>
      <c r="BQ56" t="s">
        <v>1266</v>
      </c>
      <c r="BR56" t="s">
        <v>1266</v>
      </c>
      <c r="BS56" t="s">
        <v>1266</v>
      </c>
      <c r="BT56" t="s">
        <v>1266</v>
      </c>
      <c r="BU56" t="s">
        <v>1266</v>
      </c>
      <c r="BV56" t="s">
        <v>1266</v>
      </c>
      <c r="BW56" t="s">
        <v>2080</v>
      </c>
      <c r="BX56" t="s">
        <v>2081</v>
      </c>
      <c r="BY56" t="s">
        <v>2081</v>
      </c>
      <c r="BZ56" t="s">
        <v>2082</v>
      </c>
      <c r="CA56" t="s">
        <v>1285</v>
      </c>
    </row>
    <row r="57" spans="1:79">
      <c r="A57" t="s">
        <v>2083</v>
      </c>
      <c r="B57" t="s">
        <v>1266</v>
      </c>
      <c r="C57" t="s">
        <v>2084</v>
      </c>
      <c r="D57" t="s">
        <v>1268</v>
      </c>
      <c r="E57" t="s">
        <v>1268</v>
      </c>
      <c r="F57" t="s">
        <v>2027</v>
      </c>
      <c r="G57" t="s">
        <v>27</v>
      </c>
      <c r="H57" t="s">
        <v>2085</v>
      </c>
      <c r="I57" t="s">
        <v>2086</v>
      </c>
      <c r="J57">
        <v>8904532724</v>
      </c>
      <c r="K57" t="s">
        <v>2087</v>
      </c>
      <c r="L57" s="5">
        <v>39354</v>
      </c>
      <c r="M57" t="s">
        <v>1193</v>
      </c>
      <c r="N57" t="s">
        <v>1271</v>
      </c>
      <c r="O57" t="s">
        <v>1272</v>
      </c>
      <c r="P57" t="s">
        <v>68</v>
      </c>
      <c r="Q57" t="s">
        <v>68</v>
      </c>
      <c r="R57" t="s">
        <v>1266</v>
      </c>
      <c r="S57" t="s">
        <v>1273</v>
      </c>
      <c r="T57" t="s">
        <v>1274</v>
      </c>
      <c r="U57" t="s">
        <v>1194</v>
      </c>
      <c r="V57" t="s">
        <v>1195</v>
      </c>
      <c r="W57" t="s">
        <v>1196</v>
      </c>
      <c r="X57" t="s">
        <v>2088</v>
      </c>
      <c r="Y57" s="5">
        <v>44841</v>
      </c>
      <c r="Z57" s="5">
        <v>47033</v>
      </c>
      <c r="AA57" t="s">
        <v>2089</v>
      </c>
      <c r="AB57">
        <v>780241855488</v>
      </c>
      <c r="AC57" t="s">
        <v>1277</v>
      </c>
      <c r="AD57" t="s">
        <v>1278</v>
      </c>
      <c r="AE57" t="s">
        <v>2090</v>
      </c>
      <c r="AF57" t="s">
        <v>2086</v>
      </c>
      <c r="AG57" t="s">
        <v>1383</v>
      </c>
      <c r="AH57" t="s">
        <v>2091</v>
      </c>
      <c r="AI57" t="s">
        <v>2091</v>
      </c>
      <c r="AJ57" t="s">
        <v>1282</v>
      </c>
      <c r="AK57" t="s">
        <v>27</v>
      </c>
      <c r="AL57" t="s">
        <v>1385</v>
      </c>
      <c r="AM57" t="s">
        <v>2092</v>
      </c>
      <c r="AN57" t="s">
        <v>1266</v>
      </c>
      <c r="AO57">
        <v>587115</v>
      </c>
      <c r="AP57" t="s">
        <v>1272</v>
      </c>
      <c r="AQ57" t="s">
        <v>1383</v>
      </c>
      <c r="AR57" t="s">
        <v>2091</v>
      </c>
      <c r="AS57" t="s">
        <v>2091</v>
      </c>
      <c r="AT57" t="s">
        <v>1282</v>
      </c>
      <c r="AU57" t="s">
        <v>27</v>
      </c>
      <c r="AV57" t="s">
        <v>1385</v>
      </c>
      <c r="AW57" t="s">
        <v>2092</v>
      </c>
      <c r="AX57" t="s">
        <v>1266</v>
      </c>
      <c r="AY57">
        <v>587115</v>
      </c>
      <c r="AZ57" t="s">
        <v>1286</v>
      </c>
      <c r="BA57" t="s">
        <v>1308</v>
      </c>
      <c r="BB57" t="s">
        <v>1503</v>
      </c>
      <c r="BC57" t="s">
        <v>1310</v>
      </c>
      <c r="BD57" t="s">
        <v>1266</v>
      </c>
      <c r="BE57">
        <v>2025</v>
      </c>
      <c r="BF57" t="s">
        <v>1310</v>
      </c>
      <c r="BG57" t="s">
        <v>1272</v>
      </c>
      <c r="BH57" t="s">
        <v>1266</v>
      </c>
      <c r="BI57" t="s">
        <v>1197</v>
      </c>
      <c r="BJ57" t="s">
        <v>1291</v>
      </c>
      <c r="BK57" t="s">
        <v>1272</v>
      </c>
      <c r="BL57" t="s">
        <v>1272</v>
      </c>
      <c r="BM57" t="s">
        <v>1266</v>
      </c>
      <c r="BN57" t="s">
        <v>1266</v>
      </c>
      <c r="BO57" t="s">
        <v>1266</v>
      </c>
      <c r="BP57" t="s">
        <v>1272</v>
      </c>
      <c r="BQ57" t="s">
        <v>1266</v>
      </c>
      <c r="BR57" t="s">
        <v>1266</v>
      </c>
      <c r="BS57" t="s">
        <v>1266</v>
      </c>
      <c r="BT57" t="s">
        <v>1266</v>
      </c>
      <c r="BU57" t="s">
        <v>1266</v>
      </c>
      <c r="BV57" t="s">
        <v>1266</v>
      </c>
      <c r="BW57" t="s">
        <v>2093</v>
      </c>
      <c r="BX57" t="s">
        <v>2094</v>
      </c>
      <c r="BY57" t="s">
        <v>2094</v>
      </c>
      <c r="BZ57" t="s">
        <v>2095</v>
      </c>
      <c r="CA57" t="s">
        <v>1285</v>
      </c>
    </row>
    <row r="58" spans="1:79">
      <c r="A58" t="s">
        <v>2096</v>
      </c>
      <c r="B58" t="s">
        <v>1266</v>
      </c>
      <c r="C58" t="s">
        <v>2097</v>
      </c>
      <c r="D58" t="s">
        <v>1268</v>
      </c>
      <c r="E58" t="s">
        <v>1268</v>
      </c>
      <c r="F58" t="s">
        <v>2027</v>
      </c>
      <c r="G58" t="s">
        <v>27</v>
      </c>
      <c r="H58" t="s">
        <v>2098</v>
      </c>
      <c r="I58" t="s">
        <v>2099</v>
      </c>
      <c r="J58">
        <v>6360523913</v>
      </c>
      <c r="K58" t="s">
        <v>2100</v>
      </c>
      <c r="L58" s="5">
        <v>39548</v>
      </c>
      <c r="M58" t="s">
        <v>1193</v>
      </c>
      <c r="N58" t="s">
        <v>1271</v>
      </c>
      <c r="O58" t="s">
        <v>1272</v>
      </c>
      <c r="P58" t="s">
        <v>68</v>
      </c>
      <c r="Q58" t="s">
        <v>68</v>
      </c>
      <c r="R58" t="s">
        <v>1266</v>
      </c>
      <c r="S58" t="s">
        <v>1273</v>
      </c>
      <c r="T58" t="s">
        <v>1274</v>
      </c>
      <c r="U58" t="s">
        <v>1194</v>
      </c>
      <c r="V58" t="s">
        <v>1195</v>
      </c>
      <c r="W58" t="s">
        <v>1196</v>
      </c>
      <c r="X58" t="s">
        <v>2101</v>
      </c>
      <c r="Y58" s="5">
        <v>46216</v>
      </c>
      <c r="Z58" s="5">
        <v>48408</v>
      </c>
      <c r="AA58" t="s">
        <v>2102</v>
      </c>
      <c r="AB58">
        <v>236737930440</v>
      </c>
      <c r="AC58" t="s">
        <v>1277</v>
      </c>
      <c r="AD58" t="s">
        <v>1278</v>
      </c>
      <c r="AE58" t="s">
        <v>2103</v>
      </c>
      <c r="AF58" t="s">
        <v>2104</v>
      </c>
      <c r="AG58" t="s">
        <v>1280</v>
      </c>
      <c r="AH58" t="s">
        <v>2105</v>
      </c>
      <c r="AI58" t="s">
        <v>1266</v>
      </c>
      <c r="AJ58" t="s">
        <v>1282</v>
      </c>
      <c r="AK58" t="s">
        <v>27</v>
      </c>
      <c r="AL58" t="s">
        <v>1524</v>
      </c>
      <c r="AM58" t="s">
        <v>1266</v>
      </c>
      <c r="AN58" t="s">
        <v>2106</v>
      </c>
      <c r="AO58">
        <v>587113</v>
      </c>
      <c r="AP58" t="s">
        <v>1272</v>
      </c>
      <c r="AQ58" t="s">
        <v>1280</v>
      </c>
      <c r="AR58" t="s">
        <v>2105</v>
      </c>
      <c r="AS58" t="s">
        <v>1266</v>
      </c>
      <c r="AT58" t="s">
        <v>1282</v>
      </c>
      <c r="AU58" t="s">
        <v>27</v>
      </c>
      <c r="AV58" t="s">
        <v>1524</v>
      </c>
      <c r="AW58" t="s">
        <v>1266</v>
      </c>
      <c r="AX58" t="s">
        <v>2106</v>
      </c>
      <c r="AY58">
        <v>587113</v>
      </c>
      <c r="AZ58" t="s">
        <v>1286</v>
      </c>
      <c r="BA58" t="s">
        <v>2078</v>
      </c>
      <c r="BB58" t="s">
        <v>2107</v>
      </c>
      <c r="BC58" t="s">
        <v>1310</v>
      </c>
      <c r="BD58" t="s">
        <v>1266</v>
      </c>
      <c r="BE58">
        <v>2026</v>
      </c>
      <c r="BF58" t="s">
        <v>1289</v>
      </c>
      <c r="BG58" t="s">
        <v>1272</v>
      </c>
      <c r="BH58" t="s">
        <v>1266</v>
      </c>
      <c r="BI58" t="s">
        <v>1197</v>
      </c>
      <c r="BJ58" t="s">
        <v>1291</v>
      </c>
      <c r="BK58" t="s">
        <v>1272</v>
      </c>
      <c r="BL58" t="s">
        <v>1272</v>
      </c>
      <c r="BM58" t="s">
        <v>1266</v>
      </c>
      <c r="BN58" t="s">
        <v>1266</v>
      </c>
      <c r="BO58" t="s">
        <v>1266</v>
      </c>
      <c r="BP58" t="s">
        <v>1272</v>
      </c>
      <c r="BQ58" t="s">
        <v>1266</v>
      </c>
      <c r="BR58" t="s">
        <v>1266</v>
      </c>
      <c r="BS58" t="s">
        <v>1266</v>
      </c>
      <c r="BT58" t="s">
        <v>1266</v>
      </c>
      <c r="BU58" t="s">
        <v>1266</v>
      </c>
      <c r="BV58" t="s">
        <v>1266</v>
      </c>
      <c r="BW58" t="s">
        <v>2108</v>
      </c>
      <c r="BX58" t="s">
        <v>2109</v>
      </c>
      <c r="BY58" t="s">
        <v>2109</v>
      </c>
      <c r="BZ58" t="s">
        <v>2110</v>
      </c>
      <c r="CA58" t="s">
        <v>1285</v>
      </c>
    </row>
    <row r="59" spans="1:79">
      <c r="A59" t="s">
        <v>2111</v>
      </c>
      <c r="B59" t="s">
        <v>1266</v>
      </c>
      <c r="C59" t="s">
        <v>2112</v>
      </c>
      <c r="D59" t="s">
        <v>1268</v>
      </c>
      <c r="E59" t="s">
        <v>1268</v>
      </c>
      <c r="F59" t="s">
        <v>2027</v>
      </c>
      <c r="G59" t="s">
        <v>27</v>
      </c>
      <c r="H59" t="s">
        <v>2113</v>
      </c>
      <c r="I59" t="s">
        <v>1559</v>
      </c>
      <c r="J59">
        <v>9448394716</v>
      </c>
      <c r="K59" t="s">
        <v>2114</v>
      </c>
      <c r="L59" s="5">
        <v>39567</v>
      </c>
      <c r="M59" t="s">
        <v>1193</v>
      </c>
      <c r="N59" t="s">
        <v>1271</v>
      </c>
      <c r="O59" t="s">
        <v>1272</v>
      </c>
      <c r="P59" t="s">
        <v>68</v>
      </c>
      <c r="Q59" t="s">
        <v>68</v>
      </c>
      <c r="R59" t="s">
        <v>1266</v>
      </c>
      <c r="S59" t="s">
        <v>1273</v>
      </c>
      <c r="T59" t="s">
        <v>1274</v>
      </c>
      <c r="U59" t="s">
        <v>1194</v>
      </c>
      <c r="V59" t="s">
        <v>1195</v>
      </c>
      <c r="W59" t="s">
        <v>1196</v>
      </c>
      <c r="X59">
        <v>1218753031253</v>
      </c>
      <c r="Y59" s="5">
        <v>45633</v>
      </c>
      <c r="Z59" s="5">
        <v>47751</v>
      </c>
      <c r="AA59" t="s">
        <v>2115</v>
      </c>
      <c r="AB59">
        <v>577308075792</v>
      </c>
      <c r="AC59" t="s">
        <v>1277</v>
      </c>
      <c r="AD59" t="s">
        <v>1278</v>
      </c>
      <c r="AE59" t="s">
        <v>2116</v>
      </c>
      <c r="AF59" t="s">
        <v>2117</v>
      </c>
      <c r="AG59" t="s">
        <v>1383</v>
      </c>
      <c r="AH59" t="s">
        <v>2118</v>
      </c>
      <c r="AI59" t="s">
        <v>2118</v>
      </c>
      <c r="AJ59" t="s">
        <v>1282</v>
      </c>
      <c r="AK59" t="s">
        <v>1826</v>
      </c>
      <c r="AL59" t="s">
        <v>1827</v>
      </c>
      <c r="AM59" t="s">
        <v>1828</v>
      </c>
      <c r="AN59" t="s">
        <v>2119</v>
      </c>
      <c r="AO59">
        <v>583277</v>
      </c>
      <c r="AP59" t="s">
        <v>1285</v>
      </c>
      <c r="AQ59" t="s">
        <v>1383</v>
      </c>
      <c r="AR59" t="s">
        <v>2120</v>
      </c>
      <c r="AS59" t="s">
        <v>2121</v>
      </c>
      <c r="AT59" t="s">
        <v>1282</v>
      </c>
      <c r="AU59" t="s">
        <v>1826</v>
      </c>
      <c r="AV59" t="s">
        <v>1827</v>
      </c>
      <c r="AW59" t="s">
        <v>1828</v>
      </c>
      <c r="AX59" t="s">
        <v>1266</v>
      </c>
      <c r="AY59">
        <v>583277</v>
      </c>
      <c r="AZ59" t="s">
        <v>1286</v>
      </c>
      <c r="BA59" t="s">
        <v>1287</v>
      </c>
      <c r="BB59" t="s">
        <v>1288</v>
      </c>
      <c r="BC59" t="s">
        <v>1310</v>
      </c>
      <c r="BD59" t="s">
        <v>1266</v>
      </c>
      <c r="BE59">
        <v>2026</v>
      </c>
      <c r="BF59" t="s">
        <v>1289</v>
      </c>
      <c r="BG59" t="s">
        <v>1272</v>
      </c>
      <c r="BH59" t="s">
        <v>1266</v>
      </c>
      <c r="BI59" t="s">
        <v>1197</v>
      </c>
      <c r="BJ59" t="s">
        <v>1291</v>
      </c>
      <c r="BK59" t="s">
        <v>1272</v>
      </c>
      <c r="BL59" t="s">
        <v>1272</v>
      </c>
      <c r="BM59" t="s">
        <v>1266</v>
      </c>
      <c r="BN59" t="s">
        <v>1266</v>
      </c>
      <c r="BO59" t="s">
        <v>1266</v>
      </c>
      <c r="BP59" t="s">
        <v>1272</v>
      </c>
      <c r="BQ59" t="s">
        <v>1266</v>
      </c>
      <c r="BR59" t="s">
        <v>1266</v>
      </c>
      <c r="BS59" t="s">
        <v>1266</v>
      </c>
      <c r="BT59" t="s">
        <v>1266</v>
      </c>
      <c r="BU59" t="s">
        <v>1266</v>
      </c>
      <c r="BV59" t="s">
        <v>1266</v>
      </c>
      <c r="BW59" t="s">
        <v>2122</v>
      </c>
      <c r="BX59" t="s">
        <v>2123</v>
      </c>
      <c r="BY59" t="s">
        <v>2123</v>
      </c>
      <c r="BZ59" t="s">
        <v>2124</v>
      </c>
      <c r="CA59" t="s">
        <v>1285</v>
      </c>
    </row>
    <row r="60" spans="1:79">
      <c r="A60" t="s">
        <v>2125</v>
      </c>
      <c r="B60" t="s">
        <v>2126</v>
      </c>
      <c r="C60" t="s">
        <v>2127</v>
      </c>
      <c r="D60" t="s">
        <v>1268</v>
      </c>
      <c r="E60" t="s">
        <v>1268</v>
      </c>
      <c r="F60" t="s">
        <v>2027</v>
      </c>
      <c r="G60" t="s">
        <v>27</v>
      </c>
      <c r="H60" t="s">
        <v>2128</v>
      </c>
      <c r="I60" t="s">
        <v>2129</v>
      </c>
      <c r="J60">
        <v>7676060857</v>
      </c>
      <c r="K60" t="s">
        <v>2130</v>
      </c>
      <c r="L60" s="5">
        <v>38793</v>
      </c>
      <c r="M60" t="s">
        <v>1193</v>
      </c>
      <c r="N60" t="s">
        <v>1271</v>
      </c>
      <c r="O60" t="s">
        <v>1272</v>
      </c>
      <c r="P60" t="s">
        <v>68</v>
      </c>
      <c r="Q60" t="s">
        <v>68</v>
      </c>
      <c r="R60" t="s">
        <v>1266</v>
      </c>
      <c r="S60" t="s">
        <v>1273</v>
      </c>
      <c r="T60" t="s">
        <v>1274</v>
      </c>
      <c r="U60" t="s">
        <v>1300</v>
      </c>
      <c r="V60" t="s">
        <v>1195</v>
      </c>
      <c r="W60" t="s">
        <v>1196</v>
      </c>
      <c r="X60" t="s">
        <v>2131</v>
      </c>
      <c r="Y60" s="5">
        <v>45341</v>
      </c>
      <c r="Z60" s="5">
        <v>47533</v>
      </c>
      <c r="AA60" t="s">
        <v>2132</v>
      </c>
      <c r="AB60">
        <v>493508270773</v>
      </c>
      <c r="AC60" t="s">
        <v>1277</v>
      </c>
      <c r="AD60" t="s">
        <v>1278</v>
      </c>
      <c r="AE60" t="s">
        <v>2133</v>
      </c>
      <c r="AF60" t="s">
        <v>2134</v>
      </c>
      <c r="AG60" t="s">
        <v>1383</v>
      </c>
      <c r="AH60" t="s">
        <v>2135</v>
      </c>
      <c r="AI60" t="s">
        <v>2135</v>
      </c>
      <c r="AJ60" t="s">
        <v>1282</v>
      </c>
      <c r="AK60" t="s">
        <v>27</v>
      </c>
      <c r="AL60" t="s">
        <v>1385</v>
      </c>
      <c r="AM60" t="s">
        <v>2135</v>
      </c>
      <c r="AN60" t="s">
        <v>1266</v>
      </c>
      <c r="AO60">
        <v>587111</v>
      </c>
      <c r="AP60" t="s">
        <v>1272</v>
      </c>
      <c r="AQ60" t="s">
        <v>1383</v>
      </c>
      <c r="AR60" t="s">
        <v>2135</v>
      </c>
      <c r="AS60" t="s">
        <v>2135</v>
      </c>
      <c r="AT60" t="s">
        <v>1282</v>
      </c>
      <c r="AU60" t="s">
        <v>27</v>
      </c>
      <c r="AV60" t="s">
        <v>1385</v>
      </c>
      <c r="AW60" t="s">
        <v>2135</v>
      </c>
      <c r="AX60" t="s">
        <v>1266</v>
      </c>
      <c r="AY60">
        <v>587111</v>
      </c>
      <c r="AZ60" t="s">
        <v>1327</v>
      </c>
      <c r="BA60" t="s">
        <v>1308</v>
      </c>
      <c r="BB60" t="s">
        <v>1503</v>
      </c>
      <c r="BC60" t="s">
        <v>1310</v>
      </c>
      <c r="BD60" t="s">
        <v>1266</v>
      </c>
      <c r="BE60">
        <v>2025</v>
      </c>
      <c r="BF60" t="s">
        <v>1290</v>
      </c>
      <c r="BG60" t="s">
        <v>1272</v>
      </c>
      <c r="BH60" t="s">
        <v>1266</v>
      </c>
      <c r="BI60" t="s">
        <v>1197</v>
      </c>
      <c r="BJ60" t="s">
        <v>1291</v>
      </c>
      <c r="BK60" t="s">
        <v>1272</v>
      </c>
      <c r="BL60" t="s">
        <v>1272</v>
      </c>
      <c r="BM60" t="s">
        <v>1266</v>
      </c>
      <c r="BN60" t="s">
        <v>1266</v>
      </c>
      <c r="BO60" t="s">
        <v>1266</v>
      </c>
      <c r="BP60" t="s">
        <v>1272</v>
      </c>
      <c r="BQ60" t="s">
        <v>1266</v>
      </c>
      <c r="BR60" t="s">
        <v>1266</v>
      </c>
      <c r="BS60" t="s">
        <v>1266</v>
      </c>
      <c r="BT60" t="s">
        <v>1266</v>
      </c>
      <c r="BU60" t="s">
        <v>1266</v>
      </c>
      <c r="BV60" t="s">
        <v>1266</v>
      </c>
      <c r="BW60" t="s">
        <v>2136</v>
      </c>
      <c r="BX60" t="s">
        <v>2137</v>
      </c>
      <c r="BY60" t="s">
        <v>2137</v>
      </c>
      <c r="BZ60" t="s">
        <v>2138</v>
      </c>
      <c r="CA60" t="s">
        <v>1285</v>
      </c>
    </row>
    <row r="61" spans="1:79">
      <c r="A61" t="s">
        <v>2139</v>
      </c>
      <c r="B61" t="s">
        <v>2140</v>
      </c>
      <c r="C61" t="s">
        <v>2141</v>
      </c>
      <c r="D61" t="s">
        <v>1268</v>
      </c>
      <c r="E61" t="s">
        <v>1266</v>
      </c>
      <c r="F61" t="s">
        <v>2027</v>
      </c>
      <c r="G61" t="s">
        <v>27</v>
      </c>
      <c r="H61" t="s">
        <v>2142</v>
      </c>
      <c r="I61" t="s">
        <v>2143</v>
      </c>
      <c r="J61">
        <v>9741316637</v>
      </c>
      <c r="K61" t="s">
        <v>2144</v>
      </c>
      <c r="L61" s="5">
        <v>39587</v>
      </c>
      <c r="M61" t="s">
        <v>1193</v>
      </c>
      <c r="N61" t="s">
        <v>1271</v>
      </c>
      <c r="O61" t="s">
        <v>1272</v>
      </c>
      <c r="P61" t="s">
        <v>68</v>
      </c>
      <c r="Q61" t="s">
        <v>68</v>
      </c>
      <c r="R61" t="s">
        <v>1266</v>
      </c>
      <c r="S61" t="s">
        <v>1273</v>
      </c>
      <c r="T61" t="s">
        <v>1274</v>
      </c>
      <c r="U61" t="s">
        <v>1194</v>
      </c>
      <c r="V61" t="s">
        <v>1195</v>
      </c>
      <c r="W61" t="s">
        <v>1196</v>
      </c>
      <c r="X61" t="s">
        <v>2145</v>
      </c>
      <c r="Y61" s="5">
        <v>45679</v>
      </c>
      <c r="Z61" s="5">
        <v>47870</v>
      </c>
      <c r="AA61" t="s">
        <v>2146</v>
      </c>
      <c r="AB61">
        <v>352663174877</v>
      </c>
      <c r="AC61" t="s">
        <v>1277</v>
      </c>
      <c r="AD61" t="s">
        <v>1278</v>
      </c>
      <c r="AE61" t="s">
        <v>2147</v>
      </c>
      <c r="AF61" t="s">
        <v>2143</v>
      </c>
      <c r="AG61" t="s">
        <v>1280</v>
      </c>
      <c r="AH61" t="s">
        <v>2148</v>
      </c>
      <c r="AI61" t="s">
        <v>2148</v>
      </c>
      <c r="AJ61" t="s">
        <v>1282</v>
      </c>
      <c r="AK61" t="s">
        <v>27</v>
      </c>
      <c r="AL61" t="s">
        <v>1385</v>
      </c>
      <c r="AM61" t="s">
        <v>1266</v>
      </c>
      <c r="AN61" t="s">
        <v>2149</v>
      </c>
      <c r="AO61">
        <v>587120</v>
      </c>
      <c r="AP61" t="s">
        <v>1272</v>
      </c>
      <c r="AQ61" t="s">
        <v>1280</v>
      </c>
      <c r="AR61" t="s">
        <v>2148</v>
      </c>
      <c r="AS61" t="s">
        <v>2148</v>
      </c>
      <c r="AT61" t="s">
        <v>1282</v>
      </c>
      <c r="AU61" t="s">
        <v>27</v>
      </c>
      <c r="AV61" t="s">
        <v>1385</v>
      </c>
      <c r="AW61" t="s">
        <v>1266</v>
      </c>
      <c r="AX61" t="s">
        <v>2149</v>
      </c>
      <c r="AY61">
        <v>587120</v>
      </c>
      <c r="AZ61" t="s">
        <v>1286</v>
      </c>
      <c r="BA61" t="s">
        <v>1308</v>
      </c>
      <c r="BB61" t="s">
        <v>1596</v>
      </c>
      <c r="BC61" t="s">
        <v>1310</v>
      </c>
      <c r="BD61" t="s">
        <v>1266</v>
      </c>
      <c r="BE61">
        <v>2026</v>
      </c>
      <c r="BF61" t="s">
        <v>1290</v>
      </c>
      <c r="BG61" t="s">
        <v>1272</v>
      </c>
      <c r="BH61" t="s">
        <v>1266</v>
      </c>
      <c r="BI61" t="s">
        <v>1197</v>
      </c>
      <c r="BJ61" t="s">
        <v>1291</v>
      </c>
      <c r="BK61" t="s">
        <v>1272</v>
      </c>
      <c r="BL61" t="s">
        <v>1272</v>
      </c>
      <c r="BM61" t="s">
        <v>1266</v>
      </c>
      <c r="BN61" t="s">
        <v>1266</v>
      </c>
      <c r="BO61" t="s">
        <v>1266</v>
      </c>
      <c r="BP61" t="s">
        <v>1272</v>
      </c>
      <c r="BQ61" t="s">
        <v>1266</v>
      </c>
      <c r="BR61" t="s">
        <v>1266</v>
      </c>
      <c r="BS61" t="s">
        <v>1266</v>
      </c>
      <c r="BT61" t="s">
        <v>1266</v>
      </c>
      <c r="BU61" t="s">
        <v>1266</v>
      </c>
      <c r="BV61" t="s">
        <v>1266</v>
      </c>
      <c r="BW61" t="s">
        <v>2150</v>
      </c>
      <c r="BX61" t="s">
        <v>2151</v>
      </c>
      <c r="BY61" t="s">
        <v>2151</v>
      </c>
      <c r="BZ61" t="s">
        <v>2152</v>
      </c>
      <c r="CA61" t="s">
        <v>1285</v>
      </c>
    </row>
    <row r="62" spans="1:79">
      <c r="A62" t="s">
        <v>2153</v>
      </c>
      <c r="B62" t="s">
        <v>2154</v>
      </c>
      <c r="C62" t="s">
        <v>2155</v>
      </c>
      <c r="D62" t="s">
        <v>1268</v>
      </c>
      <c r="E62" t="s">
        <v>1266</v>
      </c>
      <c r="F62" t="s">
        <v>2027</v>
      </c>
      <c r="G62" t="s">
        <v>27</v>
      </c>
      <c r="H62" t="s">
        <v>2085</v>
      </c>
      <c r="I62" t="s">
        <v>2156</v>
      </c>
      <c r="J62">
        <v>9135952056</v>
      </c>
      <c r="K62" t="s">
        <v>2157</v>
      </c>
      <c r="L62" s="5">
        <v>38038</v>
      </c>
      <c r="M62" t="s">
        <v>1193</v>
      </c>
      <c r="N62" t="s">
        <v>2158</v>
      </c>
      <c r="O62" t="s">
        <v>1272</v>
      </c>
      <c r="P62" t="s">
        <v>68</v>
      </c>
      <c r="Q62" t="s">
        <v>68</v>
      </c>
      <c r="R62" t="s">
        <v>1266</v>
      </c>
      <c r="S62" t="s">
        <v>1273</v>
      </c>
      <c r="T62" t="s">
        <v>1274</v>
      </c>
      <c r="U62" t="s">
        <v>1194</v>
      </c>
      <c r="V62" t="s">
        <v>1195</v>
      </c>
      <c r="W62" t="s">
        <v>1196</v>
      </c>
      <c r="X62" t="s">
        <v>2159</v>
      </c>
      <c r="Y62" s="5">
        <v>45575</v>
      </c>
      <c r="Z62" s="5">
        <v>47766</v>
      </c>
      <c r="AA62" t="s">
        <v>2160</v>
      </c>
      <c r="AB62">
        <v>222070948003</v>
      </c>
      <c r="AC62" t="s">
        <v>1303</v>
      </c>
      <c r="AD62" t="s">
        <v>1304</v>
      </c>
      <c r="AE62" t="s">
        <v>2161</v>
      </c>
      <c r="AF62" t="s">
        <v>2162</v>
      </c>
      <c r="AG62" t="s">
        <v>1383</v>
      </c>
      <c r="AH62" t="s">
        <v>2163</v>
      </c>
      <c r="AI62" t="s">
        <v>2164</v>
      </c>
      <c r="AJ62" t="s">
        <v>1282</v>
      </c>
      <c r="AK62" t="s">
        <v>27</v>
      </c>
      <c r="AL62" t="s">
        <v>1385</v>
      </c>
      <c r="AM62" t="s">
        <v>2165</v>
      </c>
      <c r="AN62" t="s">
        <v>1266</v>
      </c>
      <c r="AO62">
        <v>587156</v>
      </c>
      <c r="AP62" t="s">
        <v>1285</v>
      </c>
      <c r="AQ62" t="s">
        <v>1383</v>
      </c>
      <c r="AR62" t="s">
        <v>2163</v>
      </c>
      <c r="AS62" t="s">
        <v>2164</v>
      </c>
      <c r="AT62" t="s">
        <v>1282</v>
      </c>
      <c r="AU62" t="s">
        <v>27</v>
      </c>
      <c r="AV62" t="s">
        <v>1385</v>
      </c>
      <c r="AW62" t="s">
        <v>2165</v>
      </c>
      <c r="AX62" t="s">
        <v>1266</v>
      </c>
      <c r="AY62">
        <v>587156</v>
      </c>
      <c r="AZ62" t="s">
        <v>1286</v>
      </c>
      <c r="BA62" t="s">
        <v>1287</v>
      </c>
      <c r="BB62" t="s">
        <v>2166</v>
      </c>
      <c r="BC62" t="s">
        <v>1310</v>
      </c>
      <c r="BD62" t="s">
        <v>1266</v>
      </c>
      <c r="BE62">
        <v>2023</v>
      </c>
      <c r="BF62" t="s">
        <v>1289</v>
      </c>
      <c r="BG62" t="s">
        <v>1272</v>
      </c>
      <c r="BH62" t="s">
        <v>1266</v>
      </c>
      <c r="BI62" t="s">
        <v>1197</v>
      </c>
      <c r="BJ62" t="s">
        <v>1291</v>
      </c>
      <c r="BK62" t="s">
        <v>1285</v>
      </c>
      <c r="BL62" t="s">
        <v>1272</v>
      </c>
      <c r="BM62" t="s">
        <v>1266</v>
      </c>
      <c r="BN62" t="s">
        <v>1266</v>
      </c>
      <c r="BO62" t="s">
        <v>1266</v>
      </c>
      <c r="BP62" t="s">
        <v>1272</v>
      </c>
      <c r="BQ62" t="s">
        <v>1266</v>
      </c>
      <c r="BR62" t="s">
        <v>1266</v>
      </c>
      <c r="BS62" t="s">
        <v>1266</v>
      </c>
      <c r="BT62" t="s">
        <v>1266</v>
      </c>
      <c r="BU62" t="s">
        <v>1266</v>
      </c>
      <c r="BV62" t="s">
        <v>1266</v>
      </c>
      <c r="BW62" t="s">
        <v>2167</v>
      </c>
      <c r="BX62" t="s">
        <v>2168</v>
      </c>
      <c r="BY62" t="s">
        <v>2168</v>
      </c>
      <c r="BZ62" t="s">
        <v>2169</v>
      </c>
      <c r="CA62" t="s">
        <v>1285</v>
      </c>
    </row>
    <row r="63" spans="1:79">
      <c r="A63" t="s">
        <v>2170</v>
      </c>
      <c r="B63" t="s">
        <v>2171</v>
      </c>
      <c r="C63" t="s">
        <v>2172</v>
      </c>
      <c r="D63" t="s">
        <v>1268</v>
      </c>
      <c r="E63" t="s">
        <v>1268</v>
      </c>
      <c r="F63" t="s">
        <v>2027</v>
      </c>
      <c r="G63" t="s">
        <v>27</v>
      </c>
      <c r="H63" t="s">
        <v>2173</v>
      </c>
      <c r="I63" t="s">
        <v>2174</v>
      </c>
      <c r="J63">
        <v>9110229706</v>
      </c>
      <c r="K63" t="s">
        <v>2175</v>
      </c>
      <c r="L63" s="5">
        <v>38887</v>
      </c>
      <c r="M63" t="s">
        <v>1193</v>
      </c>
      <c r="N63" t="s">
        <v>1271</v>
      </c>
      <c r="O63" t="s">
        <v>1272</v>
      </c>
      <c r="P63" t="s">
        <v>68</v>
      </c>
      <c r="Q63" t="s">
        <v>68</v>
      </c>
      <c r="R63" t="s">
        <v>1266</v>
      </c>
      <c r="S63" t="s">
        <v>1273</v>
      </c>
      <c r="T63" t="s">
        <v>1274</v>
      </c>
      <c r="U63" t="s">
        <v>1194</v>
      </c>
      <c r="V63" t="s">
        <v>1195</v>
      </c>
      <c r="W63" t="s">
        <v>1196</v>
      </c>
      <c r="X63" t="s">
        <v>2176</v>
      </c>
      <c r="Y63" s="5">
        <v>44550</v>
      </c>
      <c r="Z63" s="5">
        <v>46741</v>
      </c>
      <c r="AA63" t="s">
        <v>2177</v>
      </c>
      <c r="AB63">
        <v>706024563424</v>
      </c>
      <c r="AC63" t="s">
        <v>1277</v>
      </c>
      <c r="AD63" t="s">
        <v>1278</v>
      </c>
      <c r="AE63" t="s">
        <v>2075</v>
      </c>
      <c r="AF63" t="s">
        <v>2174</v>
      </c>
      <c r="AG63" t="s">
        <v>1383</v>
      </c>
      <c r="AH63" t="s">
        <v>2178</v>
      </c>
      <c r="AI63" t="s">
        <v>2179</v>
      </c>
      <c r="AJ63" t="s">
        <v>1282</v>
      </c>
      <c r="AK63" t="s">
        <v>27</v>
      </c>
      <c r="AL63" t="s">
        <v>1385</v>
      </c>
      <c r="AM63" t="s">
        <v>2180</v>
      </c>
      <c r="AN63" t="s">
        <v>1266</v>
      </c>
      <c r="AO63">
        <v>587101</v>
      </c>
      <c r="AP63" t="s">
        <v>1272</v>
      </c>
      <c r="AQ63" t="s">
        <v>1383</v>
      </c>
      <c r="AR63" t="s">
        <v>2179</v>
      </c>
      <c r="AS63" t="s">
        <v>2181</v>
      </c>
      <c r="AT63" t="s">
        <v>1282</v>
      </c>
      <c r="AU63" t="s">
        <v>27</v>
      </c>
      <c r="AV63" t="s">
        <v>1385</v>
      </c>
      <c r="AW63" t="s">
        <v>2180</v>
      </c>
      <c r="AX63" t="s">
        <v>1266</v>
      </c>
      <c r="AY63">
        <v>587101</v>
      </c>
      <c r="AZ63" t="s">
        <v>1286</v>
      </c>
      <c r="BA63" t="s">
        <v>1287</v>
      </c>
      <c r="BB63" t="s">
        <v>1288</v>
      </c>
      <c r="BC63" t="s">
        <v>1310</v>
      </c>
      <c r="BD63" t="s">
        <v>1266</v>
      </c>
      <c r="BE63">
        <v>2024</v>
      </c>
      <c r="BF63" t="s">
        <v>1310</v>
      </c>
      <c r="BG63" t="s">
        <v>1272</v>
      </c>
      <c r="BH63" t="s">
        <v>1266</v>
      </c>
      <c r="BI63" t="s">
        <v>1197</v>
      </c>
      <c r="BJ63" t="s">
        <v>1291</v>
      </c>
      <c r="BK63" t="s">
        <v>1272</v>
      </c>
      <c r="BL63" t="s">
        <v>1272</v>
      </c>
      <c r="BM63" t="s">
        <v>1266</v>
      </c>
      <c r="BN63" t="s">
        <v>1266</v>
      </c>
      <c r="BO63" t="s">
        <v>1266</v>
      </c>
      <c r="BP63" t="s">
        <v>1272</v>
      </c>
      <c r="BQ63" t="s">
        <v>1266</v>
      </c>
      <c r="BR63" t="s">
        <v>1266</v>
      </c>
      <c r="BS63" t="s">
        <v>1266</v>
      </c>
      <c r="BT63" t="s">
        <v>1266</v>
      </c>
      <c r="BU63" t="s">
        <v>1266</v>
      </c>
      <c r="BV63" t="s">
        <v>1266</v>
      </c>
      <c r="BW63" t="s">
        <v>2182</v>
      </c>
      <c r="BX63" t="s">
        <v>2183</v>
      </c>
      <c r="BY63" t="s">
        <v>2183</v>
      </c>
      <c r="BZ63" t="s">
        <v>2184</v>
      </c>
      <c r="CA63" t="s">
        <v>1285</v>
      </c>
    </row>
    <row r="64" spans="1:79">
      <c r="A64" t="s">
        <v>2185</v>
      </c>
      <c r="B64" t="s">
        <v>2186</v>
      </c>
      <c r="C64" t="s">
        <v>2187</v>
      </c>
      <c r="D64" t="s">
        <v>1268</v>
      </c>
      <c r="E64" t="s">
        <v>1268</v>
      </c>
      <c r="F64" t="s">
        <v>2027</v>
      </c>
      <c r="G64" t="s">
        <v>27</v>
      </c>
      <c r="H64" t="s">
        <v>1035</v>
      </c>
      <c r="I64" t="s">
        <v>2188</v>
      </c>
      <c r="J64">
        <v>9071813728</v>
      </c>
      <c r="K64" t="s">
        <v>2189</v>
      </c>
      <c r="L64" s="5">
        <v>39302</v>
      </c>
      <c r="M64" t="s">
        <v>1193</v>
      </c>
      <c r="N64" t="s">
        <v>1271</v>
      </c>
      <c r="O64" t="s">
        <v>1272</v>
      </c>
      <c r="P64" t="s">
        <v>68</v>
      </c>
      <c r="Q64" t="s">
        <v>68</v>
      </c>
      <c r="R64" t="s">
        <v>1266</v>
      </c>
      <c r="S64" t="s">
        <v>1273</v>
      </c>
      <c r="T64" t="s">
        <v>1274</v>
      </c>
      <c r="U64" t="s">
        <v>1194</v>
      </c>
      <c r="V64" t="s">
        <v>1195</v>
      </c>
      <c r="W64" t="s">
        <v>1196</v>
      </c>
      <c r="X64" t="s">
        <v>2190</v>
      </c>
      <c r="Y64" s="5">
        <v>45631</v>
      </c>
      <c r="Z64" s="5">
        <v>47822</v>
      </c>
      <c r="AA64" t="s">
        <v>2191</v>
      </c>
      <c r="AB64">
        <v>890556870243</v>
      </c>
      <c r="AC64" t="s">
        <v>1277</v>
      </c>
      <c r="AD64" t="s">
        <v>1278</v>
      </c>
      <c r="AE64" t="s">
        <v>2192</v>
      </c>
      <c r="AF64" t="s">
        <v>2188</v>
      </c>
      <c r="AG64" t="s">
        <v>1280</v>
      </c>
      <c r="AH64" t="s">
        <v>2193</v>
      </c>
      <c r="AI64" t="s">
        <v>2194</v>
      </c>
      <c r="AJ64" t="s">
        <v>1282</v>
      </c>
      <c r="AK64" t="s">
        <v>27</v>
      </c>
      <c r="AL64" t="s">
        <v>1283</v>
      </c>
      <c r="AM64" t="s">
        <v>1266</v>
      </c>
      <c r="AN64" t="s">
        <v>2194</v>
      </c>
      <c r="AO64">
        <v>587117</v>
      </c>
      <c r="AP64" t="s">
        <v>1285</v>
      </c>
      <c r="AQ64" t="s">
        <v>1280</v>
      </c>
      <c r="AR64" t="s">
        <v>2193</v>
      </c>
      <c r="AS64" t="s">
        <v>2194</v>
      </c>
      <c r="AT64" t="s">
        <v>1282</v>
      </c>
      <c r="AU64" t="s">
        <v>27</v>
      </c>
      <c r="AV64" t="s">
        <v>1283</v>
      </c>
      <c r="AW64" t="s">
        <v>1266</v>
      </c>
      <c r="AX64" t="s">
        <v>2194</v>
      </c>
      <c r="AY64">
        <v>587117</v>
      </c>
      <c r="AZ64" t="s">
        <v>1286</v>
      </c>
      <c r="BA64" t="s">
        <v>1308</v>
      </c>
      <c r="BB64" t="s">
        <v>1309</v>
      </c>
      <c r="BC64" t="s">
        <v>1310</v>
      </c>
      <c r="BD64" t="s">
        <v>1266</v>
      </c>
      <c r="BE64">
        <v>2025</v>
      </c>
      <c r="BF64" t="s">
        <v>1290</v>
      </c>
      <c r="BG64" t="s">
        <v>1272</v>
      </c>
      <c r="BH64" t="s">
        <v>1266</v>
      </c>
      <c r="BI64" t="s">
        <v>1197</v>
      </c>
      <c r="BJ64" t="s">
        <v>1291</v>
      </c>
      <c r="BK64" t="s">
        <v>1272</v>
      </c>
      <c r="BL64" t="s">
        <v>1272</v>
      </c>
      <c r="BM64" t="s">
        <v>1266</v>
      </c>
      <c r="BN64" t="s">
        <v>1266</v>
      </c>
      <c r="BO64" t="s">
        <v>1266</v>
      </c>
      <c r="BP64" t="s">
        <v>1272</v>
      </c>
      <c r="BQ64" t="s">
        <v>1266</v>
      </c>
      <c r="BR64" t="s">
        <v>1266</v>
      </c>
      <c r="BS64" t="s">
        <v>1266</v>
      </c>
      <c r="BT64" t="s">
        <v>1266</v>
      </c>
      <c r="BU64" t="s">
        <v>1266</v>
      </c>
      <c r="BV64" t="s">
        <v>1266</v>
      </c>
      <c r="BW64" t="s">
        <v>2195</v>
      </c>
      <c r="BX64" t="s">
        <v>2196</v>
      </c>
      <c r="BY64" t="s">
        <v>2196</v>
      </c>
      <c r="BZ64" t="s">
        <v>2197</v>
      </c>
      <c r="CA64" t="s">
        <v>1285</v>
      </c>
    </row>
    <row r="65" spans="1:79">
      <c r="A65" t="s">
        <v>2198</v>
      </c>
      <c r="B65" t="s">
        <v>2199</v>
      </c>
      <c r="C65" t="s">
        <v>2200</v>
      </c>
      <c r="D65" t="s">
        <v>1268</v>
      </c>
      <c r="E65" t="s">
        <v>1268</v>
      </c>
      <c r="F65" t="s">
        <v>2027</v>
      </c>
      <c r="G65" t="s">
        <v>27</v>
      </c>
      <c r="H65" t="s">
        <v>2201</v>
      </c>
      <c r="I65" t="s">
        <v>2202</v>
      </c>
      <c r="J65">
        <v>9880804485</v>
      </c>
      <c r="K65" t="s">
        <v>2203</v>
      </c>
      <c r="L65" s="5">
        <v>39422</v>
      </c>
      <c r="M65" t="s">
        <v>1193</v>
      </c>
      <c r="N65" t="s">
        <v>1271</v>
      </c>
      <c r="O65" t="s">
        <v>1272</v>
      </c>
      <c r="P65" t="s">
        <v>68</v>
      </c>
      <c r="Q65" t="s">
        <v>68</v>
      </c>
      <c r="R65" t="s">
        <v>1266</v>
      </c>
      <c r="S65" t="s">
        <v>1273</v>
      </c>
      <c r="T65" t="s">
        <v>1274</v>
      </c>
      <c r="U65" t="s">
        <v>1194</v>
      </c>
      <c r="V65" t="s">
        <v>1195</v>
      </c>
      <c r="W65" t="s">
        <v>1196</v>
      </c>
      <c r="X65">
        <v>1218091075641</v>
      </c>
      <c r="Y65" s="5">
        <v>45958</v>
      </c>
      <c r="Z65" s="5">
        <v>48149</v>
      </c>
      <c r="AA65" t="s">
        <v>2204</v>
      </c>
      <c r="AB65">
        <v>684910397102</v>
      </c>
      <c r="AC65" t="s">
        <v>1277</v>
      </c>
      <c r="AD65" t="s">
        <v>1278</v>
      </c>
      <c r="AE65" t="s">
        <v>2205</v>
      </c>
      <c r="AF65" t="s">
        <v>2202</v>
      </c>
      <c r="AG65" t="s">
        <v>1383</v>
      </c>
      <c r="AH65" t="s">
        <v>2206</v>
      </c>
      <c r="AI65" t="s">
        <v>2206</v>
      </c>
      <c r="AJ65" t="s">
        <v>1282</v>
      </c>
      <c r="AK65" t="s">
        <v>27</v>
      </c>
      <c r="AL65" t="s">
        <v>1385</v>
      </c>
      <c r="AM65" t="s">
        <v>2149</v>
      </c>
      <c r="AN65" t="s">
        <v>1266</v>
      </c>
      <c r="AO65">
        <v>587120</v>
      </c>
      <c r="AP65" t="s">
        <v>1272</v>
      </c>
      <c r="AQ65" t="s">
        <v>1383</v>
      </c>
      <c r="AR65" t="s">
        <v>2207</v>
      </c>
      <c r="AS65" t="s">
        <v>2207</v>
      </c>
      <c r="AT65" t="s">
        <v>1282</v>
      </c>
      <c r="AU65" t="s">
        <v>27</v>
      </c>
      <c r="AV65" t="s">
        <v>1385</v>
      </c>
      <c r="AW65" t="s">
        <v>2149</v>
      </c>
      <c r="AX65" t="s">
        <v>1266</v>
      </c>
      <c r="AY65">
        <v>587120</v>
      </c>
      <c r="AZ65" t="s">
        <v>1286</v>
      </c>
      <c r="BA65" t="s">
        <v>2078</v>
      </c>
      <c r="BB65" t="s">
        <v>2079</v>
      </c>
      <c r="BC65" t="s">
        <v>1289</v>
      </c>
      <c r="BD65" t="s">
        <v>1266</v>
      </c>
      <c r="BE65">
        <v>2025</v>
      </c>
      <c r="BF65" t="s">
        <v>1357</v>
      </c>
      <c r="BG65" t="s">
        <v>1272</v>
      </c>
      <c r="BH65" t="s">
        <v>1266</v>
      </c>
      <c r="BI65" t="s">
        <v>1197</v>
      </c>
      <c r="BJ65" t="s">
        <v>1291</v>
      </c>
      <c r="BK65" t="s">
        <v>1272</v>
      </c>
      <c r="BL65" t="s">
        <v>1272</v>
      </c>
      <c r="BM65" t="s">
        <v>1266</v>
      </c>
      <c r="BN65" t="s">
        <v>1266</v>
      </c>
      <c r="BO65" t="s">
        <v>1266</v>
      </c>
      <c r="BP65" t="s">
        <v>1272</v>
      </c>
      <c r="BQ65" t="s">
        <v>1266</v>
      </c>
      <c r="BR65" t="s">
        <v>1266</v>
      </c>
      <c r="BS65" t="s">
        <v>1266</v>
      </c>
      <c r="BT65" t="s">
        <v>1266</v>
      </c>
      <c r="BU65" t="s">
        <v>1266</v>
      </c>
      <c r="BV65" t="s">
        <v>1266</v>
      </c>
      <c r="BW65" t="s">
        <v>2208</v>
      </c>
      <c r="BX65" t="s">
        <v>2209</v>
      </c>
      <c r="BY65" t="s">
        <v>2209</v>
      </c>
      <c r="BZ65" t="s">
        <v>2210</v>
      </c>
      <c r="CA65" t="s">
        <v>1285</v>
      </c>
    </row>
    <row r="66" spans="1:79">
      <c r="A66" t="s">
        <v>2211</v>
      </c>
      <c r="B66" t="s">
        <v>2212</v>
      </c>
      <c r="C66" t="s">
        <v>2213</v>
      </c>
      <c r="D66" t="s">
        <v>1268</v>
      </c>
      <c r="E66" t="s">
        <v>1266</v>
      </c>
      <c r="F66" t="s">
        <v>2027</v>
      </c>
      <c r="G66" t="s">
        <v>149</v>
      </c>
      <c r="H66" t="s">
        <v>1660</v>
      </c>
      <c r="I66" t="s">
        <v>2214</v>
      </c>
      <c r="J66">
        <v>9113588985</v>
      </c>
      <c r="K66" t="s">
        <v>2215</v>
      </c>
      <c r="L66" s="5">
        <v>39039</v>
      </c>
      <c r="M66" t="s">
        <v>1193</v>
      </c>
      <c r="N66" t="s">
        <v>1271</v>
      </c>
      <c r="O66" t="s">
        <v>1272</v>
      </c>
      <c r="P66" t="s">
        <v>68</v>
      </c>
      <c r="Q66" t="s">
        <v>68</v>
      </c>
      <c r="R66" t="s">
        <v>1266</v>
      </c>
      <c r="S66" t="s">
        <v>1273</v>
      </c>
      <c r="T66" t="s">
        <v>1274</v>
      </c>
      <c r="U66" t="s">
        <v>1194</v>
      </c>
      <c r="V66" t="s">
        <v>1195</v>
      </c>
      <c r="W66" t="s">
        <v>1196</v>
      </c>
      <c r="X66" t="s">
        <v>2216</v>
      </c>
      <c r="Y66" s="5">
        <v>45342</v>
      </c>
      <c r="Z66" s="5">
        <v>47534</v>
      </c>
      <c r="AA66" t="s">
        <v>2217</v>
      </c>
      <c r="AB66">
        <v>835416631982</v>
      </c>
      <c r="AC66" t="s">
        <v>1277</v>
      </c>
      <c r="AD66" t="s">
        <v>1278</v>
      </c>
      <c r="AE66" t="s">
        <v>2218</v>
      </c>
      <c r="AF66" t="s">
        <v>2214</v>
      </c>
      <c r="AG66" t="s">
        <v>1383</v>
      </c>
      <c r="AH66" t="s">
        <v>2219</v>
      </c>
      <c r="AI66" t="s">
        <v>2219</v>
      </c>
      <c r="AJ66" t="s">
        <v>1282</v>
      </c>
      <c r="AK66" t="s">
        <v>149</v>
      </c>
      <c r="AL66" t="s">
        <v>1475</v>
      </c>
      <c r="AM66" t="s">
        <v>2220</v>
      </c>
      <c r="AN66" t="s">
        <v>1266</v>
      </c>
      <c r="AO66">
        <v>586217</v>
      </c>
      <c r="AP66" t="s">
        <v>1272</v>
      </c>
      <c r="AQ66" t="s">
        <v>1383</v>
      </c>
      <c r="AR66" t="s">
        <v>2219</v>
      </c>
      <c r="AS66" t="s">
        <v>2219</v>
      </c>
      <c r="AT66" t="s">
        <v>1282</v>
      </c>
      <c r="AU66" t="s">
        <v>149</v>
      </c>
      <c r="AV66" t="s">
        <v>1475</v>
      </c>
      <c r="AW66" t="s">
        <v>2221</v>
      </c>
      <c r="AX66" t="s">
        <v>1266</v>
      </c>
      <c r="AY66">
        <v>856217</v>
      </c>
      <c r="AZ66" t="s">
        <v>1502</v>
      </c>
      <c r="BA66" t="s">
        <v>1308</v>
      </c>
      <c r="BB66" t="s">
        <v>1503</v>
      </c>
      <c r="BC66" t="s">
        <v>1310</v>
      </c>
      <c r="BD66" t="s">
        <v>1266</v>
      </c>
      <c r="BE66">
        <v>2024</v>
      </c>
      <c r="BF66" t="s">
        <v>1873</v>
      </c>
      <c r="BG66" t="s">
        <v>1272</v>
      </c>
      <c r="BH66" t="s">
        <v>1266</v>
      </c>
      <c r="BI66" t="s">
        <v>1197</v>
      </c>
      <c r="BJ66" t="s">
        <v>1291</v>
      </c>
      <c r="BK66" t="s">
        <v>1272</v>
      </c>
      <c r="BL66" t="s">
        <v>1272</v>
      </c>
      <c r="BM66" t="s">
        <v>1266</v>
      </c>
      <c r="BN66" t="s">
        <v>1266</v>
      </c>
      <c r="BO66" t="s">
        <v>1266</v>
      </c>
      <c r="BP66" t="s">
        <v>1272</v>
      </c>
      <c r="BQ66" t="s">
        <v>1266</v>
      </c>
      <c r="BR66" t="s">
        <v>1266</v>
      </c>
      <c r="BS66" t="s">
        <v>1266</v>
      </c>
      <c r="BT66" t="s">
        <v>1266</v>
      </c>
      <c r="BU66" t="s">
        <v>1266</v>
      </c>
      <c r="BV66" t="s">
        <v>1266</v>
      </c>
      <c r="BW66" t="s">
        <v>2222</v>
      </c>
      <c r="BX66" t="s">
        <v>2223</v>
      </c>
      <c r="BY66" t="s">
        <v>2223</v>
      </c>
      <c r="BZ66" t="s">
        <v>2224</v>
      </c>
      <c r="CA66" t="s">
        <v>1285</v>
      </c>
    </row>
    <row r="67" spans="1:79">
      <c r="A67" t="s">
        <v>2225</v>
      </c>
      <c r="B67" t="s">
        <v>2226</v>
      </c>
      <c r="C67" t="s">
        <v>2227</v>
      </c>
      <c r="D67" t="s">
        <v>1268</v>
      </c>
      <c r="E67" t="s">
        <v>1268</v>
      </c>
      <c r="F67" t="s">
        <v>2027</v>
      </c>
      <c r="G67" t="s">
        <v>27</v>
      </c>
      <c r="H67" t="s">
        <v>673</v>
      </c>
      <c r="I67" t="s">
        <v>1956</v>
      </c>
      <c r="J67">
        <v>7676254653</v>
      </c>
      <c r="K67" t="s">
        <v>2228</v>
      </c>
      <c r="L67" s="5">
        <v>38855</v>
      </c>
      <c r="M67" t="s">
        <v>1193</v>
      </c>
      <c r="N67" t="s">
        <v>1271</v>
      </c>
      <c r="O67" t="s">
        <v>1272</v>
      </c>
      <c r="P67" t="s">
        <v>68</v>
      </c>
      <c r="Q67" t="s">
        <v>68</v>
      </c>
      <c r="R67" t="s">
        <v>1266</v>
      </c>
      <c r="S67" t="s">
        <v>1273</v>
      </c>
      <c r="T67" t="s">
        <v>1274</v>
      </c>
      <c r="U67" t="s">
        <v>1194</v>
      </c>
      <c r="V67" t="s">
        <v>1195</v>
      </c>
      <c r="W67" t="s">
        <v>1196</v>
      </c>
      <c r="X67" t="s">
        <v>2229</v>
      </c>
      <c r="Y67" s="5">
        <v>44777</v>
      </c>
      <c r="Z67" s="5">
        <v>46969</v>
      </c>
      <c r="AA67" t="s">
        <v>2230</v>
      </c>
      <c r="AB67">
        <v>625026439014</v>
      </c>
      <c r="AC67" t="s">
        <v>1277</v>
      </c>
      <c r="AD67" t="s">
        <v>1278</v>
      </c>
      <c r="AE67" t="s">
        <v>2231</v>
      </c>
      <c r="AF67" t="s">
        <v>1956</v>
      </c>
      <c r="AG67" t="s">
        <v>1383</v>
      </c>
      <c r="AH67" t="s">
        <v>2232</v>
      </c>
      <c r="AI67" t="s">
        <v>2233</v>
      </c>
      <c r="AJ67" t="s">
        <v>1282</v>
      </c>
      <c r="AK67" t="s">
        <v>27</v>
      </c>
      <c r="AL67" t="s">
        <v>2234</v>
      </c>
      <c r="AM67" t="s">
        <v>2235</v>
      </c>
      <c r="AN67" t="s">
        <v>1266</v>
      </c>
      <c r="AO67">
        <v>587203</v>
      </c>
      <c r="AP67" t="s">
        <v>1285</v>
      </c>
      <c r="AQ67" t="s">
        <v>1383</v>
      </c>
      <c r="AR67" t="s">
        <v>2232</v>
      </c>
      <c r="AS67" t="s">
        <v>2233</v>
      </c>
      <c r="AT67" t="s">
        <v>1282</v>
      </c>
      <c r="AU67" t="s">
        <v>27</v>
      </c>
      <c r="AV67" t="s">
        <v>2234</v>
      </c>
      <c r="AW67" t="s">
        <v>2235</v>
      </c>
      <c r="AX67" t="s">
        <v>1266</v>
      </c>
      <c r="AY67">
        <v>587203</v>
      </c>
      <c r="AZ67" t="s">
        <v>1286</v>
      </c>
      <c r="BA67" t="s">
        <v>1308</v>
      </c>
      <c r="BB67" t="s">
        <v>1386</v>
      </c>
      <c r="BC67" t="s">
        <v>1310</v>
      </c>
      <c r="BD67" t="s">
        <v>1266</v>
      </c>
      <c r="BE67">
        <v>2025</v>
      </c>
      <c r="BF67" t="s">
        <v>1873</v>
      </c>
      <c r="BG67" t="s">
        <v>1272</v>
      </c>
      <c r="BH67" t="s">
        <v>1266</v>
      </c>
      <c r="BI67" t="s">
        <v>1197</v>
      </c>
      <c r="BJ67" t="s">
        <v>1291</v>
      </c>
      <c r="BK67" t="s">
        <v>1272</v>
      </c>
      <c r="BL67" t="s">
        <v>1272</v>
      </c>
      <c r="BM67" t="s">
        <v>1266</v>
      </c>
      <c r="BN67" t="s">
        <v>1266</v>
      </c>
      <c r="BO67" t="s">
        <v>1266</v>
      </c>
      <c r="BP67" t="s">
        <v>1272</v>
      </c>
      <c r="BQ67" t="s">
        <v>1266</v>
      </c>
      <c r="BR67" t="s">
        <v>1266</v>
      </c>
      <c r="BS67" t="s">
        <v>1266</v>
      </c>
      <c r="BT67" t="s">
        <v>1266</v>
      </c>
      <c r="BU67" t="s">
        <v>1266</v>
      </c>
      <c r="BV67" t="s">
        <v>1266</v>
      </c>
      <c r="BW67" t="s">
        <v>2236</v>
      </c>
      <c r="BX67" t="s">
        <v>2237</v>
      </c>
      <c r="BY67" t="s">
        <v>2237</v>
      </c>
      <c r="BZ67" t="s">
        <v>2238</v>
      </c>
      <c r="CA67" t="s">
        <v>1285</v>
      </c>
    </row>
    <row r="68" spans="1:79">
      <c r="A68" t="s">
        <v>2239</v>
      </c>
      <c r="B68" t="s">
        <v>2240</v>
      </c>
      <c r="C68" t="s">
        <v>2241</v>
      </c>
      <c r="D68" t="s">
        <v>1268</v>
      </c>
      <c r="E68" t="s">
        <v>1268</v>
      </c>
      <c r="F68" t="s">
        <v>2027</v>
      </c>
      <c r="G68" t="s">
        <v>149</v>
      </c>
      <c r="H68" t="s">
        <v>1016</v>
      </c>
      <c r="I68" t="s">
        <v>1956</v>
      </c>
      <c r="J68">
        <v>6363808514</v>
      </c>
      <c r="K68" t="s">
        <v>2242</v>
      </c>
      <c r="L68" s="5">
        <v>38916</v>
      </c>
      <c r="M68" t="s">
        <v>1193</v>
      </c>
      <c r="N68" t="s">
        <v>1271</v>
      </c>
      <c r="O68" t="s">
        <v>1272</v>
      </c>
      <c r="P68" t="s">
        <v>68</v>
      </c>
      <c r="Q68" t="s">
        <v>68</v>
      </c>
      <c r="R68" t="s">
        <v>1266</v>
      </c>
      <c r="S68" t="s">
        <v>1273</v>
      </c>
      <c r="T68" t="s">
        <v>1274</v>
      </c>
      <c r="U68" t="s">
        <v>1194</v>
      </c>
      <c r="V68" t="s">
        <v>1195</v>
      </c>
      <c r="W68" t="s">
        <v>1196</v>
      </c>
      <c r="X68">
        <v>38085265784</v>
      </c>
      <c r="Y68" s="5">
        <v>45044</v>
      </c>
      <c r="Z68" s="5">
        <v>47236</v>
      </c>
      <c r="AA68" t="s">
        <v>2243</v>
      </c>
      <c r="AB68">
        <v>844094127772</v>
      </c>
      <c r="AC68" t="s">
        <v>1303</v>
      </c>
      <c r="AD68" t="s">
        <v>1445</v>
      </c>
      <c r="AE68" t="s">
        <v>2244</v>
      </c>
      <c r="AF68" t="s">
        <v>1559</v>
      </c>
      <c r="AG68" t="s">
        <v>1280</v>
      </c>
      <c r="AH68" t="s">
        <v>2245</v>
      </c>
      <c r="AI68" t="s">
        <v>2246</v>
      </c>
      <c r="AJ68" t="s">
        <v>1282</v>
      </c>
      <c r="AK68" t="s">
        <v>149</v>
      </c>
      <c r="AL68" t="s">
        <v>1355</v>
      </c>
      <c r="AM68" t="s">
        <v>1266</v>
      </c>
      <c r="AN68" t="s">
        <v>2245</v>
      </c>
      <c r="AO68">
        <v>586208</v>
      </c>
      <c r="AP68" t="s">
        <v>1285</v>
      </c>
      <c r="AQ68" t="s">
        <v>1280</v>
      </c>
      <c r="AR68" t="s">
        <v>2245</v>
      </c>
      <c r="AS68" t="s">
        <v>2246</v>
      </c>
      <c r="AT68" t="s">
        <v>1282</v>
      </c>
      <c r="AU68" t="s">
        <v>149</v>
      </c>
      <c r="AV68" t="s">
        <v>1355</v>
      </c>
      <c r="AW68" t="s">
        <v>1266</v>
      </c>
      <c r="AX68" t="s">
        <v>2245</v>
      </c>
      <c r="AY68">
        <v>586208</v>
      </c>
      <c r="AZ68" t="s">
        <v>1286</v>
      </c>
      <c r="BA68" t="s">
        <v>1287</v>
      </c>
      <c r="BB68" t="s">
        <v>1288</v>
      </c>
      <c r="BC68" t="s">
        <v>1289</v>
      </c>
      <c r="BD68" t="s">
        <v>1266</v>
      </c>
      <c r="BE68">
        <v>2024</v>
      </c>
      <c r="BF68" t="s">
        <v>1289</v>
      </c>
      <c r="BG68" t="s">
        <v>1272</v>
      </c>
      <c r="BH68" t="s">
        <v>1266</v>
      </c>
      <c r="BI68" t="s">
        <v>1197</v>
      </c>
      <c r="BJ68" t="s">
        <v>1291</v>
      </c>
      <c r="BK68" t="s">
        <v>1272</v>
      </c>
      <c r="BL68" t="s">
        <v>1272</v>
      </c>
      <c r="BM68" t="s">
        <v>1266</v>
      </c>
      <c r="BN68" t="s">
        <v>1266</v>
      </c>
      <c r="BO68" t="s">
        <v>1266</v>
      </c>
      <c r="BP68" t="s">
        <v>1272</v>
      </c>
      <c r="BQ68" t="s">
        <v>1266</v>
      </c>
      <c r="BR68" t="s">
        <v>1266</v>
      </c>
      <c r="BS68" t="s">
        <v>1266</v>
      </c>
      <c r="BT68" t="s">
        <v>1266</v>
      </c>
      <c r="BU68" t="s">
        <v>1266</v>
      </c>
      <c r="BV68" t="s">
        <v>1266</v>
      </c>
      <c r="BW68" t="s">
        <v>2247</v>
      </c>
      <c r="BX68" t="s">
        <v>2248</v>
      </c>
      <c r="BY68" t="s">
        <v>2248</v>
      </c>
      <c r="BZ68" t="s">
        <v>2249</v>
      </c>
      <c r="CA68" t="s">
        <v>1285</v>
      </c>
    </row>
    <row r="69" spans="1:79">
      <c r="A69" t="s">
        <v>2250</v>
      </c>
      <c r="B69" t="s">
        <v>2251</v>
      </c>
      <c r="C69" t="s">
        <v>2252</v>
      </c>
      <c r="D69" t="s">
        <v>1268</v>
      </c>
      <c r="E69" t="s">
        <v>1268</v>
      </c>
      <c r="F69" t="s">
        <v>2027</v>
      </c>
      <c r="G69" t="s">
        <v>27</v>
      </c>
      <c r="H69" t="s">
        <v>2253</v>
      </c>
      <c r="I69" t="s">
        <v>2254</v>
      </c>
      <c r="J69">
        <v>7338468107</v>
      </c>
      <c r="K69" t="s">
        <v>2255</v>
      </c>
      <c r="L69" s="5">
        <v>38896</v>
      </c>
      <c r="M69" t="s">
        <v>1193</v>
      </c>
      <c r="N69" t="s">
        <v>1271</v>
      </c>
      <c r="O69" t="s">
        <v>1272</v>
      </c>
      <c r="P69" t="s">
        <v>68</v>
      </c>
      <c r="Q69" t="s">
        <v>68</v>
      </c>
      <c r="R69" t="s">
        <v>1266</v>
      </c>
      <c r="S69" t="s">
        <v>1273</v>
      </c>
      <c r="T69" t="s">
        <v>1274</v>
      </c>
      <c r="U69" t="s">
        <v>1194</v>
      </c>
      <c r="V69" t="s">
        <v>1195</v>
      </c>
      <c r="W69" t="s">
        <v>1196</v>
      </c>
      <c r="X69">
        <v>1218092019436</v>
      </c>
      <c r="Y69" s="5">
        <v>45698</v>
      </c>
      <c r="Z69" s="5">
        <v>47889</v>
      </c>
      <c r="AA69" t="s">
        <v>2256</v>
      </c>
      <c r="AB69">
        <v>553864688526</v>
      </c>
      <c r="AC69" t="s">
        <v>1277</v>
      </c>
      <c r="AD69" t="s">
        <v>1278</v>
      </c>
      <c r="AE69" t="s">
        <v>2257</v>
      </c>
      <c r="AF69" t="s">
        <v>2254</v>
      </c>
      <c r="AG69" t="s">
        <v>1280</v>
      </c>
      <c r="AH69" t="s">
        <v>2258</v>
      </c>
      <c r="AI69" t="s">
        <v>2258</v>
      </c>
      <c r="AJ69" t="s">
        <v>1282</v>
      </c>
      <c r="AK69" t="s">
        <v>27</v>
      </c>
      <c r="AL69" t="s">
        <v>1385</v>
      </c>
      <c r="AM69" t="s">
        <v>1266</v>
      </c>
      <c r="AN69" t="s">
        <v>2258</v>
      </c>
      <c r="AO69">
        <v>587207</v>
      </c>
      <c r="AP69" t="s">
        <v>1272</v>
      </c>
      <c r="AQ69" t="s">
        <v>1280</v>
      </c>
      <c r="AR69" t="s">
        <v>2258</v>
      </c>
      <c r="AS69" t="s">
        <v>2258</v>
      </c>
      <c r="AT69" t="s">
        <v>1282</v>
      </c>
      <c r="AU69" t="s">
        <v>27</v>
      </c>
      <c r="AV69" t="s">
        <v>1385</v>
      </c>
      <c r="AW69" t="s">
        <v>1266</v>
      </c>
      <c r="AX69" t="s">
        <v>2258</v>
      </c>
      <c r="AY69">
        <v>587207</v>
      </c>
      <c r="AZ69" t="s">
        <v>1286</v>
      </c>
      <c r="BA69" t="s">
        <v>1308</v>
      </c>
      <c r="BB69" t="s">
        <v>1309</v>
      </c>
      <c r="BC69" t="s">
        <v>1310</v>
      </c>
      <c r="BD69" t="s">
        <v>1266</v>
      </c>
      <c r="BE69">
        <v>2025</v>
      </c>
      <c r="BF69" t="s">
        <v>1357</v>
      </c>
      <c r="BG69" t="s">
        <v>1272</v>
      </c>
      <c r="BH69" t="s">
        <v>1266</v>
      </c>
      <c r="BI69" t="s">
        <v>1197</v>
      </c>
      <c r="BJ69" t="s">
        <v>1291</v>
      </c>
      <c r="BK69" t="s">
        <v>1272</v>
      </c>
      <c r="BL69" t="s">
        <v>1272</v>
      </c>
      <c r="BM69" t="s">
        <v>1266</v>
      </c>
      <c r="BN69" t="s">
        <v>1266</v>
      </c>
      <c r="BO69" t="s">
        <v>1266</v>
      </c>
      <c r="BP69" t="s">
        <v>1272</v>
      </c>
      <c r="BQ69" t="s">
        <v>1266</v>
      </c>
      <c r="BR69" t="s">
        <v>1266</v>
      </c>
      <c r="BS69" t="s">
        <v>1266</v>
      </c>
      <c r="BT69" t="s">
        <v>1266</v>
      </c>
      <c r="BU69" t="s">
        <v>1266</v>
      </c>
      <c r="BV69" t="s">
        <v>1266</v>
      </c>
      <c r="BW69" t="s">
        <v>2259</v>
      </c>
      <c r="BX69" t="s">
        <v>2260</v>
      </c>
      <c r="BY69" t="s">
        <v>2260</v>
      </c>
      <c r="BZ69" t="s">
        <v>2261</v>
      </c>
      <c r="CA69" t="s">
        <v>1285</v>
      </c>
    </row>
    <row r="70" spans="1:79">
      <c r="A70" t="s">
        <v>2262</v>
      </c>
      <c r="B70" t="s">
        <v>2263</v>
      </c>
      <c r="C70" t="s">
        <v>2264</v>
      </c>
      <c r="D70" t="s">
        <v>1268</v>
      </c>
      <c r="E70" t="s">
        <v>1268</v>
      </c>
      <c r="F70" t="s">
        <v>2027</v>
      </c>
      <c r="G70" t="s">
        <v>27</v>
      </c>
      <c r="H70" t="s">
        <v>2265</v>
      </c>
      <c r="I70" t="s">
        <v>2266</v>
      </c>
      <c r="J70">
        <v>7975493014</v>
      </c>
      <c r="K70" t="s">
        <v>2267</v>
      </c>
      <c r="L70" s="5">
        <v>38751</v>
      </c>
      <c r="M70" t="s">
        <v>1193</v>
      </c>
      <c r="N70" t="s">
        <v>2158</v>
      </c>
      <c r="O70" t="s">
        <v>1272</v>
      </c>
      <c r="P70" t="s">
        <v>68</v>
      </c>
      <c r="Q70" t="s">
        <v>68</v>
      </c>
      <c r="R70" t="s">
        <v>1266</v>
      </c>
      <c r="S70" t="s">
        <v>1273</v>
      </c>
      <c r="T70" t="s">
        <v>1274</v>
      </c>
      <c r="U70" t="s">
        <v>1194</v>
      </c>
      <c r="V70" t="s">
        <v>1195</v>
      </c>
      <c r="W70" t="s">
        <v>1196</v>
      </c>
      <c r="X70" t="s">
        <v>2268</v>
      </c>
      <c r="Y70" s="5">
        <v>46029</v>
      </c>
      <c r="Z70" s="5">
        <v>48220</v>
      </c>
      <c r="AA70" t="s">
        <v>2269</v>
      </c>
      <c r="AB70">
        <v>735574244722</v>
      </c>
      <c r="AC70" t="s">
        <v>1303</v>
      </c>
      <c r="AD70" t="s">
        <v>1445</v>
      </c>
      <c r="AE70" t="s">
        <v>2270</v>
      </c>
      <c r="AF70" t="s">
        <v>2266</v>
      </c>
      <c r="AG70" t="s">
        <v>1280</v>
      </c>
      <c r="AH70" t="s">
        <v>2271</v>
      </c>
      <c r="AI70" t="s">
        <v>2272</v>
      </c>
      <c r="AJ70" t="s">
        <v>1282</v>
      </c>
      <c r="AK70" t="s">
        <v>27</v>
      </c>
      <c r="AL70" t="s">
        <v>2051</v>
      </c>
      <c r="AM70" t="s">
        <v>1266</v>
      </c>
      <c r="AN70" t="s">
        <v>2273</v>
      </c>
      <c r="AO70">
        <v>587114</v>
      </c>
      <c r="AP70" t="s">
        <v>1272</v>
      </c>
      <c r="AQ70" t="s">
        <v>1280</v>
      </c>
      <c r="AR70" t="s">
        <v>2272</v>
      </c>
      <c r="AS70" t="s">
        <v>2272</v>
      </c>
      <c r="AT70" t="s">
        <v>1282</v>
      </c>
      <c r="AU70" t="s">
        <v>27</v>
      </c>
      <c r="AV70" t="s">
        <v>2051</v>
      </c>
      <c r="AW70" t="s">
        <v>1266</v>
      </c>
      <c r="AX70" t="s">
        <v>2273</v>
      </c>
      <c r="AY70">
        <v>587114</v>
      </c>
      <c r="AZ70" t="s">
        <v>1286</v>
      </c>
      <c r="BA70" t="s">
        <v>1287</v>
      </c>
      <c r="BB70" t="s">
        <v>1288</v>
      </c>
      <c r="BC70" t="s">
        <v>1289</v>
      </c>
      <c r="BD70" t="s">
        <v>1266</v>
      </c>
      <c r="BE70">
        <v>2024</v>
      </c>
      <c r="BF70" t="s">
        <v>1290</v>
      </c>
      <c r="BG70" t="s">
        <v>1272</v>
      </c>
      <c r="BH70" t="s">
        <v>1266</v>
      </c>
      <c r="BI70" t="s">
        <v>1197</v>
      </c>
      <c r="BJ70" t="s">
        <v>1291</v>
      </c>
      <c r="BK70" t="s">
        <v>1272</v>
      </c>
      <c r="BL70" t="s">
        <v>1272</v>
      </c>
      <c r="BM70" t="s">
        <v>1266</v>
      </c>
      <c r="BN70" t="s">
        <v>1266</v>
      </c>
      <c r="BO70" t="s">
        <v>1266</v>
      </c>
      <c r="BP70" t="s">
        <v>1272</v>
      </c>
      <c r="BQ70" t="s">
        <v>1266</v>
      </c>
      <c r="BR70" t="s">
        <v>1266</v>
      </c>
      <c r="BS70" t="s">
        <v>1266</v>
      </c>
      <c r="BT70" t="s">
        <v>1266</v>
      </c>
      <c r="BU70" t="s">
        <v>1266</v>
      </c>
      <c r="BV70" t="s">
        <v>1266</v>
      </c>
      <c r="BW70" t="s">
        <v>2274</v>
      </c>
      <c r="BX70" t="s">
        <v>2275</v>
      </c>
      <c r="BY70" t="s">
        <v>2275</v>
      </c>
      <c r="BZ70" t="s">
        <v>2276</v>
      </c>
      <c r="CA70" t="s">
        <v>1285</v>
      </c>
    </row>
    <row r="71" spans="1:79">
      <c r="A71" t="s">
        <v>2277</v>
      </c>
      <c r="B71" t="s">
        <v>2278</v>
      </c>
      <c r="C71" t="s">
        <v>2279</v>
      </c>
      <c r="D71" t="s">
        <v>1268</v>
      </c>
      <c r="E71" t="s">
        <v>1268</v>
      </c>
      <c r="F71" t="s">
        <v>2280</v>
      </c>
      <c r="G71" t="s">
        <v>1577</v>
      </c>
      <c r="H71" t="s">
        <v>2281</v>
      </c>
      <c r="I71" t="s">
        <v>2282</v>
      </c>
      <c r="J71">
        <v>7892241430</v>
      </c>
      <c r="K71" t="s">
        <v>2283</v>
      </c>
      <c r="L71" s="5">
        <v>37978</v>
      </c>
      <c r="M71" t="s">
        <v>1193</v>
      </c>
      <c r="N71" t="s">
        <v>1271</v>
      </c>
      <c r="O71" t="s">
        <v>1272</v>
      </c>
      <c r="P71" t="s">
        <v>68</v>
      </c>
      <c r="Q71" t="s">
        <v>68</v>
      </c>
      <c r="R71" t="s">
        <v>1266</v>
      </c>
      <c r="S71" t="s">
        <v>1273</v>
      </c>
      <c r="T71" t="s">
        <v>1274</v>
      </c>
      <c r="U71" t="s">
        <v>1194</v>
      </c>
      <c r="V71" t="s">
        <v>1195</v>
      </c>
      <c r="W71" t="s">
        <v>1196</v>
      </c>
      <c r="X71" t="s">
        <v>2284</v>
      </c>
      <c r="Y71" s="5">
        <v>44898</v>
      </c>
      <c r="Z71" s="5">
        <v>47090</v>
      </c>
      <c r="AA71" t="s">
        <v>2285</v>
      </c>
      <c r="AB71">
        <v>834282870524</v>
      </c>
      <c r="AC71" t="s">
        <v>1277</v>
      </c>
      <c r="AD71" t="s">
        <v>1278</v>
      </c>
      <c r="AE71" t="s">
        <v>2286</v>
      </c>
      <c r="AF71" t="s">
        <v>908</v>
      </c>
      <c r="AG71" t="s">
        <v>1280</v>
      </c>
      <c r="AH71" t="s">
        <v>2287</v>
      </c>
      <c r="AI71" t="s">
        <v>1266</v>
      </c>
      <c r="AJ71" t="s">
        <v>1282</v>
      </c>
      <c r="AK71" t="s">
        <v>42</v>
      </c>
      <c r="AL71" t="s">
        <v>2288</v>
      </c>
      <c r="AM71" t="s">
        <v>1266</v>
      </c>
      <c r="AN71" t="s">
        <v>2287</v>
      </c>
      <c r="AO71">
        <v>585223</v>
      </c>
      <c r="AP71" t="s">
        <v>1285</v>
      </c>
      <c r="AQ71" t="s">
        <v>1280</v>
      </c>
      <c r="AR71" t="s">
        <v>2287</v>
      </c>
      <c r="AS71" t="s">
        <v>1266</v>
      </c>
      <c r="AT71" t="s">
        <v>1282</v>
      </c>
      <c r="AU71" t="s">
        <v>42</v>
      </c>
      <c r="AV71" t="s">
        <v>2288</v>
      </c>
      <c r="AW71" t="s">
        <v>1266</v>
      </c>
      <c r="AX71" t="s">
        <v>2287</v>
      </c>
      <c r="AY71">
        <v>585223</v>
      </c>
      <c r="AZ71" t="s">
        <v>1327</v>
      </c>
      <c r="BA71" t="s">
        <v>2078</v>
      </c>
      <c r="BB71" t="s">
        <v>1289</v>
      </c>
      <c r="BC71" t="s">
        <v>1289</v>
      </c>
      <c r="BD71" t="s">
        <v>1266</v>
      </c>
      <c r="BE71">
        <v>2024</v>
      </c>
      <c r="BF71" t="s">
        <v>1290</v>
      </c>
      <c r="BG71" t="s">
        <v>1272</v>
      </c>
      <c r="BH71" t="s">
        <v>1266</v>
      </c>
      <c r="BI71" t="s">
        <v>1197</v>
      </c>
      <c r="BJ71" t="s">
        <v>1291</v>
      </c>
      <c r="BK71" t="s">
        <v>1272</v>
      </c>
      <c r="BL71" t="s">
        <v>1272</v>
      </c>
      <c r="BM71" t="s">
        <v>1266</v>
      </c>
      <c r="BN71" t="s">
        <v>1266</v>
      </c>
      <c r="BO71" t="s">
        <v>1266</v>
      </c>
      <c r="BP71" t="s">
        <v>1272</v>
      </c>
      <c r="BQ71" t="s">
        <v>1266</v>
      </c>
      <c r="BR71" t="s">
        <v>1266</v>
      </c>
      <c r="BS71" t="s">
        <v>1266</v>
      </c>
      <c r="BT71" t="s">
        <v>1266</v>
      </c>
      <c r="BU71" t="s">
        <v>1266</v>
      </c>
      <c r="BV71" t="s">
        <v>1266</v>
      </c>
      <c r="BW71" t="s">
        <v>2289</v>
      </c>
      <c r="BX71" t="s">
        <v>2290</v>
      </c>
      <c r="BY71" t="s">
        <v>2290</v>
      </c>
      <c r="BZ71" t="s">
        <v>2291</v>
      </c>
      <c r="CA71" t="s">
        <v>1285</v>
      </c>
    </row>
    <row r="72" spans="1:79">
      <c r="A72" t="s">
        <v>2292</v>
      </c>
      <c r="B72" t="s">
        <v>2293</v>
      </c>
      <c r="C72" t="s">
        <v>2294</v>
      </c>
      <c r="D72" t="s">
        <v>1268</v>
      </c>
      <c r="E72" t="s">
        <v>1268</v>
      </c>
      <c r="F72" t="s">
        <v>2280</v>
      </c>
      <c r="G72" t="s">
        <v>1577</v>
      </c>
      <c r="H72" t="s">
        <v>1016</v>
      </c>
      <c r="I72" t="s">
        <v>2295</v>
      </c>
      <c r="J72">
        <v>9980343061</v>
      </c>
      <c r="K72" t="s">
        <v>2296</v>
      </c>
      <c r="L72" s="5">
        <v>37750</v>
      </c>
      <c r="M72" t="s">
        <v>1193</v>
      </c>
      <c r="N72" t="s">
        <v>1271</v>
      </c>
      <c r="O72" t="s">
        <v>1272</v>
      </c>
      <c r="P72" t="s">
        <v>68</v>
      </c>
      <c r="Q72" t="s">
        <v>68</v>
      </c>
      <c r="R72" t="s">
        <v>1266</v>
      </c>
      <c r="S72" t="s">
        <v>1273</v>
      </c>
      <c r="T72" t="s">
        <v>1274</v>
      </c>
      <c r="U72" t="s">
        <v>1194</v>
      </c>
      <c r="V72" t="s">
        <v>1195</v>
      </c>
      <c r="W72" t="s">
        <v>1196</v>
      </c>
      <c r="X72" t="s">
        <v>2297</v>
      </c>
      <c r="Y72" s="5">
        <v>45537</v>
      </c>
      <c r="Z72" s="5">
        <v>47728</v>
      </c>
      <c r="AA72" t="s">
        <v>2298</v>
      </c>
      <c r="AB72">
        <v>441264284625</v>
      </c>
      <c r="AC72" t="s">
        <v>1277</v>
      </c>
      <c r="AD72" t="s">
        <v>1278</v>
      </c>
      <c r="AE72" t="s">
        <v>2299</v>
      </c>
      <c r="AF72" t="s">
        <v>2300</v>
      </c>
      <c r="AG72" t="s">
        <v>1383</v>
      </c>
      <c r="AH72" t="s">
        <v>2301</v>
      </c>
      <c r="AI72" t="s">
        <v>2302</v>
      </c>
      <c r="AJ72" t="s">
        <v>1282</v>
      </c>
      <c r="AK72" t="s">
        <v>1577</v>
      </c>
      <c r="AL72" t="s">
        <v>2303</v>
      </c>
      <c r="AM72" t="s">
        <v>2304</v>
      </c>
      <c r="AN72" t="s">
        <v>1266</v>
      </c>
      <c r="AO72">
        <v>585103</v>
      </c>
      <c r="AP72" t="s">
        <v>1272</v>
      </c>
      <c r="AQ72" t="s">
        <v>1383</v>
      </c>
      <c r="AR72" t="s">
        <v>2305</v>
      </c>
      <c r="AS72" t="s">
        <v>2306</v>
      </c>
      <c r="AT72" t="s">
        <v>1282</v>
      </c>
      <c r="AU72" t="s">
        <v>1577</v>
      </c>
      <c r="AV72" t="s">
        <v>2303</v>
      </c>
      <c r="AW72" t="s">
        <v>2307</v>
      </c>
      <c r="AX72" t="s">
        <v>1266</v>
      </c>
      <c r="AY72">
        <v>585103</v>
      </c>
      <c r="AZ72" t="s">
        <v>1327</v>
      </c>
      <c r="BA72" t="s">
        <v>1308</v>
      </c>
      <c r="BB72" t="s">
        <v>1309</v>
      </c>
      <c r="BC72" t="s">
        <v>1310</v>
      </c>
      <c r="BD72" t="s">
        <v>1266</v>
      </c>
      <c r="BE72">
        <v>2024</v>
      </c>
      <c r="BF72" t="s">
        <v>1289</v>
      </c>
      <c r="BG72" t="s">
        <v>1272</v>
      </c>
      <c r="BH72" t="s">
        <v>1266</v>
      </c>
      <c r="BI72" t="s">
        <v>1197</v>
      </c>
      <c r="BJ72" t="s">
        <v>1291</v>
      </c>
      <c r="BK72" t="s">
        <v>1272</v>
      </c>
      <c r="BL72" t="s">
        <v>1272</v>
      </c>
      <c r="BM72" t="s">
        <v>1266</v>
      </c>
      <c r="BN72" t="s">
        <v>1266</v>
      </c>
      <c r="BO72" t="s">
        <v>1266</v>
      </c>
      <c r="BP72" t="s">
        <v>1272</v>
      </c>
      <c r="BQ72" t="s">
        <v>1266</v>
      </c>
      <c r="BR72" t="s">
        <v>1266</v>
      </c>
      <c r="BS72" t="s">
        <v>1266</v>
      </c>
      <c r="BT72" t="s">
        <v>1266</v>
      </c>
      <c r="BU72" t="s">
        <v>1266</v>
      </c>
      <c r="BV72" t="s">
        <v>1266</v>
      </c>
      <c r="BW72" t="s">
        <v>2308</v>
      </c>
      <c r="BX72" t="s">
        <v>2309</v>
      </c>
      <c r="BY72" t="s">
        <v>2309</v>
      </c>
      <c r="BZ72" t="s">
        <v>2310</v>
      </c>
      <c r="CA72" t="s">
        <v>1285</v>
      </c>
    </row>
    <row r="73" spans="1:79">
      <c r="A73" t="s">
        <v>2311</v>
      </c>
      <c r="B73" t="s">
        <v>2312</v>
      </c>
      <c r="C73" t="s">
        <v>2313</v>
      </c>
      <c r="D73" t="s">
        <v>1268</v>
      </c>
      <c r="E73" t="s">
        <v>1268</v>
      </c>
      <c r="F73" t="s">
        <v>2280</v>
      </c>
      <c r="G73" t="s">
        <v>1577</v>
      </c>
      <c r="H73" t="s">
        <v>2314</v>
      </c>
      <c r="I73" t="s">
        <v>2315</v>
      </c>
      <c r="J73">
        <v>8088115826</v>
      </c>
      <c r="K73" t="s">
        <v>2316</v>
      </c>
      <c r="L73" s="5">
        <v>37791</v>
      </c>
      <c r="M73" t="s">
        <v>1193</v>
      </c>
      <c r="N73" t="s">
        <v>1271</v>
      </c>
      <c r="O73" t="s">
        <v>1272</v>
      </c>
      <c r="P73" t="s">
        <v>68</v>
      </c>
      <c r="Q73" t="s">
        <v>68</v>
      </c>
      <c r="R73" t="s">
        <v>1266</v>
      </c>
      <c r="S73" t="s">
        <v>1273</v>
      </c>
      <c r="T73" t="s">
        <v>1274</v>
      </c>
      <c r="U73" t="s">
        <v>1194</v>
      </c>
      <c r="V73" t="s">
        <v>1195</v>
      </c>
      <c r="W73" t="s">
        <v>1196</v>
      </c>
      <c r="X73" t="s">
        <v>2317</v>
      </c>
      <c r="Y73" s="5">
        <v>46280</v>
      </c>
      <c r="Z73" s="5">
        <v>48472</v>
      </c>
      <c r="AA73" t="s">
        <v>2318</v>
      </c>
      <c r="AB73">
        <v>388095928343</v>
      </c>
      <c r="AC73" t="s">
        <v>1277</v>
      </c>
      <c r="AD73" t="s">
        <v>1278</v>
      </c>
      <c r="AE73" t="s">
        <v>2319</v>
      </c>
      <c r="AF73" t="s">
        <v>2315</v>
      </c>
      <c r="AG73" t="s">
        <v>1383</v>
      </c>
      <c r="AH73" t="s">
        <v>2320</v>
      </c>
      <c r="AI73" t="s">
        <v>2321</v>
      </c>
      <c r="AJ73" t="s">
        <v>1282</v>
      </c>
      <c r="AK73" t="s">
        <v>1577</v>
      </c>
      <c r="AL73" t="s">
        <v>2322</v>
      </c>
      <c r="AM73" t="s">
        <v>2303</v>
      </c>
      <c r="AN73" t="s">
        <v>1266</v>
      </c>
      <c r="AO73">
        <v>585104</v>
      </c>
      <c r="AP73" t="s">
        <v>1272</v>
      </c>
      <c r="AQ73" t="s">
        <v>1383</v>
      </c>
      <c r="AR73" t="s">
        <v>2323</v>
      </c>
      <c r="AS73" t="s">
        <v>2324</v>
      </c>
      <c r="AT73" t="s">
        <v>1282</v>
      </c>
      <c r="AU73" t="s">
        <v>1577</v>
      </c>
      <c r="AV73" t="s">
        <v>2322</v>
      </c>
      <c r="AW73" t="s">
        <v>2304</v>
      </c>
      <c r="AX73" t="s">
        <v>1266</v>
      </c>
      <c r="AY73">
        <v>585104</v>
      </c>
      <c r="AZ73" t="s">
        <v>1327</v>
      </c>
      <c r="BA73" t="s">
        <v>2078</v>
      </c>
      <c r="BB73" t="s">
        <v>2079</v>
      </c>
      <c r="BC73" t="s">
        <v>1310</v>
      </c>
      <c r="BD73" t="s">
        <v>1266</v>
      </c>
      <c r="BE73">
        <v>2025</v>
      </c>
      <c r="BF73" t="s">
        <v>1310</v>
      </c>
      <c r="BG73" t="s">
        <v>1272</v>
      </c>
      <c r="BH73" t="s">
        <v>1266</v>
      </c>
      <c r="BI73" t="s">
        <v>1197</v>
      </c>
      <c r="BJ73" t="s">
        <v>1291</v>
      </c>
      <c r="BK73" t="s">
        <v>1272</v>
      </c>
      <c r="BL73" t="s">
        <v>1272</v>
      </c>
      <c r="BM73" t="s">
        <v>1266</v>
      </c>
      <c r="BN73" t="s">
        <v>1266</v>
      </c>
      <c r="BO73" t="s">
        <v>1266</v>
      </c>
      <c r="BP73" t="s">
        <v>1272</v>
      </c>
      <c r="BQ73" t="s">
        <v>1266</v>
      </c>
      <c r="BR73" t="s">
        <v>1266</v>
      </c>
      <c r="BS73" t="s">
        <v>1266</v>
      </c>
      <c r="BT73" t="s">
        <v>1266</v>
      </c>
      <c r="BU73" t="s">
        <v>1266</v>
      </c>
      <c r="BV73" t="s">
        <v>1266</v>
      </c>
      <c r="BW73" t="s">
        <v>2325</v>
      </c>
      <c r="BX73" t="s">
        <v>2326</v>
      </c>
      <c r="BY73" t="s">
        <v>2326</v>
      </c>
      <c r="BZ73" t="s">
        <v>2327</v>
      </c>
      <c r="CA73" t="s">
        <v>1285</v>
      </c>
    </row>
    <row r="74" spans="1:79">
      <c r="A74" t="s">
        <v>2328</v>
      </c>
      <c r="B74" t="s">
        <v>2329</v>
      </c>
      <c r="C74" t="s">
        <v>2330</v>
      </c>
      <c r="D74" t="s">
        <v>1268</v>
      </c>
      <c r="E74" t="s">
        <v>1268</v>
      </c>
      <c r="F74" t="s">
        <v>2280</v>
      </c>
      <c r="G74" t="s">
        <v>1577</v>
      </c>
      <c r="H74" t="s">
        <v>2331</v>
      </c>
      <c r="I74" t="s">
        <v>1956</v>
      </c>
      <c r="J74">
        <v>7337861529</v>
      </c>
      <c r="K74" t="s">
        <v>2332</v>
      </c>
      <c r="L74" s="5">
        <v>38123</v>
      </c>
      <c r="M74" t="s">
        <v>1193</v>
      </c>
      <c r="N74" t="s">
        <v>2158</v>
      </c>
      <c r="O74" t="s">
        <v>1272</v>
      </c>
      <c r="P74" t="s">
        <v>68</v>
      </c>
      <c r="Q74" t="s">
        <v>68</v>
      </c>
      <c r="R74" t="s">
        <v>1266</v>
      </c>
      <c r="S74" t="s">
        <v>1273</v>
      </c>
      <c r="T74" t="s">
        <v>1274</v>
      </c>
      <c r="U74" t="s">
        <v>1194</v>
      </c>
      <c r="V74" t="s">
        <v>1195</v>
      </c>
      <c r="W74" t="s">
        <v>1196</v>
      </c>
      <c r="X74" t="s">
        <v>2333</v>
      </c>
      <c r="Y74" s="5">
        <v>46220</v>
      </c>
      <c r="Z74" s="5">
        <v>48412</v>
      </c>
      <c r="AA74" t="s">
        <v>2334</v>
      </c>
      <c r="AB74">
        <v>838947376705</v>
      </c>
      <c r="AC74" t="s">
        <v>1277</v>
      </c>
      <c r="AD74" t="s">
        <v>1278</v>
      </c>
      <c r="AE74" t="s">
        <v>2335</v>
      </c>
      <c r="AF74" t="s">
        <v>1956</v>
      </c>
      <c r="AG74" t="s">
        <v>1383</v>
      </c>
      <c r="AH74" t="s">
        <v>2336</v>
      </c>
      <c r="AI74" t="s">
        <v>2337</v>
      </c>
      <c r="AJ74" t="s">
        <v>1282</v>
      </c>
      <c r="AK74" t="s">
        <v>1577</v>
      </c>
      <c r="AL74" t="s">
        <v>2303</v>
      </c>
      <c r="AM74" t="s">
        <v>2303</v>
      </c>
      <c r="AN74" t="s">
        <v>1266</v>
      </c>
      <c r="AO74">
        <v>585102</v>
      </c>
      <c r="AP74" t="s">
        <v>1285</v>
      </c>
      <c r="AQ74" t="s">
        <v>1383</v>
      </c>
      <c r="AR74" t="s">
        <v>2336</v>
      </c>
      <c r="AS74" t="s">
        <v>2337</v>
      </c>
      <c r="AT74" t="s">
        <v>1282</v>
      </c>
      <c r="AU74" t="s">
        <v>1577</v>
      </c>
      <c r="AV74" t="s">
        <v>2303</v>
      </c>
      <c r="AW74" t="s">
        <v>2303</v>
      </c>
      <c r="AX74" t="s">
        <v>1266</v>
      </c>
      <c r="AY74">
        <v>585102</v>
      </c>
      <c r="AZ74" t="s">
        <v>1327</v>
      </c>
      <c r="BA74" t="s">
        <v>1308</v>
      </c>
      <c r="BB74" t="s">
        <v>1309</v>
      </c>
      <c r="BC74" t="s">
        <v>1310</v>
      </c>
      <c r="BD74" t="s">
        <v>1266</v>
      </c>
      <c r="BE74">
        <v>2025</v>
      </c>
      <c r="BF74" t="s">
        <v>1357</v>
      </c>
      <c r="BG74" t="s">
        <v>1272</v>
      </c>
      <c r="BH74" t="s">
        <v>1266</v>
      </c>
      <c r="BI74" t="s">
        <v>1197</v>
      </c>
      <c r="BJ74" t="s">
        <v>1291</v>
      </c>
      <c r="BK74" t="s">
        <v>1285</v>
      </c>
      <c r="BL74" t="s">
        <v>1272</v>
      </c>
      <c r="BM74" t="s">
        <v>1266</v>
      </c>
      <c r="BN74" t="s">
        <v>1266</v>
      </c>
      <c r="BO74" t="s">
        <v>1266</v>
      </c>
      <c r="BP74" t="s">
        <v>1272</v>
      </c>
      <c r="BQ74" t="s">
        <v>1266</v>
      </c>
      <c r="BR74" t="s">
        <v>1266</v>
      </c>
      <c r="BS74" t="s">
        <v>1266</v>
      </c>
      <c r="BT74" t="s">
        <v>1266</v>
      </c>
      <c r="BU74" t="s">
        <v>1266</v>
      </c>
      <c r="BV74" t="s">
        <v>1266</v>
      </c>
      <c r="BW74" t="s">
        <v>2338</v>
      </c>
      <c r="BX74" t="s">
        <v>2339</v>
      </c>
      <c r="BY74" t="s">
        <v>2339</v>
      </c>
      <c r="BZ74" t="s">
        <v>2340</v>
      </c>
      <c r="CA74" t="s">
        <v>1285</v>
      </c>
    </row>
    <row r="75" spans="1:79">
      <c r="A75" t="s">
        <v>2341</v>
      </c>
      <c r="B75" t="s">
        <v>2342</v>
      </c>
      <c r="C75" t="s">
        <v>2343</v>
      </c>
      <c r="D75" t="s">
        <v>1268</v>
      </c>
      <c r="E75" t="s">
        <v>1268</v>
      </c>
      <c r="F75" t="s">
        <v>2280</v>
      </c>
      <c r="G75" t="s">
        <v>1577</v>
      </c>
      <c r="H75" t="s">
        <v>805</v>
      </c>
      <c r="I75" t="s">
        <v>2344</v>
      </c>
      <c r="J75">
        <v>8861506312</v>
      </c>
      <c r="K75" t="s">
        <v>2345</v>
      </c>
      <c r="L75" s="5">
        <v>38319</v>
      </c>
      <c r="M75" t="s">
        <v>1193</v>
      </c>
      <c r="N75" t="s">
        <v>1271</v>
      </c>
      <c r="O75" t="s">
        <v>1272</v>
      </c>
      <c r="P75" t="s">
        <v>68</v>
      </c>
      <c r="Q75" t="s">
        <v>68</v>
      </c>
      <c r="R75" t="s">
        <v>1266</v>
      </c>
      <c r="S75" t="s">
        <v>1273</v>
      </c>
      <c r="T75" t="s">
        <v>1274</v>
      </c>
      <c r="U75" t="s">
        <v>1194</v>
      </c>
      <c r="V75" t="s">
        <v>1195</v>
      </c>
      <c r="W75" t="s">
        <v>1196</v>
      </c>
      <c r="X75">
        <v>1218440211872</v>
      </c>
      <c r="Y75" s="5">
        <v>45584</v>
      </c>
      <c r="Z75" s="5">
        <v>47775</v>
      </c>
      <c r="AA75" t="s">
        <v>2346</v>
      </c>
      <c r="AB75">
        <v>364028838084</v>
      </c>
      <c r="AC75" t="s">
        <v>1277</v>
      </c>
      <c r="AD75" t="s">
        <v>1278</v>
      </c>
      <c r="AE75" t="s">
        <v>2347</v>
      </c>
      <c r="AF75" t="s">
        <v>247</v>
      </c>
      <c r="AG75" t="s">
        <v>1280</v>
      </c>
      <c r="AH75" t="s">
        <v>2348</v>
      </c>
      <c r="AI75" t="s">
        <v>2348</v>
      </c>
      <c r="AJ75" t="s">
        <v>1282</v>
      </c>
      <c r="AK75" t="s">
        <v>1577</v>
      </c>
      <c r="AL75" t="s">
        <v>2303</v>
      </c>
      <c r="AM75" t="s">
        <v>1266</v>
      </c>
      <c r="AN75" t="s">
        <v>2307</v>
      </c>
      <c r="AO75">
        <v>585104</v>
      </c>
      <c r="AP75" t="s">
        <v>1272</v>
      </c>
      <c r="AQ75" t="s">
        <v>1280</v>
      </c>
      <c r="AR75" t="s">
        <v>2348</v>
      </c>
      <c r="AS75" t="s">
        <v>2348</v>
      </c>
      <c r="AT75" t="s">
        <v>1282</v>
      </c>
      <c r="AU75" t="s">
        <v>1577</v>
      </c>
      <c r="AV75" t="s">
        <v>2303</v>
      </c>
      <c r="AW75" t="s">
        <v>1266</v>
      </c>
      <c r="AX75" t="s">
        <v>2307</v>
      </c>
      <c r="AY75">
        <v>585104</v>
      </c>
      <c r="AZ75" t="s">
        <v>1327</v>
      </c>
      <c r="BA75" t="s">
        <v>1308</v>
      </c>
      <c r="BB75" t="s">
        <v>1309</v>
      </c>
      <c r="BC75" t="s">
        <v>1310</v>
      </c>
      <c r="BD75" t="s">
        <v>1266</v>
      </c>
      <c r="BE75">
        <v>2025</v>
      </c>
      <c r="BF75" t="s">
        <v>1357</v>
      </c>
      <c r="BG75" t="s">
        <v>1272</v>
      </c>
      <c r="BH75" t="s">
        <v>1266</v>
      </c>
      <c r="BI75" t="s">
        <v>1197</v>
      </c>
      <c r="BJ75" t="s">
        <v>1291</v>
      </c>
      <c r="BK75" t="s">
        <v>1285</v>
      </c>
      <c r="BL75" t="s">
        <v>1272</v>
      </c>
      <c r="BM75" t="s">
        <v>1266</v>
      </c>
      <c r="BN75" t="s">
        <v>1266</v>
      </c>
      <c r="BO75" t="s">
        <v>1266</v>
      </c>
      <c r="BP75" t="s">
        <v>1272</v>
      </c>
      <c r="BQ75" t="s">
        <v>1266</v>
      </c>
      <c r="BR75" t="s">
        <v>1266</v>
      </c>
      <c r="BS75" t="s">
        <v>1266</v>
      </c>
      <c r="BT75" t="s">
        <v>1266</v>
      </c>
      <c r="BU75" t="s">
        <v>1266</v>
      </c>
      <c r="BV75" t="s">
        <v>1266</v>
      </c>
      <c r="BW75" t="s">
        <v>2349</v>
      </c>
      <c r="BX75" t="s">
        <v>2350</v>
      </c>
      <c r="BY75" t="s">
        <v>2350</v>
      </c>
      <c r="BZ75" t="s">
        <v>2351</v>
      </c>
      <c r="CA75" t="s">
        <v>1285</v>
      </c>
    </row>
    <row r="76" spans="1:79">
      <c r="A76" t="s">
        <v>2352</v>
      </c>
      <c r="B76" t="s">
        <v>2353</v>
      </c>
      <c r="C76" t="s">
        <v>2354</v>
      </c>
      <c r="D76" t="s">
        <v>1268</v>
      </c>
      <c r="E76" t="s">
        <v>1268</v>
      </c>
      <c r="F76" t="s">
        <v>2280</v>
      </c>
      <c r="G76" t="s">
        <v>1577</v>
      </c>
      <c r="H76" t="s">
        <v>2355</v>
      </c>
      <c r="I76" t="s">
        <v>193</v>
      </c>
      <c r="J76">
        <v>6363614675</v>
      </c>
      <c r="K76" t="s">
        <v>2356</v>
      </c>
      <c r="L76" s="5">
        <v>38219</v>
      </c>
      <c r="M76" t="s">
        <v>1193</v>
      </c>
      <c r="N76" t="s">
        <v>1271</v>
      </c>
      <c r="O76" t="s">
        <v>1272</v>
      </c>
      <c r="P76" t="s">
        <v>68</v>
      </c>
      <c r="Q76" t="s">
        <v>68</v>
      </c>
      <c r="R76" t="s">
        <v>1266</v>
      </c>
      <c r="S76" t="s">
        <v>1273</v>
      </c>
      <c r="T76" t="s">
        <v>1274</v>
      </c>
      <c r="U76" t="s">
        <v>1194</v>
      </c>
      <c r="V76" t="s">
        <v>1195</v>
      </c>
      <c r="W76" t="s">
        <v>1196</v>
      </c>
      <c r="X76" t="s">
        <v>2357</v>
      </c>
      <c r="Y76" s="5">
        <v>46162</v>
      </c>
      <c r="Z76" s="5">
        <v>48354</v>
      </c>
      <c r="AA76" t="s">
        <v>2358</v>
      </c>
      <c r="AB76">
        <v>754620192088</v>
      </c>
      <c r="AC76" t="s">
        <v>1277</v>
      </c>
      <c r="AD76" t="s">
        <v>1278</v>
      </c>
      <c r="AE76" t="s">
        <v>2359</v>
      </c>
      <c r="AF76" t="s">
        <v>193</v>
      </c>
      <c r="AG76" t="s">
        <v>1383</v>
      </c>
      <c r="AH76" t="s">
        <v>2360</v>
      </c>
      <c r="AI76" t="s">
        <v>2304</v>
      </c>
      <c r="AJ76" t="s">
        <v>1282</v>
      </c>
      <c r="AK76" t="s">
        <v>1577</v>
      </c>
      <c r="AL76" t="s">
        <v>2303</v>
      </c>
      <c r="AM76" t="s">
        <v>2304</v>
      </c>
      <c r="AN76" t="s">
        <v>1266</v>
      </c>
      <c r="AO76">
        <v>585105</v>
      </c>
      <c r="AP76" t="s">
        <v>1285</v>
      </c>
      <c r="AQ76" t="s">
        <v>1383</v>
      </c>
      <c r="AR76" t="s">
        <v>2360</v>
      </c>
      <c r="AS76" t="s">
        <v>2304</v>
      </c>
      <c r="AT76" t="s">
        <v>1282</v>
      </c>
      <c r="AU76" t="s">
        <v>1577</v>
      </c>
      <c r="AV76" t="s">
        <v>2303</v>
      </c>
      <c r="AW76" t="s">
        <v>2304</v>
      </c>
      <c r="AX76" t="s">
        <v>1266</v>
      </c>
      <c r="AY76">
        <v>585105</v>
      </c>
      <c r="AZ76" t="s">
        <v>1327</v>
      </c>
      <c r="BA76" t="s">
        <v>2078</v>
      </c>
      <c r="BB76" t="s">
        <v>2079</v>
      </c>
      <c r="BC76" t="s">
        <v>1289</v>
      </c>
      <c r="BD76" t="s">
        <v>1266</v>
      </c>
      <c r="BE76">
        <v>2025</v>
      </c>
      <c r="BF76" t="s">
        <v>1290</v>
      </c>
      <c r="BG76" t="s">
        <v>1272</v>
      </c>
      <c r="BH76" t="s">
        <v>1266</v>
      </c>
      <c r="BI76" t="s">
        <v>1197</v>
      </c>
      <c r="BJ76" t="s">
        <v>1291</v>
      </c>
      <c r="BK76" t="s">
        <v>1285</v>
      </c>
      <c r="BL76" t="s">
        <v>1272</v>
      </c>
      <c r="BM76" t="s">
        <v>1266</v>
      </c>
      <c r="BN76" t="s">
        <v>1266</v>
      </c>
      <c r="BO76" t="s">
        <v>1266</v>
      </c>
      <c r="BP76" t="s">
        <v>1272</v>
      </c>
      <c r="BQ76" t="s">
        <v>1266</v>
      </c>
      <c r="BR76" t="s">
        <v>1266</v>
      </c>
      <c r="BS76" t="s">
        <v>1266</v>
      </c>
      <c r="BT76" t="s">
        <v>1266</v>
      </c>
      <c r="BU76" t="s">
        <v>1266</v>
      </c>
      <c r="BV76" t="s">
        <v>1266</v>
      </c>
      <c r="BW76" t="s">
        <v>2361</v>
      </c>
      <c r="BX76" t="s">
        <v>2362</v>
      </c>
      <c r="BY76" t="s">
        <v>2362</v>
      </c>
      <c r="BZ76" t="s">
        <v>2363</v>
      </c>
      <c r="CA76" t="s">
        <v>1285</v>
      </c>
    </row>
    <row r="77" spans="1:79">
      <c r="A77" t="s">
        <v>2364</v>
      </c>
      <c r="B77" t="s">
        <v>2365</v>
      </c>
      <c r="C77" t="s">
        <v>2366</v>
      </c>
      <c r="D77" t="s">
        <v>1268</v>
      </c>
      <c r="E77" t="s">
        <v>1268</v>
      </c>
      <c r="F77" t="s">
        <v>2280</v>
      </c>
      <c r="G77" t="s">
        <v>1577</v>
      </c>
      <c r="H77" t="s">
        <v>2367</v>
      </c>
      <c r="I77" t="s">
        <v>2368</v>
      </c>
      <c r="J77">
        <v>6360856532</v>
      </c>
      <c r="K77" t="s">
        <v>2369</v>
      </c>
      <c r="L77" s="5">
        <v>38402</v>
      </c>
      <c r="M77" t="s">
        <v>1193</v>
      </c>
      <c r="N77" t="s">
        <v>1271</v>
      </c>
      <c r="O77" t="s">
        <v>1272</v>
      </c>
      <c r="P77" t="s">
        <v>68</v>
      </c>
      <c r="Q77" t="s">
        <v>68</v>
      </c>
      <c r="R77" t="s">
        <v>1266</v>
      </c>
      <c r="S77" t="s">
        <v>1273</v>
      </c>
      <c r="T77" t="s">
        <v>1274</v>
      </c>
      <c r="U77" t="s">
        <v>1194</v>
      </c>
      <c r="V77" t="s">
        <v>1195</v>
      </c>
      <c r="W77" t="s">
        <v>1196</v>
      </c>
      <c r="X77" t="s">
        <v>2370</v>
      </c>
      <c r="Y77" s="5">
        <v>44979</v>
      </c>
      <c r="Z77" s="5">
        <v>47171</v>
      </c>
      <c r="AA77" t="s">
        <v>2371</v>
      </c>
      <c r="AB77">
        <v>855545315279</v>
      </c>
      <c r="AC77" t="s">
        <v>1277</v>
      </c>
      <c r="AD77" t="s">
        <v>1278</v>
      </c>
      <c r="AE77" t="s">
        <v>2372</v>
      </c>
      <c r="AF77" t="s">
        <v>2373</v>
      </c>
      <c r="AG77" t="s">
        <v>1280</v>
      </c>
      <c r="AH77" t="s">
        <v>2374</v>
      </c>
      <c r="AI77" t="s">
        <v>2375</v>
      </c>
      <c r="AJ77" t="s">
        <v>1282</v>
      </c>
      <c r="AK77" t="s">
        <v>1577</v>
      </c>
      <c r="AL77" t="s">
        <v>2376</v>
      </c>
      <c r="AM77" t="s">
        <v>1266</v>
      </c>
      <c r="AN77" t="s">
        <v>2377</v>
      </c>
      <c r="AO77">
        <v>585213</v>
      </c>
      <c r="AP77" t="s">
        <v>1285</v>
      </c>
      <c r="AQ77" t="s">
        <v>1280</v>
      </c>
      <c r="AR77" t="s">
        <v>2374</v>
      </c>
      <c r="AS77" t="s">
        <v>2375</v>
      </c>
      <c r="AT77" t="s">
        <v>1282</v>
      </c>
      <c r="AU77" t="s">
        <v>1577</v>
      </c>
      <c r="AV77" t="s">
        <v>2376</v>
      </c>
      <c r="AW77" t="s">
        <v>1266</v>
      </c>
      <c r="AX77" t="s">
        <v>2377</v>
      </c>
      <c r="AY77">
        <v>585213</v>
      </c>
      <c r="AZ77" t="s">
        <v>1327</v>
      </c>
      <c r="BA77" t="s">
        <v>1308</v>
      </c>
      <c r="BB77" t="s">
        <v>1309</v>
      </c>
      <c r="BC77" t="s">
        <v>1310</v>
      </c>
      <c r="BD77" t="s">
        <v>1266</v>
      </c>
      <c r="BE77">
        <v>2025</v>
      </c>
      <c r="BF77" t="s">
        <v>1290</v>
      </c>
      <c r="BG77" t="s">
        <v>1272</v>
      </c>
      <c r="BH77" t="s">
        <v>1266</v>
      </c>
      <c r="BI77" t="s">
        <v>1197</v>
      </c>
      <c r="BJ77" t="s">
        <v>1291</v>
      </c>
      <c r="BK77" t="s">
        <v>1285</v>
      </c>
      <c r="BL77" t="s">
        <v>1272</v>
      </c>
      <c r="BM77" t="s">
        <v>1266</v>
      </c>
      <c r="BN77" t="s">
        <v>1266</v>
      </c>
      <c r="BO77" t="s">
        <v>1266</v>
      </c>
      <c r="BP77" t="s">
        <v>1272</v>
      </c>
      <c r="BQ77" t="s">
        <v>1266</v>
      </c>
      <c r="BR77" t="s">
        <v>1266</v>
      </c>
      <c r="BS77" t="s">
        <v>1266</v>
      </c>
      <c r="BT77" t="s">
        <v>1266</v>
      </c>
      <c r="BU77" t="s">
        <v>1266</v>
      </c>
      <c r="BV77" t="s">
        <v>1266</v>
      </c>
      <c r="BW77" t="s">
        <v>2378</v>
      </c>
      <c r="BX77" t="s">
        <v>2379</v>
      </c>
      <c r="BY77" t="s">
        <v>2379</v>
      </c>
      <c r="BZ77" t="s">
        <v>2380</v>
      </c>
      <c r="CA77" t="s">
        <v>1285</v>
      </c>
    </row>
    <row r="78" spans="1:79">
      <c r="A78" t="s">
        <v>2381</v>
      </c>
      <c r="B78" t="s">
        <v>2382</v>
      </c>
      <c r="C78" t="s">
        <v>2383</v>
      </c>
      <c r="D78" t="s">
        <v>1268</v>
      </c>
      <c r="E78" t="s">
        <v>1268</v>
      </c>
      <c r="F78" t="s">
        <v>2280</v>
      </c>
      <c r="G78" t="s">
        <v>1577</v>
      </c>
      <c r="H78" t="s">
        <v>2384</v>
      </c>
      <c r="I78" t="s">
        <v>2384</v>
      </c>
      <c r="J78">
        <v>7996849516</v>
      </c>
      <c r="K78" t="s">
        <v>2385</v>
      </c>
      <c r="L78" s="5">
        <v>37846</v>
      </c>
      <c r="M78" t="s">
        <v>1193</v>
      </c>
      <c r="N78" t="s">
        <v>2158</v>
      </c>
      <c r="O78" t="s">
        <v>1272</v>
      </c>
      <c r="P78" t="s">
        <v>68</v>
      </c>
      <c r="Q78" t="s">
        <v>68</v>
      </c>
      <c r="R78" t="s">
        <v>1266</v>
      </c>
      <c r="S78" t="s">
        <v>1273</v>
      </c>
      <c r="T78" t="s">
        <v>1274</v>
      </c>
      <c r="U78" t="s">
        <v>1194</v>
      </c>
      <c r="V78" t="s">
        <v>1195</v>
      </c>
      <c r="W78" t="s">
        <v>1196</v>
      </c>
      <c r="X78" t="s">
        <v>2386</v>
      </c>
      <c r="Y78" s="5">
        <v>46063</v>
      </c>
      <c r="Z78" s="5">
        <v>48254</v>
      </c>
      <c r="AA78" t="s">
        <v>2387</v>
      </c>
      <c r="AB78">
        <v>587812476145</v>
      </c>
      <c r="AC78" t="s">
        <v>1277</v>
      </c>
      <c r="AD78" t="s">
        <v>1278</v>
      </c>
      <c r="AE78" t="s">
        <v>2388</v>
      </c>
      <c r="AF78" t="s">
        <v>2388</v>
      </c>
      <c r="AG78" t="s">
        <v>1383</v>
      </c>
      <c r="AH78" t="s">
        <v>2389</v>
      </c>
      <c r="AI78" t="s">
        <v>2390</v>
      </c>
      <c r="AJ78" t="s">
        <v>1282</v>
      </c>
      <c r="AK78" t="s">
        <v>1577</v>
      </c>
      <c r="AL78" t="s">
        <v>2303</v>
      </c>
      <c r="AM78" t="s">
        <v>2391</v>
      </c>
      <c r="AN78" t="s">
        <v>1266</v>
      </c>
      <c r="AO78">
        <v>585011</v>
      </c>
      <c r="AP78" t="s">
        <v>1272</v>
      </c>
      <c r="AQ78" t="s">
        <v>1383</v>
      </c>
      <c r="AR78" t="s">
        <v>2392</v>
      </c>
      <c r="AS78" t="s">
        <v>2393</v>
      </c>
      <c r="AT78" t="s">
        <v>1282</v>
      </c>
      <c r="AU78" t="s">
        <v>2394</v>
      </c>
      <c r="AV78" t="s">
        <v>2395</v>
      </c>
      <c r="AW78" t="s">
        <v>2393</v>
      </c>
      <c r="AX78" t="s">
        <v>1266</v>
      </c>
      <c r="AY78">
        <v>585330</v>
      </c>
      <c r="AZ78" t="s">
        <v>1327</v>
      </c>
      <c r="BA78" t="s">
        <v>1308</v>
      </c>
      <c r="BB78" t="s">
        <v>1503</v>
      </c>
      <c r="BC78" t="s">
        <v>1310</v>
      </c>
      <c r="BD78" t="s">
        <v>1266</v>
      </c>
      <c r="BE78">
        <v>2024</v>
      </c>
      <c r="BF78" t="s">
        <v>1290</v>
      </c>
      <c r="BG78" t="s">
        <v>1272</v>
      </c>
      <c r="BH78" t="s">
        <v>1266</v>
      </c>
      <c r="BI78" t="s">
        <v>1197</v>
      </c>
      <c r="BJ78" t="s">
        <v>1291</v>
      </c>
      <c r="BK78" t="s">
        <v>1272</v>
      </c>
      <c r="BL78" t="s">
        <v>1272</v>
      </c>
      <c r="BM78" t="s">
        <v>1266</v>
      </c>
      <c r="BN78" t="s">
        <v>1266</v>
      </c>
      <c r="BO78" t="s">
        <v>1266</v>
      </c>
      <c r="BP78" t="s">
        <v>1272</v>
      </c>
      <c r="BQ78" t="s">
        <v>1266</v>
      </c>
      <c r="BR78" t="s">
        <v>1266</v>
      </c>
      <c r="BS78" t="s">
        <v>1266</v>
      </c>
      <c r="BT78" t="s">
        <v>1266</v>
      </c>
      <c r="BU78" t="s">
        <v>1266</v>
      </c>
      <c r="BV78" t="s">
        <v>1266</v>
      </c>
      <c r="BW78" t="s">
        <v>2396</v>
      </c>
      <c r="BX78" t="s">
        <v>2397</v>
      </c>
      <c r="BY78" t="s">
        <v>2397</v>
      </c>
      <c r="BZ78" t="s">
        <v>2398</v>
      </c>
      <c r="CA78" t="s">
        <v>1285</v>
      </c>
    </row>
    <row r="79" spans="1:79">
      <c r="A79" t="s">
        <v>2399</v>
      </c>
      <c r="B79" t="s">
        <v>2400</v>
      </c>
      <c r="C79" t="s">
        <v>2401</v>
      </c>
      <c r="D79" t="s">
        <v>1268</v>
      </c>
      <c r="E79" t="s">
        <v>1268</v>
      </c>
      <c r="F79" t="s">
        <v>2280</v>
      </c>
      <c r="G79" t="s">
        <v>1577</v>
      </c>
      <c r="H79" t="s">
        <v>805</v>
      </c>
      <c r="I79" t="s">
        <v>2402</v>
      </c>
      <c r="J79">
        <v>9740623802</v>
      </c>
      <c r="K79" t="s">
        <v>2403</v>
      </c>
      <c r="L79" s="5">
        <v>37777</v>
      </c>
      <c r="M79" t="s">
        <v>1193</v>
      </c>
      <c r="N79" t="s">
        <v>1271</v>
      </c>
      <c r="O79" t="s">
        <v>1272</v>
      </c>
      <c r="P79" t="s">
        <v>68</v>
      </c>
      <c r="Q79" t="s">
        <v>68</v>
      </c>
      <c r="R79" t="s">
        <v>1266</v>
      </c>
      <c r="S79" t="s">
        <v>1273</v>
      </c>
      <c r="T79" t="s">
        <v>1274</v>
      </c>
      <c r="U79" t="s">
        <v>1194</v>
      </c>
      <c r="V79" t="s">
        <v>1195</v>
      </c>
      <c r="W79" t="s">
        <v>1196</v>
      </c>
      <c r="X79" t="s">
        <v>2404</v>
      </c>
      <c r="Y79" s="5">
        <v>45117</v>
      </c>
      <c r="Z79" s="5">
        <v>47309</v>
      </c>
      <c r="AA79" t="s">
        <v>2405</v>
      </c>
      <c r="AB79">
        <v>765014601872</v>
      </c>
      <c r="AC79" t="s">
        <v>1277</v>
      </c>
      <c r="AD79" t="s">
        <v>1278</v>
      </c>
      <c r="AE79" t="s">
        <v>2406</v>
      </c>
      <c r="AF79" t="s">
        <v>2402</v>
      </c>
      <c r="AG79" t="s">
        <v>1280</v>
      </c>
      <c r="AH79" t="s">
        <v>2407</v>
      </c>
      <c r="AI79" t="s">
        <v>2408</v>
      </c>
      <c r="AJ79" t="s">
        <v>1282</v>
      </c>
      <c r="AK79" t="s">
        <v>1577</v>
      </c>
      <c r="AL79" t="s">
        <v>2376</v>
      </c>
      <c r="AM79" t="s">
        <v>1266</v>
      </c>
      <c r="AN79" t="s">
        <v>2409</v>
      </c>
      <c r="AO79">
        <v>585236</v>
      </c>
      <c r="AP79" t="s">
        <v>1272</v>
      </c>
      <c r="AQ79" t="s">
        <v>1280</v>
      </c>
      <c r="AR79" t="s">
        <v>2408</v>
      </c>
      <c r="AS79" t="s">
        <v>2408</v>
      </c>
      <c r="AT79" t="s">
        <v>1282</v>
      </c>
      <c r="AU79" t="s">
        <v>1577</v>
      </c>
      <c r="AV79" t="s">
        <v>2376</v>
      </c>
      <c r="AW79" t="s">
        <v>1266</v>
      </c>
      <c r="AX79" t="s">
        <v>2409</v>
      </c>
      <c r="AY79">
        <v>585236</v>
      </c>
      <c r="AZ79" t="s">
        <v>1327</v>
      </c>
      <c r="BA79" t="s">
        <v>1308</v>
      </c>
      <c r="BB79" t="s">
        <v>1462</v>
      </c>
      <c r="BC79" t="s">
        <v>1310</v>
      </c>
      <c r="BD79" t="s">
        <v>1266</v>
      </c>
      <c r="BE79">
        <v>2024</v>
      </c>
      <c r="BF79" t="s">
        <v>1289</v>
      </c>
      <c r="BG79" t="s">
        <v>1272</v>
      </c>
      <c r="BH79" t="s">
        <v>1266</v>
      </c>
      <c r="BI79" t="s">
        <v>1197</v>
      </c>
      <c r="BJ79" t="s">
        <v>1291</v>
      </c>
      <c r="BK79" t="s">
        <v>1272</v>
      </c>
      <c r="BL79" t="s">
        <v>1272</v>
      </c>
      <c r="BM79" t="s">
        <v>1266</v>
      </c>
      <c r="BN79" t="s">
        <v>1266</v>
      </c>
      <c r="BO79" t="s">
        <v>1266</v>
      </c>
      <c r="BP79" t="s">
        <v>1272</v>
      </c>
      <c r="BQ79" t="s">
        <v>1266</v>
      </c>
      <c r="BR79" t="s">
        <v>1266</v>
      </c>
      <c r="BS79" t="s">
        <v>1266</v>
      </c>
      <c r="BT79" t="s">
        <v>1266</v>
      </c>
      <c r="BU79" t="s">
        <v>1266</v>
      </c>
      <c r="BV79" t="s">
        <v>1266</v>
      </c>
      <c r="BW79" t="s">
        <v>2410</v>
      </c>
      <c r="BX79" t="s">
        <v>2411</v>
      </c>
      <c r="BY79" t="s">
        <v>2411</v>
      </c>
      <c r="BZ79" t="s">
        <v>2412</v>
      </c>
      <c r="CA79" t="s">
        <v>1285</v>
      </c>
    </row>
    <row r="80" spans="1:79">
      <c r="A80" t="s">
        <v>2413</v>
      </c>
      <c r="B80" t="s">
        <v>2414</v>
      </c>
      <c r="C80" t="s">
        <v>2415</v>
      </c>
      <c r="D80" t="s">
        <v>1268</v>
      </c>
      <c r="E80" t="s">
        <v>1266</v>
      </c>
      <c r="F80" t="s">
        <v>2280</v>
      </c>
      <c r="G80" t="s">
        <v>42</v>
      </c>
      <c r="H80" t="s">
        <v>260</v>
      </c>
      <c r="I80" t="s">
        <v>634</v>
      </c>
      <c r="J80">
        <v>9449033567</v>
      </c>
      <c r="K80" t="s">
        <v>2416</v>
      </c>
      <c r="L80" s="5">
        <v>37177</v>
      </c>
      <c r="M80" t="s">
        <v>1193</v>
      </c>
      <c r="N80" t="s">
        <v>1271</v>
      </c>
      <c r="O80" t="s">
        <v>1285</v>
      </c>
      <c r="P80" t="s">
        <v>2417</v>
      </c>
      <c r="Q80" t="s">
        <v>2418</v>
      </c>
      <c r="R80" t="s">
        <v>2419</v>
      </c>
      <c r="S80" t="s">
        <v>1273</v>
      </c>
      <c r="T80" t="s">
        <v>1274</v>
      </c>
      <c r="U80" t="s">
        <v>1194</v>
      </c>
      <c r="V80" t="s">
        <v>1195</v>
      </c>
      <c r="W80" t="s">
        <v>1196</v>
      </c>
      <c r="X80" t="s">
        <v>2420</v>
      </c>
      <c r="Y80" s="5">
        <v>45119</v>
      </c>
      <c r="Z80" s="5">
        <v>46946</v>
      </c>
      <c r="AA80" t="s">
        <v>2421</v>
      </c>
      <c r="AB80">
        <v>840021883411</v>
      </c>
      <c r="AC80" t="s">
        <v>1277</v>
      </c>
      <c r="AD80" t="s">
        <v>1278</v>
      </c>
      <c r="AE80" t="s">
        <v>2422</v>
      </c>
      <c r="AF80" t="s">
        <v>2423</v>
      </c>
      <c r="AG80" t="s">
        <v>1280</v>
      </c>
      <c r="AH80" t="s">
        <v>2424</v>
      </c>
      <c r="AI80" t="s">
        <v>2425</v>
      </c>
      <c r="AJ80" t="s">
        <v>1282</v>
      </c>
      <c r="AK80" t="s">
        <v>42</v>
      </c>
      <c r="AL80" t="s">
        <v>2426</v>
      </c>
      <c r="AM80" t="s">
        <v>1266</v>
      </c>
      <c r="AN80" t="s">
        <v>2424</v>
      </c>
      <c r="AO80">
        <v>585218</v>
      </c>
      <c r="AP80" t="s">
        <v>1285</v>
      </c>
      <c r="AQ80" t="s">
        <v>1280</v>
      </c>
      <c r="AR80" t="s">
        <v>2424</v>
      </c>
      <c r="AS80" t="s">
        <v>2425</v>
      </c>
      <c r="AT80" t="s">
        <v>1282</v>
      </c>
      <c r="AU80" t="s">
        <v>42</v>
      </c>
      <c r="AV80" t="s">
        <v>2426</v>
      </c>
      <c r="AW80" t="s">
        <v>1266</v>
      </c>
      <c r="AX80" t="s">
        <v>2424</v>
      </c>
      <c r="AY80">
        <v>585218</v>
      </c>
      <c r="AZ80" t="s">
        <v>1327</v>
      </c>
      <c r="BA80" t="s">
        <v>2078</v>
      </c>
      <c r="BB80" t="s">
        <v>1289</v>
      </c>
      <c r="BC80" t="s">
        <v>1289</v>
      </c>
      <c r="BD80" t="s">
        <v>1266</v>
      </c>
      <c r="BE80">
        <v>2024</v>
      </c>
      <c r="BF80" t="s">
        <v>1290</v>
      </c>
      <c r="BG80" t="s">
        <v>1272</v>
      </c>
      <c r="BH80" t="s">
        <v>1266</v>
      </c>
      <c r="BI80" t="s">
        <v>1197</v>
      </c>
      <c r="BJ80" t="s">
        <v>1291</v>
      </c>
      <c r="BK80" t="s">
        <v>1285</v>
      </c>
      <c r="BL80" t="s">
        <v>1272</v>
      </c>
      <c r="BM80" t="s">
        <v>1266</v>
      </c>
      <c r="BN80" t="s">
        <v>1266</v>
      </c>
      <c r="BO80" t="s">
        <v>1266</v>
      </c>
      <c r="BP80" t="s">
        <v>1272</v>
      </c>
      <c r="BQ80" t="s">
        <v>1266</v>
      </c>
      <c r="BR80" t="s">
        <v>1266</v>
      </c>
      <c r="BS80" t="s">
        <v>1266</v>
      </c>
      <c r="BT80" t="s">
        <v>1266</v>
      </c>
      <c r="BU80" t="s">
        <v>1266</v>
      </c>
      <c r="BV80" t="s">
        <v>1266</v>
      </c>
      <c r="BW80" t="s">
        <v>2427</v>
      </c>
      <c r="BX80" t="s">
        <v>2428</v>
      </c>
      <c r="BY80" t="s">
        <v>2428</v>
      </c>
      <c r="BZ80" t="s">
        <v>2429</v>
      </c>
      <c r="CA80" t="s">
        <v>1285</v>
      </c>
    </row>
    <row r="81" spans="1:79">
      <c r="A81" t="s">
        <v>2430</v>
      </c>
      <c r="B81" t="s">
        <v>2431</v>
      </c>
      <c r="C81" t="s">
        <v>2432</v>
      </c>
      <c r="D81" t="s">
        <v>1268</v>
      </c>
      <c r="E81" t="s">
        <v>1268</v>
      </c>
      <c r="F81" t="s">
        <v>2280</v>
      </c>
      <c r="G81" t="s">
        <v>1577</v>
      </c>
      <c r="H81" t="s">
        <v>2433</v>
      </c>
      <c r="I81" t="s">
        <v>2434</v>
      </c>
      <c r="J81">
        <v>9740623543</v>
      </c>
      <c r="K81" t="s">
        <v>2435</v>
      </c>
      <c r="L81" s="5">
        <v>38301</v>
      </c>
      <c r="M81" t="s">
        <v>1193</v>
      </c>
      <c r="N81" t="s">
        <v>1271</v>
      </c>
      <c r="O81" t="s">
        <v>1272</v>
      </c>
      <c r="P81" t="s">
        <v>68</v>
      </c>
      <c r="Q81" t="s">
        <v>68</v>
      </c>
      <c r="R81" t="s">
        <v>1266</v>
      </c>
      <c r="S81" t="s">
        <v>1273</v>
      </c>
      <c r="T81" t="s">
        <v>1274</v>
      </c>
      <c r="U81" t="s">
        <v>1194</v>
      </c>
      <c r="V81" t="s">
        <v>1195</v>
      </c>
      <c r="W81" t="s">
        <v>1196</v>
      </c>
      <c r="X81" t="s">
        <v>2436</v>
      </c>
      <c r="Y81" s="5">
        <v>44754</v>
      </c>
      <c r="Z81" s="5">
        <v>46946</v>
      </c>
      <c r="AA81" t="s">
        <v>2437</v>
      </c>
      <c r="AB81">
        <v>902684641350</v>
      </c>
      <c r="AC81" t="s">
        <v>1277</v>
      </c>
      <c r="AD81" t="s">
        <v>1278</v>
      </c>
      <c r="AE81" t="s">
        <v>2438</v>
      </c>
      <c r="AF81" t="s">
        <v>2434</v>
      </c>
      <c r="AG81" t="s">
        <v>1383</v>
      </c>
      <c r="AH81" t="s">
        <v>2439</v>
      </c>
      <c r="AI81" t="s">
        <v>2440</v>
      </c>
      <c r="AJ81" t="s">
        <v>1282</v>
      </c>
      <c r="AK81" t="s">
        <v>1577</v>
      </c>
      <c r="AL81" t="s">
        <v>2303</v>
      </c>
      <c r="AM81" t="s">
        <v>2304</v>
      </c>
      <c r="AN81" t="s">
        <v>1266</v>
      </c>
      <c r="AO81">
        <v>585101</v>
      </c>
      <c r="AP81" t="s">
        <v>1285</v>
      </c>
      <c r="AQ81" t="s">
        <v>1383</v>
      </c>
      <c r="AR81" t="s">
        <v>2439</v>
      </c>
      <c r="AS81" t="s">
        <v>2440</v>
      </c>
      <c r="AT81" t="s">
        <v>1282</v>
      </c>
      <c r="AU81" t="s">
        <v>1577</v>
      </c>
      <c r="AV81" t="s">
        <v>2303</v>
      </c>
      <c r="AW81" t="s">
        <v>2304</v>
      </c>
      <c r="AX81" t="s">
        <v>1266</v>
      </c>
      <c r="AY81">
        <v>585101</v>
      </c>
      <c r="AZ81" t="s">
        <v>1327</v>
      </c>
      <c r="BA81" t="s">
        <v>2078</v>
      </c>
      <c r="BB81" t="s">
        <v>2079</v>
      </c>
      <c r="BC81" t="s">
        <v>1289</v>
      </c>
      <c r="BD81" t="s">
        <v>1266</v>
      </c>
      <c r="BE81">
        <v>2025</v>
      </c>
      <c r="BF81" t="s">
        <v>1290</v>
      </c>
      <c r="BG81" t="s">
        <v>1272</v>
      </c>
      <c r="BH81" t="s">
        <v>1266</v>
      </c>
      <c r="BI81" t="s">
        <v>1197</v>
      </c>
      <c r="BJ81" t="s">
        <v>1291</v>
      </c>
      <c r="BK81" t="s">
        <v>1285</v>
      </c>
      <c r="BL81" t="s">
        <v>1272</v>
      </c>
      <c r="BM81" t="s">
        <v>1266</v>
      </c>
      <c r="BN81" t="s">
        <v>1266</v>
      </c>
      <c r="BO81" t="s">
        <v>1266</v>
      </c>
      <c r="BP81" t="s">
        <v>1272</v>
      </c>
      <c r="BQ81" t="s">
        <v>1266</v>
      </c>
      <c r="BR81" t="s">
        <v>1266</v>
      </c>
      <c r="BS81" t="s">
        <v>1266</v>
      </c>
      <c r="BT81" t="s">
        <v>1266</v>
      </c>
      <c r="BU81" t="s">
        <v>1266</v>
      </c>
      <c r="BV81" t="s">
        <v>1266</v>
      </c>
      <c r="BW81" t="s">
        <v>2441</v>
      </c>
      <c r="BX81" t="s">
        <v>2442</v>
      </c>
      <c r="BY81" t="s">
        <v>2442</v>
      </c>
      <c r="BZ81" t="s">
        <v>2443</v>
      </c>
      <c r="CA81" t="s">
        <v>1285</v>
      </c>
    </row>
    <row r="82" spans="1:79">
      <c r="A82" t="s">
        <v>2444</v>
      </c>
      <c r="B82" t="s">
        <v>2445</v>
      </c>
      <c r="C82" t="s">
        <v>2446</v>
      </c>
      <c r="D82" t="s">
        <v>1268</v>
      </c>
      <c r="E82" t="s">
        <v>1268</v>
      </c>
      <c r="F82" t="s">
        <v>2280</v>
      </c>
      <c r="G82" t="s">
        <v>1577</v>
      </c>
      <c r="H82" t="s">
        <v>2447</v>
      </c>
      <c r="I82" t="s">
        <v>2448</v>
      </c>
      <c r="J82">
        <v>8431741780</v>
      </c>
      <c r="K82" t="s">
        <v>2449</v>
      </c>
      <c r="L82" s="5">
        <v>37507</v>
      </c>
      <c r="M82" t="s">
        <v>1193</v>
      </c>
      <c r="N82" t="s">
        <v>1271</v>
      </c>
      <c r="O82" t="s">
        <v>1272</v>
      </c>
      <c r="P82" t="s">
        <v>68</v>
      </c>
      <c r="Q82" t="s">
        <v>68</v>
      </c>
      <c r="R82" t="s">
        <v>1266</v>
      </c>
      <c r="S82" t="s">
        <v>1273</v>
      </c>
      <c r="T82" t="s">
        <v>1274</v>
      </c>
      <c r="U82" t="s">
        <v>1194</v>
      </c>
      <c r="V82" t="s">
        <v>1195</v>
      </c>
      <c r="W82" t="s">
        <v>1196</v>
      </c>
      <c r="X82" t="s">
        <v>2450</v>
      </c>
      <c r="Y82" s="5">
        <v>46205</v>
      </c>
      <c r="Z82" s="5">
        <v>48397</v>
      </c>
      <c r="AA82" t="s">
        <v>2451</v>
      </c>
      <c r="AB82">
        <v>286200129073</v>
      </c>
      <c r="AC82" t="s">
        <v>1277</v>
      </c>
      <c r="AD82" t="s">
        <v>1278</v>
      </c>
      <c r="AE82" t="s">
        <v>2452</v>
      </c>
      <c r="AF82" t="s">
        <v>2453</v>
      </c>
      <c r="AG82" t="s">
        <v>1280</v>
      </c>
      <c r="AH82" t="s">
        <v>2454</v>
      </c>
      <c r="AI82" t="s">
        <v>2455</v>
      </c>
      <c r="AJ82" t="s">
        <v>1282</v>
      </c>
      <c r="AK82" t="s">
        <v>1577</v>
      </c>
      <c r="AL82" t="s">
        <v>1578</v>
      </c>
      <c r="AM82" t="s">
        <v>1266</v>
      </c>
      <c r="AN82" t="s">
        <v>2454</v>
      </c>
      <c r="AO82">
        <v>585104</v>
      </c>
      <c r="AP82" t="s">
        <v>1285</v>
      </c>
      <c r="AQ82" t="s">
        <v>1280</v>
      </c>
      <c r="AR82" t="s">
        <v>2454</v>
      </c>
      <c r="AS82" t="s">
        <v>2455</v>
      </c>
      <c r="AT82" t="s">
        <v>1282</v>
      </c>
      <c r="AU82" t="s">
        <v>1577</v>
      </c>
      <c r="AV82" t="s">
        <v>1578</v>
      </c>
      <c r="AW82" t="s">
        <v>1266</v>
      </c>
      <c r="AX82" t="s">
        <v>2454</v>
      </c>
      <c r="AY82">
        <v>585104</v>
      </c>
      <c r="AZ82" t="s">
        <v>1327</v>
      </c>
      <c r="BA82" t="s">
        <v>1308</v>
      </c>
      <c r="BB82" t="s">
        <v>1462</v>
      </c>
      <c r="BC82" t="s">
        <v>1289</v>
      </c>
      <c r="BD82" t="s">
        <v>1266</v>
      </c>
      <c r="BE82">
        <v>2024</v>
      </c>
      <c r="BF82" t="s">
        <v>1290</v>
      </c>
      <c r="BG82" t="s">
        <v>1272</v>
      </c>
      <c r="BH82" t="s">
        <v>1266</v>
      </c>
      <c r="BI82" t="s">
        <v>1197</v>
      </c>
      <c r="BJ82" t="s">
        <v>1291</v>
      </c>
      <c r="BK82" t="s">
        <v>1272</v>
      </c>
      <c r="BL82" t="s">
        <v>1272</v>
      </c>
      <c r="BM82" t="s">
        <v>1266</v>
      </c>
      <c r="BN82" t="s">
        <v>1266</v>
      </c>
      <c r="BO82" t="s">
        <v>1266</v>
      </c>
      <c r="BP82" t="s">
        <v>1272</v>
      </c>
      <c r="BQ82" t="s">
        <v>1266</v>
      </c>
      <c r="BR82" t="s">
        <v>1266</v>
      </c>
      <c r="BS82" t="s">
        <v>1266</v>
      </c>
      <c r="BT82" t="s">
        <v>1266</v>
      </c>
      <c r="BU82" t="s">
        <v>1266</v>
      </c>
      <c r="BV82" t="s">
        <v>1266</v>
      </c>
      <c r="BW82" t="s">
        <v>2456</v>
      </c>
      <c r="BX82" t="s">
        <v>2457</v>
      </c>
      <c r="BY82" t="s">
        <v>2457</v>
      </c>
      <c r="BZ82" t="s">
        <v>2458</v>
      </c>
      <c r="CA82" t="s">
        <v>1285</v>
      </c>
    </row>
    <row r="83" spans="1:79">
      <c r="A83" t="s">
        <v>2459</v>
      </c>
      <c r="B83" t="s">
        <v>2460</v>
      </c>
      <c r="C83" t="s">
        <v>2461</v>
      </c>
      <c r="D83" t="s">
        <v>1268</v>
      </c>
      <c r="E83" t="s">
        <v>1268</v>
      </c>
      <c r="F83" t="s">
        <v>2280</v>
      </c>
      <c r="G83" t="s">
        <v>1577</v>
      </c>
      <c r="H83" t="s">
        <v>2462</v>
      </c>
      <c r="I83" t="s">
        <v>1884</v>
      </c>
      <c r="J83">
        <v>7204642790</v>
      </c>
      <c r="K83" t="s">
        <v>2463</v>
      </c>
      <c r="L83" s="5">
        <v>38119</v>
      </c>
      <c r="M83" t="s">
        <v>1193</v>
      </c>
      <c r="N83" t="s">
        <v>1271</v>
      </c>
      <c r="O83" t="s">
        <v>1272</v>
      </c>
      <c r="P83" t="s">
        <v>68</v>
      </c>
      <c r="Q83" t="s">
        <v>68</v>
      </c>
      <c r="R83" t="s">
        <v>1266</v>
      </c>
      <c r="S83" t="s">
        <v>1273</v>
      </c>
      <c r="T83" t="s">
        <v>1274</v>
      </c>
      <c r="U83" t="s">
        <v>1194</v>
      </c>
      <c r="V83" t="s">
        <v>1195</v>
      </c>
      <c r="W83" t="s">
        <v>1196</v>
      </c>
      <c r="X83" t="s">
        <v>2464</v>
      </c>
      <c r="Y83" s="5">
        <v>45461</v>
      </c>
      <c r="Z83" s="5">
        <v>47652</v>
      </c>
      <c r="AA83" t="s">
        <v>2465</v>
      </c>
      <c r="AB83">
        <v>651285673559</v>
      </c>
      <c r="AC83" t="s">
        <v>1277</v>
      </c>
      <c r="AD83" t="s">
        <v>1278</v>
      </c>
      <c r="AE83" t="s">
        <v>2466</v>
      </c>
      <c r="AF83" t="s">
        <v>2467</v>
      </c>
      <c r="AG83" t="s">
        <v>1383</v>
      </c>
      <c r="AH83" t="s">
        <v>2468</v>
      </c>
      <c r="AI83" t="s">
        <v>2469</v>
      </c>
      <c r="AJ83" t="s">
        <v>1282</v>
      </c>
      <c r="AK83" t="s">
        <v>1577</v>
      </c>
      <c r="AL83" t="s">
        <v>1723</v>
      </c>
      <c r="AM83" t="s">
        <v>2469</v>
      </c>
      <c r="AN83" t="s">
        <v>1266</v>
      </c>
      <c r="AO83">
        <v>585324</v>
      </c>
      <c r="AP83" t="s">
        <v>1285</v>
      </c>
      <c r="AQ83" t="s">
        <v>1383</v>
      </c>
      <c r="AR83" t="s">
        <v>2468</v>
      </c>
      <c r="AS83" t="s">
        <v>2469</v>
      </c>
      <c r="AT83" t="s">
        <v>1282</v>
      </c>
      <c r="AU83" t="s">
        <v>1577</v>
      </c>
      <c r="AV83" t="s">
        <v>1723</v>
      </c>
      <c r="AW83" t="s">
        <v>2469</v>
      </c>
      <c r="AX83" t="s">
        <v>1266</v>
      </c>
      <c r="AY83">
        <v>585324</v>
      </c>
      <c r="AZ83" t="s">
        <v>1327</v>
      </c>
      <c r="BA83" t="s">
        <v>1308</v>
      </c>
      <c r="BB83" t="s">
        <v>1462</v>
      </c>
      <c r="BC83" t="s">
        <v>1310</v>
      </c>
      <c r="BD83" t="s">
        <v>1266</v>
      </c>
      <c r="BE83">
        <v>2025</v>
      </c>
      <c r="BF83" t="s">
        <v>1310</v>
      </c>
      <c r="BG83" t="s">
        <v>1272</v>
      </c>
      <c r="BH83" t="s">
        <v>1266</v>
      </c>
      <c r="BI83" t="s">
        <v>1197</v>
      </c>
      <c r="BJ83" t="s">
        <v>1291</v>
      </c>
      <c r="BK83" t="s">
        <v>1272</v>
      </c>
      <c r="BL83" t="s">
        <v>1272</v>
      </c>
      <c r="BM83" t="s">
        <v>1266</v>
      </c>
      <c r="BN83" t="s">
        <v>1266</v>
      </c>
      <c r="BO83" t="s">
        <v>1266</v>
      </c>
      <c r="BP83" t="s">
        <v>1272</v>
      </c>
      <c r="BQ83" t="s">
        <v>1266</v>
      </c>
      <c r="BR83" t="s">
        <v>1266</v>
      </c>
      <c r="BS83" t="s">
        <v>1266</v>
      </c>
      <c r="BT83" t="s">
        <v>1266</v>
      </c>
      <c r="BU83" t="s">
        <v>1266</v>
      </c>
      <c r="BV83" t="s">
        <v>1266</v>
      </c>
      <c r="BW83" t="s">
        <v>2470</v>
      </c>
      <c r="BX83" t="s">
        <v>2471</v>
      </c>
      <c r="BY83" t="s">
        <v>2471</v>
      </c>
      <c r="BZ83" t="s">
        <v>2472</v>
      </c>
      <c r="CA83" t="s">
        <v>1285</v>
      </c>
    </row>
    <row r="84" spans="1:79">
      <c r="A84" t="s">
        <v>2473</v>
      </c>
      <c r="B84" t="s">
        <v>2474</v>
      </c>
      <c r="C84" t="s">
        <v>2475</v>
      </c>
      <c r="D84" t="s">
        <v>1268</v>
      </c>
      <c r="E84" t="s">
        <v>1268</v>
      </c>
      <c r="F84" t="s">
        <v>2280</v>
      </c>
      <c r="G84" t="s">
        <v>1577</v>
      </c>
      <c r="H84" t="s">
        <v>200</v>
      </c>
      <c r="I84" t="s">
        <v>2476</v>
      </c>
      <c r="J84">
        <v>8073738459</v>
      </c>
      <c r="K84" t="s">
        <v>2477</v>
      </c>
      <c r="L84" s="5">
        <v>38228</v>
      </c>
      <c r="M84" t="s">
        <v>1193</v>
      </c>
      <c r="N84" t="s">
        <v>1271</v>
      </c>
      <c r="O84" t="s">
        <v>1272</v>
      </c>
      <c r="P84" t="s">
        <v>68</v>
      </c>
      <c r="Q84" t="s">
        <v>68</v>
      </c>
      <c r="R84" t="s">
        <v>1266</v>
      </c>
      <c r="S84" t="s">
        <v>1273</v>
      </c>
      <c r="T84" t="s">
        <v>1274</v>
      </c>
      <c r="U84" t="s">
        <v>1194</v>
      </c>
      <c r="V84" t="s">
        <v>1195</v>
      </c>
      <c r="W84" t="s">
        <v>1196</v>
      </c>
      <c r="X84" t="s">
        <v>2478</v>
      </c>
      <c r="Y84" s="5">
        <v>45918</v>
      </c>
      <c r="Z84" s="5">
        <v>48109</v>
      </c>
      <c r="AA84" t="s">
        <v>2479</v>
      </c>
      <c r="AB84">
        <v>271236539556</v>
      </c>
      <c r="AC84" t="s">
        <v>1277</v>
      </c>
      <c r="AD84" t="s">
        <v>1278</v>
      </c>
      <c r="AE84" t="s">
        <v>1822</v>
      </c>
      <c r="AF84" t="s">
        <v>2476</v>
      </c>
      <c r="AG84" t="s">
        <v>1383</v>
      </c>
      <c r="AH84" t="s">
        <v>2480</v>
      </c>
      <c r="AI84" t="s">
        <v>2481</v>
      </c>
      <c r="AJ84" t="s">
        <v>1282</v>
      </c>
      <c r="AK84" t="s">
        <v>1577</v>
      </c>
      <c r="AL84" t="s">
        <v>2303</v>
      </c>
      <c r="AM84" t="s">
        <v>2303</v>
      </c>
      <c r="AN84" t="s">
        <v>1266</v>
      </c>
      <c r="AO84">
        <v>585103</v>
      </c>
      <c r="AP84" t="s">
        <v>1285</v>
      </c>
      <c r="AQ84" t="s">
        <v>1383</v>
      </c>
      <c r="AR84" t="s">
        <v>2480</v>
      </c>
      <c r="AS84" t="s">
        <v>2481</v>
      </c>
      <c r="AT84" t="s">
        <v>1282</v>
      </c>
      <c r="AU84" t="s">
        <v>1577</v>
      </c>
      <c r="AV84" t="s">
        <v>2303</v>
      </c>
      <c r="AW84" t="s">
        <v>2303</v>
      </c>
      <c r="AX84" t="s">
        <v>1266</v>
      </c>
      <c r="AY84">
        <v>585103</v>
      </c>
      <c r="AZ84" t="s">
        <v>1327</v>
      </c>
      <c r="BA84" t="s">
        <v>2078</v>
      </c>
      <c r="BB84" t="s">
        <v>2079</v>
      </c>
      <c r="BC84" t="s">
        <v>1289</v>
      </c>
      <c r="BD84" t="s">
        <v>1266</v>
      </c>
      <c r="BE84">
        <v>2025</v>
      </c>
      <c r="BF84" t="s">
        <v>1289</v>
      </c>
      <c r="BG84" t="s">
        <v>1272</v>
      </c>
      <c r="BH84" t="s">
        <v>1266</v>
      </c>
      <c r="BI84" t="s">
        <v>1197</v>
      </c>
      <c r="BJ84" t="s">
        <v>1291</v>
      </c>
      <c r="BK84" t="s">
        <v>1272</v>
      </c>
      <c r="BL84" t="s">
        <v>1272</v>
      </c>
      <c r="BM84" t="s">
        <v>1266</v>
      </c>
      <c r="BN84" t="s">
        <v>1266</v>
      </c>
      <c r="BO84" t="s">
        <v>1266</v>
      </c>
      <c r="BP84" t="s">
        <v>1272</v>
      </c>
      <c r="BQ84" t="s">
        <v>1266</v>
      </c>
      <c r="BR84" t="s">
        <v>1266</v>
      </c>
      <c r="BS84" t="s">
        <v>1266</v>
      </c>
      <c r="BT84" t="s">
        <v>1266</v>
      </c>
      <c r="BU84" t="s">
        <v>1266</v>
      </c>
      <c r="BV84" t="s">
        <v>1266</v>
      </c>
      <c r="BW84" t="s">
        <v>2482</v>
      </c>
      <c r="BX84" t="s">
        <v>2483</v>
      </c>
      <c r="BY84" t="s">
        <v>2483</v>
      </c>
      <c r="BZ84" t="s">
        <v>2484</v>
      </c>
      <c r="CA84" t="s">
        <v>1285</v>
      </c>
    </row>
    <row r="85" spans="1:79">
      <c r="A85" t="s">
        <v>2485</v>
      </c>
      <c r="B85" t="s">
        <v>2486</v>
      </c>
      <c r="C85" t="s">
        <v>2487</v>
      </c>
      <c r="D85" t="s">
        <v>1268</v>
      </c>
      <c r="E85" t="s">
        <v>1268</v>
      </c>
      <c r="F85" t="s">
        <v>2280</v>
      </c>
      <c r="G85" t="s">
        <v>1577</v>
      </c>
      <c r="H85" t="s">
        <v>2488</v>
      </c>
      <c r="I85" t="s">
        <v>2489</v>
      </c>
      <c r="J85">
        <v>7899855165</v>
      </c>
      <c r="K85" t="s">
        <v>2490</v>
      </c>
      <c r="L85" s="5">
        <v>38138</v>
      </c>
      <c r="M85" t="s">
        <v>1193</v>
      </c>
      <c r="N85" t="s">
        <v>1271</v>
      </c>
      <c r="O85" t="s">
        <v>1272</v>
      </c>
      <c r="P85" t="s">
        <v>68</v>
      </c>
      <c r="Q85" t="s">
        <v>68</v>
      </c>
      <c r="R85" t="s">
        <v>1266</v>
      </c>
      <c r="S85" t="s">
        <v>1273</v>
      </c>
      <c r="T85" t="s">
        <v>1274</v>
      </c>
      <c r="U85" t="s">
        <v>1194</v>
      </c>
      <c r="V85" t="s">
        <v>1195</v>
      </c>
      <c r="W85" t="s">
        <v>1196</v>
      </c>
      <c r="X85" t="s">
        <v>2491</v>
      </c>
      <c r="Y85" s="5">
        <v>45579</v>
      </c>
      <c r="Z85" s="5">
        <v>47770</v>
      </c>
      <c r="AA85" t="s">
        <v>2492</v>
      </c>
      <c r="AB85">
        <v>935416818635</v>
      </c>
      <c r="AC85" t="s">
        <v>1277</v>
      </c>
      <c r="AD85" t="s">
        <v>1278</v>
      </c>
      <c r="AE85" t="s">
        <v>2493</v>
      </c>
      <c r="AF85" t="s">
        <v>2489</v>
      </c>
      <c r="AG85" t="s">
        <v>1383</v>
      </c>
      <c r="AH85" t="s">
        <v>2494</v>
      </c>
      <c r="AI85" t="s">
        <v>2494</v>
      </c>
      <c r="AJ85" t="s">
        <v>1282</v>
      </c>
      <c r="AK85" t="s">
        <v>1577</v>
      </c>
      <c r="AL85" t="s">
        <v>2376</v>
      </c>
      <c r="AM85" t="s">
        <v>2304</v>
      </c>
      <c r="AN85" t="s">
        <v>1266</v>
      </c>
      <c r="AO85">
        <v>585311</v>
      </c>
      <c r="AP85" t="s">
        <v>1272</v>
      </c>
      <c r="AQ85" t="s">
        <v>1383</v>
      </c>
      <c r="AR85" t="s">
        <v>2494</v>
      </c>
      <c r="AS85" t="s">
        <v>2494</v>
      </c>
      <c r="AT85" t="s">
        <v>1282</v>
      </c>
      <c r="AU85" t="s">
        <v>1577</v>
      </c>
      <c r="AV85" t="s">
        <v>2376</v>
      </c>
      <c r="AW85" t="s">
        <v>2304</v>
      </c>
      <c r="AX85" t="s">
        <v>1266</v>
      </c>
      <c r="AY85">
        <v>585311</v>
      </c>
      <c r="AZ85" t="s">
        <v>1327</v>
      </c>
      <c r="BA85" t="s">
        <v>2078</v>
      </c>
      <c r="BB85" t="s">
        <v>2079</v>
      </c>
      <c r="BC85" t="s">
        <v>1310</v>
      </c>
      <c r="BD85" t="s">
        <v>1266</v>
      </c>
      <c r="BE85">
        <v>2025</v>
      </c>
      <c r="BF85" t="s">
        <v>1289</v>
      </c>
      <c r="BG85" t="s">
        <v>1272</v>
      </c>
      <c r="BH85" t="s">
        <v>1266</v>
      </c>
      <c r="BI85" t="s">
        <v>1197</v>
      </c>
      <c r="BJ85" t="s">
        <v>1291</v>
      </c>
      <c r="BK85" t="s">
        <v>1272</v>
      </c>
      <c r="BL85" t="s">
        <v>1272</v>
      </c>
      <c r="BM85" t="s">
        <v>1266</v>
      </c>
      <c r="BN85" t="s">
        <v>1266</v>
      </c>
      <c r="BO85" t="s">
        <v>1266</v>
      </c>
      <c r="BP85" t="s">
        <v>1272</v>
      </c>
      <c r="BQ85" t="s">
        <v>1266</v>
      </c>
      <c r="BR85" t="s">
        <v>1266</v>
      </c>
      <c r="BS85" t="s">
        <v>1266</v>
      </c>
      <c r="BT85" t="s">
        <v>1266</v>
      </c>
      <c r="BU85" t="s">
        <v>1266</v>
      </c>
      <c r="BV85" t="s">
        <v>1266</v>
      </c>
      <c r="BW85" t="s">
        <v>2495</v>
      </c>
      <c r="BX85" t="s">
        <v>2496</v>
      </c>
      <c r="BY85" t="s">
        <v>2496</v>
      </c>
      <c r="BZ85" t="s">
        <v>2497</v>
      </c>
      <c r="CA85" t="s">
        <v>1285</v>
      </c>
    </row>
    <row r="86" spans="1:79">
      <c r="A86" t="s">
        <v>2498</v>
      </c>
      <c r="B86" t="s">
        <v>2499</v>
      </c>
      <c r="C86" t="s">
        <v>2500</v>
      </c>
      <c r="D86" t="s">
        <v>1268</v>
      </c>
      <c r="E86" t="s">
        <v>1268</v>
      </c>
      <c r="F86" t="s">
        <v>2280</v>
      </c>
      <c r="G86" t="s">
        <v>1577</v>
      </c>
      <c r="H86" t="s">
        <v>2501</v>
      </c>
      <c r="I86" t="s">
        <v>2502</v>
      </c>
      <c r="J86">
        <v>6364589435</v>
      </c>
      <c r="K86" t="s">
        <v>2503</v>
      </c>
      <c r="L86" s="5">
        <v>37648</v>
      </c>
      <c r="M86" t="s">
        <v>1193</v>
      </c>
      <c r="N86" t="s">
        <v>1271</v>
      </c>
      <c r="O86" t="s">
        <v>1272</v>
      </c>
      <c r="P86" t="s">
        <v>68</v>
      </c>
      <c r="Q86" t="s">
        <v>68</v>
      </c>
      <c r="R86" t="s">
        <v>1266</v>
      </c>
      <c r="S86" t="s">
        <v>1273</v>
      </c>
      <c r="T86" t="s">
        <v>1274</v>
      </c>
      <c r="U86" t="s">
        <v>1194</v>
      </c>
      <c r="V86" t="s">
        <v>1195</v>
      </c>
      <c r="W86" t="s">
        <v>1196</v>
      </c>
      <c r="X86" t="s">
        <v>2504</v>
      </c>
      <c r="Y86" s="5">
        <v>45117</v>
      </c>
      <c r="Z86" s="5">
        <v>47309</v>
      </c>
      <c r="AA86" t="s">
        <v>2505</v>
      </c>
      <c r="AB86">
        <v>407823394720</v>
      </c>
      <c r="AC86" t="s">
        <v>1277</v>
      </c>
      <c r="AD86" t="s">
        <v>1278</v>
      </c>
      <c r="AE86" t="s">
        <v>2506</v>
      </c>
      <c r="AF86" t="s">
        <v>2507</v>
      </c>
      <c r="AG86" t="s">
        <v>1383</v>
      </c>
      <c r="AH86" t="s">
        <v>2508</v>
      </c>
      <c r="AI86" t="s">
        <v>1266</v>
      </c>
      <c r="AJ86" t="s">
        <v>1282</v>
      </c>
      <c r="AK86" t="s">
        <v>1577</v>
      </c>
      <c r="AL86" t="s">
        <v>2303</v>
      </c>
      <c r="AM86" t="s">
        <v>2307</v>
      </c>
      <c r="AN86" t="s">
        <v>1266</v>
      </c>
      <c r="AO86">
        <v>585101</v>
      </c>
      <c r="AP86" t="s">
        <v>1272</v>
      </c>
      <c r="AQ86" t="s">
        <v>1383</v>
      </c>
      <c r="AR86" t="s">
        <v>2509</v>
      </c>
      <c r="AS86" t="s">
        <v>1266</v>
      </c>
      <c r="AT86" t="s">
        <v>1282</v>
      </c>
      <c r="AU86" t="s">
        <v>1577</v>
      </c>
      <c r="AV86" t="s">
        <v>2303</v>
      </c>
      <c r="AW86" t="s">
        <v>2307</v>
      </c>
      <c r="AX86" t="s">
        <v>1266</v>
      </c>
      <c r="AY86">
        <v>585101</v>
      </c>
      <c r="AZ86" t="s">
        <v>1327</v>
      </c>
      <c r="BA86" t="s">
        <v>2078</v>
      </c>
      <c r="BB86" t="s">
        <v>1289</v>
      </c>
      <c r="BC86" t="s">
        <v>1289</v>
      </c>
      <c r="BD86" t="s">
        <v>1266</v>
      </c>
      <c r="BE86">
        <v>2024</v>
      </c>
      <c r="BF86" t="s">
        <v>1357</v>
      </c>
      <c r="BG86" t="s">
        <v>1272</v>
      </c>
      <c r="BH86" t="s">
        <v>1266</v>
      </c>
      <c r="BI86" t="s">
        <v>1197</v>
      </c>
      <c r="BJ86" t="s">
        <v>1291</v>
      </c>
      <c r="BK86" t="s">
        <v>1285</v>
      </c>
      <c r="BL86" t="s">
        <v>1272</v>
      </c>
      <c r="BM86" t="s">
        <v>1266</v>
      </c>
      <c r="BN86" t="s">
        <v>1266</v>
      </c>
      <c r="BO86" t="s">
        <v>1266</v>
      </c>
      <c r="BP86" t="s">
        <v>1272</v>
      </c>
      <c r="BQ86" t="s">
        <v>1266</v>
      </c>
      <c r="BR86" t="s">
        <v>1266</v>
      </c>
      <c r="BS86" t="s">
        <v>1266</v>
      </c>
      <c r="BT86" t="s">
        <v>1266</v>
      </c>
      <c r="BU86" t="s">
        <v>1266</v>
      </c>
      <c r="BV86" t="s">
        <v>1266</v>
      </c>
      <c r="BW86" t="s">
        <v>2510</v>
      </c>
      <c r="BX86" t="s">
        <v>2511</v>
      </c>
      <c r="BY86" t="s">
        <v>2511</v>
      </c>
      <c r="BZ86" t="s">
        <v>2512</v>
      </c>
      <c r="CA86" t="s">
        <v>1285</v>
      </c>
    </row>
    <row r="87" spans="1:79">
      <c r="A87" t="s">
        <v>2513</v>
      </c>
      <c r="B87" t="s">
        <v>1266</v>
      </c>
      <c r="C87" t="s">
        <v>2514</v>
      </c>
      <c r="D87" t="s">
        <v>1268</v>
      </c>
      <c r="E87" t="s">
        <v>1268</v>
      </c>
      <c r="F87" t="s">
        <v>2280</v>
      </c>
      <c r="G87" t="s">
        <v>1577</v>
      </c>
      <c r="H87" t="s">
        <v>1026</v>
      </c>
      <c r="I87" t="s">
        <v>1026</v>
      </c>
      <c r="J87">
        <v>9731633042</v>
      </c>
      <c r="K87" t="s">
        <v>2515</v>
      </c>
      <c r="L87" s="5">
        <v>37870</v>
      </c>
      <c r="M87" t="s">
        <v>1193</v>
      </c>
      <c r="N87" t="s">
        <v>1271</v>
      </c>
      <c r="O87" t="s">
        <v>1272</v>
      </c>
      <c r="P87" t="s">
        <v>68</v>
      </c>
      <c r="Q87" t="s">
        <v>68</v>
      </c>
      <c r="R87" t="s">
        <v>1266</v>
      </c>
      <c r="S87" t="s">
        <v>1273</v>
      </c>
      <c r="T87" t="s">
        <v>1274</v>
      </c>
      <c r="U87" t="s">
        <v>1194</v>
      </c>
      <c r="V87" t="s">
        <v>1195</v>
      </c>
      <c r="W87" t="s">
        <v>1196</v>
      </c>
      <c r="X87" t="s">
        <v>2516</v>
      </c>
      <c r="Y87" s="5">
        <v>44900</v>
      </c>
      <c r="Z87" s="5">
        <v>47092</v>
      </c>
      <c r="AA87" t="s">
        <v>2517</v>
      </c>
      <c r="AB87">
        <v>795348544410</v>
      </c>
      <c r="AC87" t="s">
        <v>1277</v>
      </c>
      <c r="AD87" t="s">
        <v>1278</v>
      </c>
      <c r="AE87" t="s">
        <v>2518</v>
      </c>
      <c r="AF87" t="s">
        <v>2518</v>
      </c>
      <c r="AG87" t="s">
        <v>1280</v>
      </c>
      <c r="AH87" s="5">
        <v>26665</v>
      </c>
      <c r="AI87" t="s">
        <v>2519</v>
      </c>
      <c r="AJ87" t="s">
        <v>1282</v>
      </c>
      <c r="AK87" t="s">
        <v>1577</v>
      </c>
      <c r="AL87" t="s">
        <v>2520</v>
      </c>
      <c r="AM87" t="s">
        <v>1266</v>
      </c>
      <c r="AN87" t="s">
        <v>2519</v>
      </c>
      <c r="AO87">
        <v>585222</v>
      </c>
      <c r="AP87" t="s">
        <v>1272</v>
      </c>
      <c r="AQ87" t="s">
        <v>1280</v>
      </c>
      <c r="AR87" s="5">
        <v>26665</v>
      </c>
      <c r="AS87" t="s">
        <v>2519</v>
      </c>
      <c r="AT87" t="s">
        <v>1282</v>
      </c>
      <c r="AU87" t="s">
        <v>1577</v>
      </c>
      <c r="AV87" t="s">
        <v>2520</v>
      </c>
      <c r="AW87" t="s">
        <v>1266</v>
      </c>
      <c r="AX87" t="s">
        <v>2519</v>
      </c>
      <c r="AY87">
        <v>585222</v>
      </c>
      <c r="AZ87" t="s">
        <v>1327</v>
      </c>
      <c r="BA87" t="s">
        <v>2078</v>
      </c>
      <c r="BB87" t="s">
        <v>1289</v>
      </c>
      <c r="BC87" t="s">
        <v>1289</v>
      </c>
      <c r="BD87" t="s">
        <v>1266</v>
      </c>
      <c r="BE87">
        <v>2024</v>
      </c>
      <c r="BF87" t="s">
        <v>2521</v>
      </c>
      <c r="BG87" t="s">
        <v>1272</v>
      </c>
      <c r="BH87" t="s">
        <v>1266</v>
      </c>
      <c r="BI87" t="s">
        <v>1197</v>
      </c>
      <c r="BJ87" t="s">
        <v>1291</v>
      </c>
      <c r="BK87" t="s">
        <v>1272</v>
      </c>
      <c r="BL87" t="s">
        <v>1272</v>
      </c>
      <c r="BM87" t="s">
        <v>1266</v>
      </c>
      <c r="BN87" t="s">
        <v>1266</v>
      </c>
      <c r="BO87" t="s">
        <v>1266</v>
      </c>
      <c r="BP87" t="s">
        <v>1272</v>
      </c>
      <c r="BQ87" t="s">
        <v>1266</v>
      </c>
      <c r="BR87" t="s">
        <v>1266</v>
      </c>
      <c r="BS87" t="s">
        <v>1266</v>
      </c>
      <c r="BT87" t="s">
        <v>1266</v>
      </c>
      <c r="BU87" t="s">
        <v>1266</v>
      </c>
      <c r="BV87" t="s">
        <v>1266</v>
      </c>
      <c r="BW87" t="s">
        <v>2522</v>
      </c>
      <c r="BX87" t="s">
        <v>2523</v>
      </c>
      <c r="BY87" t="s">
        <v>2523</v>
      </c>
      <c r="BZ87" t="s">
        <v>2524</v>
      </c>
      <c r="CA87" t="s">
        <v>1285</v>
      </c>
    </row>
    <row r="88" spans="1:79">
      <c r="A88" t="s">
        <v>2525</v>
      </c>
      <c r="B88" t="s">
        <v>1266</v>
      </c>
      <c r="C88" t="s">
        <v>2526</v>
      </c>
      <c r="D88" t="s">
        <v>1268</v>
      </c>
      <c r="E88" t="s">
        <v>1268</v>
      </c>
      <c r="F88" t="s">
        <v>2527</v>
      </c>
      <c r="G88" t="s">
        <v>199</v>
      </c>
      <c r="H88" t="s">
        <v>2528</v>
      </c>
      <c r="I88" t="s">
        <v>2529</v>
      </c>
      <c r="J88">
        <v>6366212820</v>
      </c>
      <c r="K88" t="s">
        <v>2530</v>
      </c>
      <c r="L88" s="5">
        <v>37687</v>
      </c>
      <c r="M88" t="s">
        <v>1193</v>
      </c>
      <c r="N88" t="s">
        <v>1271</v>
      </c>
      <c r="O88" t="s">
        <v>1272</v>
      </c>
      <c r="P88" t="s">
        <v>68</v>
      </c>
      <c r="Q88" t="s">
        <v>68</v>
      </c>
      <c r="R88" t="s">
        <v>1266</v>
      </c>
      <c r="S88" t="s">
        <v>1273</v>
      </c>
      <c r="T88" t="s">
        <v>1274</v>
      </c>
      <c r="U88" t="s">
        <v>1194</v>
      </c>
      <c r="V88" t="s">
        <v>1195</v>
      </c>
      <c r="W88" t="s">
        <v>1196</v>
      </c>
      <c r="X88" t="s">
        <v>2531</v>
      </c>
      <c r="Y88" s="5">
        <v>45121</v>
      </c>
      <c r="Z88" s="5">
        <v>47313</v>
      </c>
      <c r="AA88" t="s">
        <v>2532</v>
      </c>
      <c r="AB88">
        <v>953639978780</v>
      </c>
      <c r="AC88" t="s">
        <v>1277</v>
      </c>
      <c r="AD88" t="s">
        <v>1278</v>
      </c>
      <c r="AE88" t="s">
        <v>2533</v>
      </c>
      <c r="AF88" t="s">
        <v>2529</v>
      </c>
      <c r="AG88" t="s">
        <v>1383</v>
      </c>
      <c r="AH88" t="s">
        <v>2534</v>
      </c>
      <c r="AI88" t="s">
        <v>2535</v>
      </c>
      <c r="AJ88" t="s">
        <v>1282</v>
      </c>
      <c r="AK88" t="s">
        <v>199</v>
      </c>
      <c r="AL88" t="s">
        <v>2536</v>
      </c>
      <c r="AM88" t="s">
        <v>2537</v>
      </c>
      <c r="AN88" t="s">
        <v>1266</v>
      </c>
      <c r="AO88">
        <v>591102</v>
      </c>
      <c r="AP88" t="s">
        <v>1272</v>
      </c>
      <c r="AQ88" t="s">
        <v>1383</v>
      </c>
      <c r="AR88" t="s">
        <v>2538</v>
      </c>
      <c r="AS88" t="s">
        <v>2539</v>
      </c>
      <c r="AT88" t="s">
        <v>1282</v>
      </c>
      <c r="AU88" t="s">
        <v>199</v>
      </c>
      <c r="AV88" t="s">
        <v>2536</v>
      </c>
      <c r="AW88" t="s">
        <v>2537</v>
      </c>
      <c r="AX88" t="s">
        <v>1266</v>
      </c>
      <c r="AY88">
        <v>591102</v>
      </c>
      <c r="AZ88" t="s">
        <v>1327</v>
      </c>
      <c r="BA88" t="s">
        <v>1308</v>
      </c>
      <c r="BB88" t="s">
        <v>1503</v>
      </c>
      <c r="BC88" t="s">
        <v>1310</v>
      </c>
      <c r="BD88" t="s">
        <v>1266</v>
      </c>
      <c r="BE88">
        <v>2024</v>
      </c>
      <c r="BF88" t="s">
        <v>1290</v>
      </c>
      <c r="BG88" t="s">
        <v>1272</v>
      </c>
      <c r="BH88" t="s">
        <v>1266</v>
      </c>
      <c r="BI88" t="s">
        <v>1197</v>
      </c>
      <c r="BJ88" t="s">
        <v>1291</v>
      </c>
      <c r="BK88" t="s">
        <v>1272</v>
      </c>
      <c r="BL88" t="s">
        <v>1272</v>
      </c>
      <c r="BM88" t="s">
        <v>1266</v>
      </c>
      <c r="BN88" t="s">
        <v>1266</v>
      </c>
      <c r="BO88" t="s">
        <v>1266</v>
      </c>
      <c r="BP88" t="s">
        <v>1272</v>
      </c>
      <c r="BQ88" t="s">
        <v>1266</v>
      </c>
      <c r="BR88" t="s">
        <v>1266</v>
      </c>
      <c r="BS88" t="s">
        <v>1266</v>
      </c>
      <c r="BT88" t="s">
        <v>1266</v>
      </c>
      <c r="BU88" t="s">
        <v>1266</v>
      </c>
      <c r="BV88" t="s">
        <v>1266</v>
      </c>
      <c r="BW88" t="s">
        <v>2540</v>
      </c>
      <c r="BX88" t="s">
        <v>2541</v>
      </c>
      <c r="BY88" t="s">
        <v>2541</v>
      </c>
      <c r="BZ88" t="s">
        <v>2542</v>
      </c>
      <c r="CA88" t="s">
        <v>1285</v>
      </c>
    </row>
    <row r="89" spans="1:79">
      <c r="A89" t="s">
        <v>2543</v>
      </c>
      <c r="B89" t="s">
        <v>1266</v>
      </c>
      <c r="C89" t="s">
        <v>2544</v>
      </c>
      <c r="D89" t="s">
        <v>1268</v>
      </c>
      <c r="E89" t="s">
        <v>1268</v>
      </c>
      <c r="F89" t="s">
        <v>2527</v>
      </c>
      <c r="G89" t="s">
        <v>199</v>
      </c>
      <c r="H89" t="s">
        <v>2545</v>
      </c>
      <c r="I89" t="s">
        <v>2546</v>
      </c>
      <c r="J89">
        <v>8495894303</v>
      </c>
      <c r="K89" t="s">
        <v>2547</v>
      </c>
      <c r="L89" s="5">
        <v>37483</v>
      </c>
      <c r="M89" t="s">
        <v>1193</v>
      </c>
      <c r="N89" t="s">
        <v>1271</v>
      </c>
      <c r="O89" t="s">
        <v>1272</v>
      </c>
      <c r="P89" t="s">
        <v>68</v>
      </c>
      <c r="Q89" t="s">
        <v>68</v>
      </c>
      <c r="R89" t="s">
        <v>1266</v>
      </c>
      <c r="S89" t="s">
        <v>1273</v>
      </c>
      <c r="T89" t="s">
        <v>1274</v>
      </c>
      <c r="U89" t="s">
        <v>1194</v>
      </c>
      <c r="V89" t="s">
        <v>1195</v>
      </c>
      <c r="W89" t="s">
        <v>1196</v>
      </c>
      <c r="X89" t="s">
        <v>2548</v>
      </c>
      <c r="Y89" s="5">
        <v>45827</v>
      </c>
      <c r="Z89" s="5">
        <v>48018</v>
      </c>
      <c r="AA89" t="s">
        <v>2549</v>
      </c>
      <c r="AB89">
        <v>937619729166</v>
      </c>
      <c r="AC89" t="s">
        <v>1277</v>
      </c>
      <c r="AD89" t="s">
        <v>1278</v>
      </c>
      <c r="AE89" t="s">
        <v>2550</v>
      </c>
      <c r="AF89" t="s">
        <v>2546</v>
      </c>
      <c r="AG89" t="s">
        <v>1383</v>
      </c>
      <c r="AH89" t="s">
        <v>2537</v>
      </c>
      <c r="AI89" t="s">
        <v>2551</v>
      </c>
      <c r="AJ89" t="s">
        <v>1282</v>
      </c>
      <c r="AK89" t="s">
        <v>199</v>
      </c>
      <c r="AL89" t="s">
        <v>2536</v>
      </c>
      <c r="AM89" t="s">
        <v>2536</v>
      </c>
      <c r="AN89" t="s">
        <v>1266</v>
      </c>
      <c r="AO89">
        <v>591102</v>
      </c>
      <c r="AP89" t="s">
        <v>1285</v>
      </c>
      <c r="AQ89" t="s">
        <v>1383</v>
      </c>
      <c r="AR89" t="s">
        <v>2537</v>
      </c>
      <c r="AS89" t="s">
        <v>2551</v>
      </c>
      <c r="AT89" t="s">
        <v>1282</v>
      </c>
      <c r="AU89" t="s">
        <v>199</v>
      </c>
      <c r="AV89" t="s">
        <v>2536</v>
      </c>
      <c r="AW89" t="s">
        <v>2536</v>
      </c>
      <c r="AX89" t="s">
        <v>1266</v>
      </c>
      <c r="AY89">
        <v>591102</v>
      </c>
      <c r="AZ89" t="s">
        <v>1327</v>
      </c>
      <c r="BA89" t="s">
        <v>1308</v>
      </c>
      <c r="BB89" t="s">
        <v>1503</v>
      </c>
      <c r="BC89" t="s">
        <v>1310</v>
      </c>
      <c r="BD89" t="s">
        <v>1266</v>
      </c>
      <c r="BE89">
        <v>2024</v>
      </c>
      <c r="BF89" t="s">
        <v>1357</v>
      </c>
      <c r="BG89" t="s">
        <v>1272</v>
      </c>
      <c r="BH89" t="s">
        <v>1266</v>
      </c>
      <c r="BI89" t="s">
        <v>1197</v>
      </c>
      <c r="BJ89" t="s">
        <v>1291</v>
      </c>
      <c r="BK89" t="s">
        <v>1272</v>
      </c>
      <c r="BL89" t="s">
        <v>1272</v>
      </c>
      <c r="BM89" t="s">
        <v>1266</v>
      </c>
      <c r="BN89" t="s">
        <v>1266</v>
      </c>
      <c r="BO89" t="s">
        <v>1266</v>
      </c>
      <c r="BP89" t="s">
        <v>1272</v>
      </c>
      <c r="BQ89" t="s">
        <v>1266</v>
      </c>
      <c r="BR89" t="s">
        <v>1266</v>
      </c>
      <c r="BS89" t="s">
        <v>1266</v>
      </c>
      <c r="BT89" t="s">
        <v>1266</v>
      </c>
      <c r="BU89" t="s">
        <v>1266</v>
      </c>
      <c r="BV89" t="s">
        <v>1266</v>
      </c>
      <c r="BW89" t="s">
        <v>2552</v>
      </c>
      <c r="BX89" t="s">
        <v>2553</v>
      </c>
      <c r="BY89" t="s">
        <v>2553</v>
      </c>
      <c r="BZ89" t="s">
        <v>2554</v>
      </c>
      <c r="CA89" t="s">
        <v>1285</v>
      </c>
    </row>
    <row r="90" spans="1:79">
      <c r="A90" t="s">
        <v>2555</v>
      </c>
      <c r="B90" t="s">
        <v>2556</v>
      </c>
      <c r="C90" t="s">
        <v>2557</v>
      </c>
      <c r="D90" t="s">
        <v>1268</v>
      </c>
      <c r="E90" t="s">
        <v>1268</v>
      </c>
      <c r="F90" t="s">
        <v>2527</v>
      </c>
      <c r="G90" t="s">
        <v>199</v>
      </c>
      <c r="H90" t="s">
        <v>2558</v>
      </c>
      <c r="I90" t="s">
        <v>2559</v>
      </c>
      <c r="J90">
        <v>7204092034</v>
      </c>
      <c r="K90" t="s">
        <v>2560</v>
      </c>
      <c r="L90" s="5">
        <v>37684</v>
      </c>
      <c r="M90" t="s">
        <v>1193</v>
      </c>
      <c r="N90" t="s">
        <v>2158</v>
      </c>
      <c r="O90" t="s">
        <v>1272</v>
      </c>
      <c r="P90" t="s">
        <v>68</v>
      </c>
      <c r="Q90" t="s">
        <v>68</v>
      </c>
      <c r="R90" t="s">
        <v>1266</v>
      </c>
      <c r="S90" t="s">
        <v>1273</v>
      </c>
      <c r="T90" t="s">
        <v>1274</v>
      </c>
      <c r="U90" t="s">
        <v>1194</v>
      </c>
      <c r="V90" t="s">
        <v>1195</v>
      </c>
      <c r="W90" t="s">
        <v>1196</v>
      </c>
      <c r="X90" t="s">
        <v>2561</v>
      </c>
      <c r="Y90" s="5">
        <v>45685</v>
      </c>
      <c r="Z90" s="5">
        <v>47876</v>
      </c>
      <c r="AA90" t="s">
        <v>2562</v>
      </c>
      <c r="AB90">
        <v>720710058424</v>
      </c>
      <c r="AC90" t="s">
        <v>2563</v>
      </c>
      <c r="AD90" t="s">
        <v>1278</v>
      </c>
      <c r="AE90" t="s">
        <v>2564</v>
      </c>
      <c r="AF90" t="s">
        <v>2559</v>
      </c>
      <c r="AG90" t="s">
        <v>1383</v>
      </c>
      <c r="AH90" t="s">
        <v>2565</v>
      </c>
      <c r="AI90" t="s">
        <v>2566</v>
      </c>
      <c r="AJ90" t="s">
        <v>1282</v>
      </c>
      <c r="AK90" t="s">
        <v>199</v>
      </c>
      <c r="AL90" t="s">
        <v>2567</v>
      </c>
      <c r="AM90" t="s">
        <v>2568</v>
      </c>
      <c r="AN90" t="s">
        <v>1266</v>
      </c>
      <c r="AO90">
        <v>590011</v>
      </c>
      <c r="AP90" t="s">
        <v>1272</v>
      </c>
      <c r="AQ90" t="s">
        <v>1383</v>
      </c>
      <c r="AR90" t="s">
        <v>2569</v>
      </c>
      <c r="AS90" t="s">
        <v>2570</v>
      </c>
      <c r="AT90" t="s">
        <v>1282</v>
      </c>
      <c r="AU90" t="s">
        <v>199</v>
      </c>
      <c r="AV90" t="s">
        <v>2567</v>
      </c>
      <c r="AW90" t="s">
        <v>2567</v>
      </c>
      <c r="AX90" t="s">
        <v>1266</v>
      </c>
      <c r="AY90">
        <v>590011</v>
      </c>
      <c r="AZ90" t="s">
        <v>1502</v>
      </c>
      <c r="BA90" t="s">
        <v>2078</v>
      </c>
      <c r="BB90" t="s">
        <v>2079</v>
      </c>
      <c r="BC90" t="s">
        <v>1310</v>
      </c>
      <c r="BD90" t="s">
        <v>1266</v>
      </c>
      <c r="BE90">
        <v>2026</v>
      </c>
      <c r="BF90" t="s">
        <v>1310</v>
      </c>
      <c r="BG90" t="s">
        <v>1272</v>
      </c>
      <c r="BH90" t="s">
        <v>1266</v>
      </c>
      <c r="BI90" t="s">
        <v>1197</v>
      </c>
      <c r="BJ90" t="s">
        <v>1291</v>
      </c>
      <c r="BK90" t="s">
        <v>1272</v>
      </c>
      <c r="BL90" t="s">
        <v>1272</v>
      </c>
      <c r="BM90" t="s">
        <v>1266</v>
      </c>
      <c r="BN90" t="s">
        <v>1266</v>
      </c>
      <c r="BO90" t="s">
        <v>1266</v>
      </c>
      <c r="BP90" t="s">
        <v>1272</v>
      </c>
      <c r="BQ90" t="s">
        <v>1266</v>
      </c>
      <c r="BR90" t="s">
        <v>1266</v>
      </c>
      <c r="BS90" t="s">
        <v>1266</v>
      </c>
      <c r="BT90" t="s">
        <v>1266</v>
      </c>
      <c r="BU90" t="s">
        <v>1266</v>
      </c>
      <c r="BV90" t="s">
        <v>1266</v>
      </c>
      <c r="BW90" t="s">
        <v>2571</v>
      </c>
      <c r="BX90" t="s">
        <v>2572</v>
      </c>
      <c r="BY90" t="s">
        <v>2572</v>
      </c>
      <c r="BZ90" t="s">
        <v>2573</v>
      </c>
      <c r="CA90" t="s">
        <v>1285</v>
      </c>
    </row>
    <row r="91" spans="1:79">
      <c r="A91" t="s">
        <v>2574</v>
      </c>
      <c r="B91" t="s">
        <v>2575</v>
      </c>
      <c r="C91" t="s">
        <v>2576</v>
      </c>
      <c r="D91" t="s">
        <v>1268</v>
      </c>
      <c r="E91" t="s">
        <v>1266</v>
      </c>
      <c r="F91" t="s">
        <v>2527</v>
      </c>
      <c r="G91" t="s">
        <v>199</v>
      </c>
      <c r="H91" t="s">
        <v>2577</v>
      </c>
      <c r="I91" t="s">
        <v>2578</v>
      </c>
      <c r="J91">
        <v>7676592263</v>
      </c>
      <c r="K91" t="s">
        <v>2579</v>
      </c>
      <c r="L91" s="5">
        <v>37445</v>
      </c>
      <c r="M91" t="s">
        <v>1193</v>
      </c>
      <c r="N91" t="s">
        <v>1271</v>
      </c>
      <c r="O91" t="s">
        <v>1272</v>
      </c>
      <c r="P91" t="s">
        <v>68</v>
      </c>
      <c r="Q91" t="s">
        <v>68</v>
      </c>
      <c r="R91" t="s">
        <v>1266</v>
      </c>
      <c r="S91" t="s">
        <v>1273</v>
      </c>
      <c r="T91" t="s">
        <v>1274</v>
      </c>
      <c r="U91" t="s">
        <v>1194</v>
      </c>
      <c r="V91" t="s">
        <v>1195</v>
      </c>
      <c r="W91" t="s">
        <v>1196</v>
      </c>
      <c r="X91" t="s">
        <v>2580</v>
      </c>
      <c r="Y91" s="5">
        <v>45144</v>
      </c>
      <c r="Z91" s="5">
        <v>47336</v>
      </c>
      <c r="AA91" t="s">
        <v>2581</v>
      </c>
      <c r="AB91">
        <v>690990875043</v>
      </c>
      <c r="AC91" t="s">
        <v>1277</v>
      </c>
      <c r="AD91" t="s">
        <v>1278</v>
      </c>
      <c r="AE91" t="s">
        <v>2582</v>
      </c>
      <c r="AF91" t="s">
        <v>2578</v>
      </c>
      <c r="AG91" t="s">
        <v>1280</v>
      </c>
      <c r="AH91" t="s">
        <v>2583</v>
      </c>
      <c r="AI91" t="s">
        <v>2584</v>
      </c>
      <c r="AJ91" t="s">
        <v>1282</v>
      </c>
      <c r="AK91" t="s">
        <v>2585</v>
      </c>
      <c r="AL91" t="s">
        <v>2586</v>
      </c>
      <c r="AM91" t="s">
        <v>1266</v>
      </c>
      <c r="AN91" t="s">
        <v>2587</v>
      </c>
      <c r="AO91">
        <v>580007</v>
      </c>
      <c r="AP91" t="s">
        <v>1285</v>
      </c>
      <c r="AQ91" t="s">
        <v>1280</v>
      </c>
      <c r="AR91" t="s">
        <v>2583</v>
      </c>
      <c r="AS91" t="s">
        <v>2584</v>
      </c>
      <c r="AT91" t="s">
        <v>1282</v>
      </c>
      <c r="AU91" t="s">
        <v>2585</v>
      </c>
      <c r="AV91" t="s">
        <v>2586</v>
      </c>
      <c r="AW91" t="s">
        <v>1266</v>
      </c>
      <c r="AX91" t="s">
        <v>2587</v>
      </c>
      <c r="AY91">
        <v>580007</v>
      </c>
      <c r="AZ91" t="s">
        <v>1327</v>
      </c>
      <c r="BA91" t="s">
        <v>2078</v>
      </c>
      <c r="BB91" t="s">
        <v>1289</v>
      </c>
      <c r="BC91" t="s">
        <v>1289</v>
      </c>
      <c r="BD91" t="s">
        <v>1266</v>
      </c>
      <c r="BE91">
        <v>2023</v>
      </c>
      <c r="BF91" t="s">
        <v>1290</v>
      </c>
      <c r="BG91" t="s">
        <v>1272</v>
      </c>
      <c r="BH91" t="s">
        <v>1266</v>
      </c>
      <c r="BI91" t="s">
        <v>1197</v>
      </c>
      <c r="BJ91" t="s">
        <v>1291</v>
      </c>
      <c r="BK91" t="s">
        <v>1272</v>
      </c>
      <c r="BL91" t="s">
        <v>1272</v>
      </c>
      <c r="BM91" t="s">
        <v>1266</v>
      </c>
      <c r="BN91" t="s">
        <v>1266</v>
      </c>
      <c r="BO91" t="s">
        <v>1266</v>
      </c>
      <c r="BP91" t="s">
        <v>1272</v>
      </c>
      <c r="BQ91" t="s">
        <v>1266</v>
      </c>
      <c r="BR91" t="s">
        <v>1266</v>
      </c>
      <c r="BS91" t="s">
        <v>1266</v>
      </c>
      <c r="BT91" t="s">
        <v>1266</v>
      </c>
      <c r="BU91" t="s">
        <v>1266</v>
      </c>
      <c r="BV91" t="s">
        <v>1266</v>
      </c>
      <c r="BW91" t="s">
        <v>2588</v>
      </c>
      <c r="BX91" t="s">
        <v>2589</v>
      </c>
      <c r="BY91" t="s">
        <v>2589</v>
      </c>
      <c r="BZ91" t="s">
        <v>2590</v>
      </c>
      <c r="CA91" t="s">
        <v>1285</v>
      </c>
    </row>
    <row r="92" spans="1:79">
      <c r="A92" t="s">
        <v>2591</v>
      </c>
      <c r="B92" t="s">
        <v>2592</v>
      </c>
      <c r="C92" t="s">
        <v>2593</v>
      </c>
      <c r="D92" t="s">
        <v>1268</v>
      </c>
      <c r="E92" t="s">
        <v>1266</v>
      </c>
      <c r="F92" t="s">
        <v>2527</v>
      </c>
      <c r="G92" t="s">
        <v>199</v>
      </c>
      <c r="H92" t="s">
        <v>2594</v>
      </c>
      <c r="I92" t="s">
        <v>1411</v>
      </c>
      <c r="J92">
        <v>7204343347</v>
      </c>
      <c r="K92" t="s">
        <v>2595</v>
      </c>
      <c r="L92" s="5">
        <v>37724</v>
      </c>
      <c r="M92" t="s">
        <v>1193</v>
      </c>
      <c r="N92" t="s">
        <v>1271</v>
      </c>
      <c r="O92" t="s">
        <v>1272</v>
      </c>
      <c r="P92" t="s">
        <v>68</v>
      </c>
      <c r="Q92" t="s">
        <v>68</v>
      </c>
      <c r="R92" t="s">
        <v>1266</v>
      </c>
      <c r="S92" t="s">
        <v>1273</v>
      </c>
      <c r="T92" t="s">
        <v>1274</v>
      </c>
      <c r="U92" t="s">
        <v>1194</v>
      </c>
      <c r="V92" t="s">
        <v>1195</v>
      </c>
      <c r="W92" t="s">
        <v>1196</v>
      </c>
      <c r="X92" t="s">
        <v>2596</v>
      </c>
      <c r="Y92" s="5">
        <v>44909</v>
      </c>
      <c r="Z92" s="5">
        <v>47101</v>
      </c>
      <c r="AA92" t="s">
        <v>2597</v>
      </c>
      <c r="AB92">
        <v>580759582888</v>
      </c>
      <c r="AC92" t="s">
        <v>1277</v>
      </c>
      <c r="AD92" t="s">
        <v>1278</v>
      </c>
      <c r="AE92" t="s">
        <v>2598</v>
      </c>
      <c r="AF92" t="s">
        <v>1411</v>
      </c>
      <c r="AG92" t="s">
        <v>1280</v>
      </c>
      <c r="AH92" t="s">
        <v>2599</v>
      </c>
      <c r="AI92" t="s">
        <v>2600</v>
      </c>
      <c r="AJ92" t="s">
        <v>1282</v>
      </c>
      <c r="AK92" t="s">
        <v>199</v>
      </c>
      <c r="AL92" t="s">
        <v>1401</v>
      </c>
      <c r="AM92" t="s">
        <v>1266</v>
      </c>
      <c r="AN92" t="s">
        <v>2601</v>
      </c>
      <c r="AO92">
        <v>591240</v>
      </c>
      <c r="AP92" t="s">
        <v>1285</v>
      </c>
      <c r="AQ92" t="s">
        <v>1280</v>
      </c>
      <c r="AR92" t="s">
        <v>2599</v>
      </c>
      <c r="AS92" t="s">
        <v>2600</v>
      </c>
      <c r="AT92" t="s">
        <v>1282</v>
      </c>
      <c r="AU92" t="s">
        <v>199</v>
      </c>
      <c r="AV92" t="s">
        <v>1401</v>
      </c>
      <c r="AW92" t="s">
        <v>1266</v>
      </c>
      <c r="AX92" t="s">
        <v>2601</v>
      </c>
      <c r="AY92">
        <v>591240</v>
      </c>
      <c r="AZ92" t="s">
        <v>1327</v>
      </c>
      <c r="BA92" t="s">
        <v>2078</v>
      </c>
      <c r="BB92" t="s">
        <v>2079</v>
      </c>
      <c r="BC92" t="s">
        <v>1289</v>
      </c>
      <c r="BD92" t="s">
        <v>1266</v>
      </c>
      <c r="BE92">
        <v>2024</v>
      </c>
      <c r="BF92" t="s">
        <v>1290</v>
      </c>
      <c r="BG92" t="s">
        <v>1272</v>
      </c>
      <c r="BH92" t="s">
        <v>1266</v>
      </c>
      <c r="BI92" t="s">
        <v>1197</v>
      </c>
      <c r="BJ92" t="s">
        <v>1291</v>
      </c>
      <c r="BK92" t="s">
        <v>1272</v>
      </c>
      <c r="BL92" t="s">
        <v>1272</v>
      </c>
      <c r="BM92" t="s">
        <v>1266</v>
      </c>
      <c r="BN92" t="s">
        <v>1266</v>
      </c>
      <c r="BO92" t="s">
        <v>1266</v>
      </c>
      <c r="BP92" t="s">
        <v>1272</v>
      </c>
      <c r="BQ92" t="s">
        <v>1266</v>
      </c>
      <c r="BR92" t="s">
        <v>1266</v>
      </c>
      <c r="BS92" t="s">
        <v>1266</v>
      </c>
      <c r="BT92" t="s">
        <v>1266</v>
      </c>
      <c r="BU92" t="s">
        <v>1266</v>
      </c>
      <c r="BV92" t="s">
        <v>1266</v>
      </c>
      <c r="BW92" t="s">
        <v>2602</v>
      </c>
      <c r="BX92" t="s">
        <v>2603</v>
      </c>
      <c r="BY92" t="s">
        <v>2603</v>
      </c>
      <c r="BZ92" t="s">
        <v>2604</v>
      </c>
      <c r="CA92" t="s">
        <v>1285</v>
      </c>
    </row>
    <row r="93" spans="1:79">
      <c r="A93" t="s">
        <v>2605</v>
      </c>
      <c r="B93" t="s">
        <v>2606</v>
      </c>
      <c r="C93" t="s">
        <v>2607</v>
      </c>
      <c r="D93" t="s">
        <v>1268</v>
      </c>
      <c r="E93" t="s">
        <v>1266</v>
      </c>
      <c r="F93" t="s">
        <v>2527</v>
      </c>
      <c r="G93" t="s">
        <v>199</v>
      </c>
      <c r="H93" t="s">
        <v>2608</v>
      </c>
      <c r="I93" t="s">
        <v>2609</v>
      </c>
      <c r="J93">
        <v>7090413767</v>
      </c>
      <c r="K93" t="s">
        <v>2610</v>
      </c>
      <c r="L93" s="5">
        <v>37792</v>
      </c>
      <c r="M93" t="s">
        <v>1193</v>
      </c>
      <c r="N93" t="s">
        <v>1271</v>
      </c>
      <c r="O93" t="s">
        <v>1272</v>
      </c>
      <c r="P93" t="s">
        <v>68</v>
      </c>
      <c r="Q93" t="s">
        <v>68</v>
      </c>
      <c r="R93" t="s">
        <v>1266</v>
      </c>
      <c r="S93" t="s">
        <v>1273</v>
      </c>
      <c r="T93" t="s">
        <v>1274</v>
      </c>
      <c r="U93" t="s">
        <v>1194</v>
      </c>
      <c r="V93" t="s">
        <v>1195</v>
      </c>
      <c r="W93" t="s">
        <v>1196</v>
      </c>
      <c r="X93" t="s">
        <v>2611</v>
      </c>
      <c r="Y93" s="5">
        <v>45973</v>
      </c>
      <c r="Z93" s="5">
        <v>48164</v>
      </c>
      <c r="AA93" t="s">
        <v>2612</v>
      </c>
      <c r="AB93">
        <v>211489142545</v>
      </c>
      <c r="AC93" t="s">
        <v>1277</v>
      </c>
      <c r="AD93" t="s">
        <v>1278</v>
      </c>
      <c r="AE93" t="s">
        <v>2613</v>
      </c>
      <c r="AF93" t="s">
        <v>2614</v>
      </c>
      <c r="AG93" t="s">
        <v>1280</v>
      </c>
      <c r="AH93" t="s">
        <v>2615</v>
      </c>
      <c r="AI93" t="s">
        <v>2615</v>
      </c>
      <c r="AJ93" t="s">
        <v>1282</v>
      </c>
      <c r="AK93" t="s">
        <v>199</v>
      </c>
      <c r="AL93" t="s">
        <v>2567</v>
      </c>
      <c r="AM93" t="s">
        <v>1266</v>
      </c>
      <c r="AN93" t="s">
        <v>2616</v>
      </c>
      <c r="AO93">
        <v>591109</v>
      </c>
      <c r="AP93" t="s">
        <v>1285</v>
      </c>
      <c r="AQ93" t="s">
        <v>1280</v>
      </c>
      <c r="AR93" t="s">
        <v>2615</v>
      </c>
      <c r="AS93" t="s">
        <v>2615</v>
      </c>
      <c r="AT93" t="s">
        <v>1282</v>
      </c>
      <c r="AU93" t="s">
        <v>199</v>
      </c>
      <c r="AV93" t="s">
        <v>2567</v>
      </c>
      <c r="AW93" t="s">
        <v>1266</v>
      </c>
      <c r="AX93" t="s">
        <v>2616</v>
      </c>
      <c r="AY93">
        <v>591109</v>
      </c>
      <c r="AZ93" t="s">
        <v>1327</v>
      </c>
      <c r="BA93" t="s">
        <v>2078</v>
      </c>
      <c r="BB93" t="s">
        <v>2079</v>
      </c>
      <c r="BC93" t="s">
        <v>1289</v>
      </c>
      <c r="BD93" t="s">
        <v>1266</v>
      </c>
      <c r="BE93">
        <v>2024</v>
      </c>
      <c r="BF93" t="s">
        <v>1357</v>
      </c>
      <c r="BG93" t="s">
        <v>1272</v>
      </c>
      <c r="BH93" t="s">
        <v>1266</v>
      </c>
      <c r="BI93" t="s">
        <v>1197</v>
      </c>
      <c r="BJ93" t="s">
        <v>1291</v>
      </c>
      <c r="BK93" t="s">
        <v>1272</v>
      </c>
      <c r="BL93" t="s">
        <v>1272</v>
      </c>
      <c r="BM93" t="s">
        <v>1266</v>
      </c>
      <c r="BN93" t="s">
        <v>1266</v>
      </c>
      <c r="BO93" t="s">
        <v>1266</v>
      </c>
      <c r="BP93" t="s">
        <v>1272</v>
      </c>
      <c r="BQ93" t="s">
        <v>1266</v>
      </c>
      <c r="BR93" t="s">
        <v>1266</v>
      </c>
      <c r="BS93" t="s">
        <v>1266</v>
      </c>
      <c r="BT93" t="s">
        <v>1266</v>
      </c>
      <c r="BU93" t="s">
        <v>1266</v>
      </c>
      <c r="BV93" t="s">
        <v>1266</v>
      </c>
      <c r="BW93" t="s">
        <v>2617</v>
      </c>
      <c r="BX93" t="s">
        <v>2618</v>
      </c>
      <c r="BY93" t="s">
        <v>2618</v>
      </c>
      <c r="BZ93" t="s">
        <v>2619</v>
      </c>
      <c r="CA93" t="s">
        <v>1285</v>
      </c>
    </row>
    <row r="94" spans="1:79">
      <c r="A94" t="s">
        <v>2620</v>
      </c>
      <c r="B94" t="s">
        <v>2621</v>
      </c>
      <c r="C94" t="s">
        <v>2622</v>
      </c>
      <c r="D94" t="s">
        <v>1268</v>
      </c>
      <c r="E94" t="s">
        <v>1266</v>
      </c>
      <c r="F94" t="s">
        <v>2527</v>
      </c>
      <c r="G94" t="s">
        <v>199</v>
      </c>
      <c r="H94" t="s">
        <v>2623</v>
      </c>
      <c r="I94" t="s">
        <v>1364</v>
      </c>
      <c r="J94">
        <v>8088384303</v>
      </c>
      <c r="K94" t="s">
        <v>2624</v>
      </c>
      <c r="L94" s="5">
        <v>37851</v>
      </c>
      <c r="M94" t="s">
        <v>1193</v>
      </c>
      <c r="N94" t="s">
        <v>1271</v>
      </c>
      <c r="O94" t="s">
        <v>1272</v>
      </c>
      <c r="P94" t="s">
        <v>68</v>
      </c>
      <c r="Q94" t="s">
        <v>68</v>
      </c>
      <c r="R94" t="s">
        <v>1266</v>
      </c>
      <c r="S94" t="s">
        <v>1273</v>
      </c>
      <c r="T94" t="s">
        <v>1274</v>
      </c>
      <c r="U94" t="s">
        <v>1194</v>
      </c>
      <c r="V94" t="s">
        <v>1195</v>
      </c>
      <c r="W94" t="s">
        <v>1196</v>
      </c>
      <c r="X94" t="s">
        <v>2625</v>
      </c>
      <c r="Y94" s="5">
        <v>45238</v>
      </c>
      <c r="Z94" s="5">
        <v>47430</v>
      </c>
      <c r="AA94" t="s">
        <v>2626</v>
      </c>
      <c r="AB94">
        <v>397015214568</v>
      </c>
      <c r="AC94" t="s">
        <v>1277</v>
      </c>
      <c r="AD94" t="s">
        <v>1278</v>
      </c>
      <c r="AE94" t="s">
        <v>2627</v>
      </c>
      <c r="AF94" t="s">
        <v>2628</v>
      </c>
      <c r="AG94" t="s">
        <v>1280</v>
      </c>
      <c r="AH94" t="s">
        <v>2629</v>
      </c>
      <c r="AI94" t="s">
        <v>2630</v>
      </c>
      <c r="AJ94" t="s">
        <v>1282</v>
      </c>
      <c r="AK94" t="s">
        <v>199</v>
      </c>
      <c r="AL94" t="s">
        <v>2567</v>
      </c>
      <c r="AM94" t="s">
        <v>1266</v>
      </c>
      <c r="AN94" t="s">
        <v>2616</v>
      </c>
      <c r="AO94">
        <v>591109</v>
      </c>
      <c r="AP94" t="s">
        <v>1285</v>
      </c>
      <c r="AQ94" t="s">
        <v>1280</v>
      </c>
      <c r="AR94" t="s">
        <v>2629</v>
      </c>
      <c r="AS94" t="s">
        <v>2630</v>
      </c>
      <c r="AT94" t="s">
        <v>1282</v>
      </c>
      <c r="AU94" t="s">
        <v>199</v>
      </c>
      <c r="AV94" t="s">
        <v>2567</v>
      </c>
      <c r="AW94" t="s">
        <v>1266</v>
      </c>
      <c r="AX94" t="s">
        <v>2616</v>
      </c>
      <c r="AY94">
        <v>591109</v>
      </c>
      <c r="AZ94" t="s">
        <v>1327</v>
      </c>
      <c r="BA94" t="s">
        <v>2078</v>
      </c>
      <c r="BB94" t="s">
        <v>2079</v>
      </c>
      <c r="BC94" t="s">
        <v>1310</v>
      </c>
      <c r="BD94" t="s">
        <v>1266</v>
      </c>
      <c r="BE94">
        <v>2024</v>
      </c>
      <c r="BF94" t="s">
        <v>1357</v>
      </c>
      <c r="BG94" t="s">
        <v>1272</v>
      </c>
      <c r="BH94" t="s">
        <v>1266</v>
      </c>
      <c r="BI94" t="s">
        <v>1197</v>
      </c>
      <c r="BJ94" t="s">
        <v>1291</v>
      </c>
      <c r="BK94" t="s">
        <v>1272</v>
      </c>
      <c r="BL94" t="s">
        <v>1272</v>
      </c>
      <c r="BM94" t="s">
        <v>1266</v>
      </c>
      <c r="BN94" t="s">
        <v>1266</v>
      </c>
      <c r="BO94" t="s">
        <v>1266</v>
      </c>
      <c r="BP94" t="s">
        <v>1272</v>
      </c>
      <c r="BQ94" t="s">
        <v>1266</v>
      </c>
      <c r="BR94" t="s">
        <v>1266</v>
      </c>
      <c r="BS94" t="s">
        <v>1266</v>
      </c>
      <c r="BT94" t="s">
        <v>1266</v>
      </c>
      <c r="BU94" t="s">
        <v>1266</v>
      </c>
      <c r="BV94" t="s">
        <v>1266</v>
      </c>
      <c r="BW94" t="s">
        <v>2631</v>
      </c>
      <c r="BX94" t="s">
        <v>2632</v>
      </c>
      <c r="BY94" t="s">
        <v>2632</v>
      </c>
      <c r="BZ94" t="s">
        <v>2633</v>
      </c>
      <c r="CA94" t="s">
        <v>1285</v>
      </c>
    </row>
    <row r="95" spans="1:79">
      <c r="A95" t="s">
        <v>2634</v>
      </c>
      <c r="B95" t="s">
        <v>2635</v>
      </c>
      <c r="C95" t="s">
        <v>2636</v>
      </c>
      <c r="D95" t="s">
        <v>1268</v>
      </c>
      <c r="E95" t="s">
        <v>1266</v>
      </c>
      <c r="F95" t="s">
        <v>2527</v>
      </c>
      <c r="G95" t="s">
        <v>199</v>
      </c>
      <c r="H95" t="s">
        <v>2637</v>
      </c>
      <c r="I95" t="s">
        <v>2637</v>
      </c>
      <c r="J95">
        <v>6362378522</v>
      </c>
      <c r="K95" t="s">
        <v>2638</v>
      </c>
      <c r="L95" s="5">
        <v>37991</v>
      </c>
      <c r="M95" t="s">
        <v>1193</v>
      </c>
      <c r="N95" t="s">
        <v>1271</v>
      </c>
      <c r="O95" t="s">
        <v>1272</v>
      </c>
      <c r="P95" t="s">
        <v>68</v>
      </c>
      <c r="Q95" t="s">
        <v>68</v>
      </c>
      <c r="R95" t="s">
        <v>1266</v>
      </c>
      <c r="S95" t="s">
        <v>1273</v>
      </c>
      <c r="T95" t="s">
        <v>1274</v>
      </c>
      <c r="U95" t="s">
        <v>1194</v>
      </c>
      <c r="V95" t="s">
        <v>1195</v>
      </c>
      <c r="W95" t="s">
        <v>1196</v>
      </c>
      <c r="X95" t="s">
        <v>2639</v>
      </c>
      <c r="Y95" s="5">
        <v>45948</v>
      </c>
      <c r="Z95" s="5">
        <v>48139</v>
      </c>
      <c r="AA95" t="s">
        <v>2640</v>
      </c>
      <c r="AB95">
        <v>959527602742</v>
      </c>
      <c r="AC95" t="s">
        <v>1277</v>
      </c>
      <c r="AD95" t="s">
        <v>1278</v>
      </c>
      <c r="AE95" t="s">
        <v>2641</v>
      </c>
      <c r="AF95" t="s">
        <v>2641</v>
      </c>
      <c r="AG95" t="s">
        <v>1280</v>
      </c>
      <c r="AH95" t="s">
        <v>2642</v>
      </c>
      <c r="AI95" t="s">
        <v>2643</v>
      </c>
      <c r="AJ95" t="s">
        <v>1282</v>
      </c>
      <c r="AK95" t="s">
        <v>199</v>
      </c>
      <c r="AL95" t="s">
        <v>2536</v>
      </c>
      <c r="AM95" t="s">
        <v>1266</v>
      </c>
      <c r="AN95" t="s">
        <v>2644</v>
      </c>
      <c r="AO95">
        <v>591125</v>
      </c>
      <c r="AP95" t="s">
        <v>1285</v>
      </c>
      <c r="AQ95" t="s">
        <v>1280</v>
      </c>
      <c r="AR95" t="s">
        <v>2642</v>
      </c>
      <c r="AS95" t="s">
        <v>2643</v>
      </c>
      <c r="AT95" t="s">
        <v>1282</v>
      </c>
      <c r="AU95" t="s">
        <v>199</v>
      </c>
      <c r="AV95" t="s">
        <v>2536</v>
      </c>
      <c r="AW95" t="s">
        <v>1266</v>
      </c>
      <c r="AX95" t="s">
        <v>2644</v>
      </c>
      <c r="AY95">
        <v>591125</v>
      </c>
      <c r="AZ95" t="s">
        <v>1327</v>
      </c>
      <c r="BA95" t="s">
        <v>2078</v>
      </c>
      <c r="BB95" t="s">
        <v>1289</v>
      </c>
      <c r="BC95" t="s">
        <v>1289</v>
      </c>
      <c r="BD95" t="s">
        <v>1266</v>
      </c>
      <c r="BE95">
        <v>2025</v>
      </c>
      <c r="BF95" t="s">
        <v>1289</v>
      </c>
      <c r="BG95" t="s">
        <v>1272</v>
      </c>
      <c r="BH95" t="s">
        <v>1266</v>
      </c>
      <c r="BI95" t="s">
        <v>1197</v>
      </c>
      <c r="BJ95" t="s">
        <v>1291</v>
      </c>
      <c r="BK95" t="s">
        <v>1285</v>
      </c>
      <c r="BL95" t="s">
        <v>1272</v>
      </c>
      <c r="BM95" t="s">
        <v>1266</v>
      </c>
      <c r="BN95" t="s">
        <v>1266</v>
      </c>
      <c r="BO95" t="s">
        <v>1266</v>
      </c>
      <c r="BP95" t="s">
        <v>1272</v>
      </c>
      <c r="BQ95" t="s">
        <v>1266</v>
      </c>
      <c r="BR95" t="s">
        <v>1266</v>
      </c>
      <c r="BS95" t="s">
        <v>1266</v>
      </c>
      <c r="BT95" t="s">
        <v>1266</v>
      </c>
      <c r="BU95" t="s">
        <v>1266</v>
      </c>
      <c r="BV95" t="s">
        <v>1266</v>
      </c>
      <c r="BW95" t="s">
        <v>2645</v>
      </c>
      <c r="BX95" t="s">
        <v>2646</v>
      </c>
      <c r="BY95" t="s">
        <v>2647</v>
      </c>
      <c r="BZ95" t="s">
        <v>2648</v>
      </c>
      <c r="CA95" t="s">
        <v>1285</v>
      </c>
    </row>
    <row r="96" spans="1:79">
      <c r="A96" t="s">
        <v>2649</v>
      </c>
      <c r="B96" t="s">
        <v>2650</v>
      </c>
      <c r="C96" t="s">
        <v>2651</v>
      </c>
      <c r="D96" t="s">
        <v>1268</v>
      </c>
      <c r="E96" t="s">
        <v>1266</v>
      </c>
      <c r="F96" t="s">
        <v>2527</v>
      </c>
      <c r="G96" t="s">
        <v>199</v>
      </c>
      <c r="H96" t="s">
        <v>2652</v>
      </c>
      <c r="I96" t="s">
        <v>1364</v>
      </c>
      <c r="J96">
        <v>7483245684</v>
      </c>
      <c r="K96" t="s">
        <v>2653</v>
      </c>
      <c r="L96" s="5">
        <v>37689</v>
      </c>
      <c r="M96" t="s">
        <v>1193</v>
      </c>
      <c r="N96" t="s">
        <v>1271</v>
      </c>
      <c r="O96" t="s">
        <v>1272</v>
      </c>
      <c r="P96" t="s">
        <v>68</v>
      </c>
      <c r="Q96" t="s">
        <v>68</v>
      </c>
      <c r="R96" t="s">
        <v>1266</v>
      </c>
      <c r="S96" t="s">
        <v>1273</v>
      </c>
      <c r="T96" t="s">
        <v>1274</v>
      </c>
      <c r="U96" t="s">
        <v>1194</v>
      </c>
      <c r="V96" t="s">
        <v>1195</v>
      </c>
      <c r="W96" t="s">
        <v>1196</v>
      </c>
      <c r="X96" t="s">
        <v>2654</v>
      </c>
      <c r="Y96" s="5">
        <v>45321</v>
      </c>
      <c r="Z96" s="5">
        <v>47513</v>
      </c>
      <c r="AA96" t="s">
        <v>2655</v>
      </c>
      <c r="AB96">
        <v>535740645896</v>
      </c>
      <c r="AC96" t="s">
        <v>1277</v>
      </c>
      <c r="AD96" t="s">
        <v>1278</v>
      </c>
      <c r="AE96" t="s">
        <v>2656</v>
      </c>
      <c r="AF96" t="s">
        <v>1364</v>
      </c>
      <c r="AG96" t="s">
        <v>1280</v>
      </c>
      <c r="AH96" t="s">
        <v>2657</v>
      </c>
      <c r="AI96" t="s">
        <v>2658</v>
      </c>
      <c r="AJ96" t="s">
        <v>1282</v>
      </c>
      <c r="AK96" t="s">
        <v>199</v>
      </c>
      <c r="AL96" t="s">
        <v>2659</v>
      </c>
      <c r="AM96" t="s">
        <v>1266</v>
      </c>
      <c r="AN96" t="s">
        <v>2660</v>
      </c>
      <c r="AO96">
        <v>591302</v>
      </c>
      <c r="AP96" t="s">
        <v>1285</v>
      </c>
      <c r="AQ96" t="s">
        <v>1280</v>
      </c>
      <c r="AR96" t="s">
        <v>2657</v>
      </c>
      <c r="AS96" t="s">
        <v>2658</v>
      </c>
      <c r="AT96" t="s">
        <v>1282</v>
      </c>
      <c r="AU96" t="s">
        <v>199</v>
      </c>
      <c r="AV96" t="s">
        <v>2659</v>
      </c>
      <c r="AW96" t="s">
        <v>1266</v>
      </c>
      <c r="AX96" t="s">
        <v>2660</v>
      </c>
      <c r="AY96">
        <v>591302</v>
      </c>
      <c r="AZ96" t="s">
        <v>1327</v>
      </c>
      <c r="BA96" t="s">
        <v>2078</v>
      </c>
      <c r="BB96" t="s">
        <v>2079</v>
      </c>
      <c r="BC96" t="s">
        <v>1289</v>
      </c>
      <c r="BD96" t="s">
        <v>1266</v>
      </c>
      <c r="BE96">
        <v>2024</v>
      </c>
      <c r="BF96" t="s">
        <v>1290</v>
      </c>
      <c r="BG96" t="s">
        <v>1272</v>
      </c>
      <c r="BH96" t="s">
        <v>1266</v>
      </c>
      <c r="BI96" t="s">
        <v>1197</v>
      </c>
      <c r="BJ96" t="s">
        <v>1291</v>
      </c>
      <c r="BK96" t="s">
        <v>1285</v>
      </c>
      <c r="BL96" t="s">
        <v>1272</v>
      </c>
      <c r="BM96" t="s">
        <v>1266</v>
      </c>
      <c r="BN96" t="s">
        <v>1266</v>
      </c>
      <c r="BO96" t="s">
        <v>1266</v>
      </c>
      <c r="BP96" t="s">
        <v>1272</v>
      </c>
      <c r="BQ96" t="s">
        <v>1266</v>
      </c>
      <c r="BR96" t="s">
        <v>1266</v>
      </c>
      <c r="BS96" t="s">
        <v>1266</v>
      </c>
      <c r="BT96" t="s">
        <v>1266</v>
      </c>
      <c r="BU96" t="s">
        <v>1266</v>
      </c>
      <c r="BV96" t="s">
        <v>1266</v>
      </c>
      <c r="BW96" t="s">
        <v>2661</v>
      </c>
      <c r="BX96" t="s">
        <v>2662</v>
      </c>
      <c r="BY96" t="s">
        <v>2662</v>
      </c>
      <c r="BZ96" t="s">
        <v>2663</v>
      </c>
      <c r="CA96" t="s">
        <v>1285</v>
      </c>
    </row>
    <row r="97" spans="1:79">
      <c r="A97" t="s">
        <v>2664</v>
      </c>
      <c r="B97" t="s">
        <v>1266</v>
      </c>
      <c r="C97" t="s">
        <v>2665</v>
      </c>
      <c r="D97" t="s">
        <v>1268</v>
      </c>
      <c r="E97" t="s">
        <v>1268</v>
      </c>
      <c r="F97" t="s">
        <v>2527</v>
      </c>
      <c r="G97" t="s">
        <v>199</v>
      </c>
      <c r="H97" t="s">
        <v>2666</v>
      </c>
      <c r="I97" t="s">
        <v>2667</v>
      </c>
      <c r="J97">
        <v>8073686308</v>
      </c>
      <c r="K97" t="s">
        <v>2668</v>
      </c>
      <c r="L97" s="5">
        <v>37300</v>
      </c>
      <c r="M97" t="s">
        <v>1193</v>
      </c>
      <c r="N97" t="s">
        <v>1271</v>
      </c>
      <c r="O97" t="s">
        <v>1272</v>
      </c>
      <c r="P97" t="s">
        <v>68</v>
      </c>
      <c r="Q97" t="s">
        <v>68</v>
      </c>
      <c r="R97" t="s">
        <v>1266</v>
      </c>
      <c r="S97" t="s">
        <v>1273</v>
      </c>
      <c r="T97" t="s">
        <v>1274</v>
      </c>
      <c r="U97" t="s">
        <v>1194</v>
      </c>
      <c r="V97" t="s">
        <v>1195</v>
      </c>
      <c r="W97" t="s">
        <v>1196</v>
      </c>
      <c r="X97" t="s">
        <v>2669</v>
      </c>
      <c r="Y97" s="5">
        <v>44978</v>
      </c>
      <c r="Z97" s="5">
        <v>47170</v>
      </c>
      <c r="AA97" t="s">
        <v>2670</v>
      </c>
      <c r="AB97">
        <v>803559269525</v>
      </c>
      <c r="AC97" t="s">
        <v>1277</v>
      </c>
      <c r="AD97" t="s">
        <v>1278</v>
      </c>
      <c r="AE97" t="s">
        <v>2671</v>
      </c>
      <c r="AF97" t="s">
        <v>2667</v>
      </c>
      <c r="AG97" t="s">
        <v>1383</v>
      </c>
      <c r="AH97" t="s">
        <v>2672</v>
      </c>
      <c r="AI97" t="s">
        <v>2567</v>
      </c>
      <c r="AJ97" t="s">
        <v>1282</v>
      </c>
      <c r="AK97" t="s">
        <v>199</v>
      </c>
      <c r="AL97" t="s">
        <v>2567</v>
      </c>
      <c r="AM97" t="s">
        <v>2567</v>
      </c>
      <c r="AN97" t="s">
        <v>1266</v>
      </c>
      <c r="AO97">
        <v>590006</v>
      </c>
      <c r="AP97" t="s">
        <v>1285</v>
      </c>
      <c r="AQ97" t="s">
        <v>1383</v>
      </c>
      <c r="AR97" t="s">
        <v>2672</v>
      </c>
      <c r="AS97" t="s">
        <v>2567</v>
      </c>
      <c r="AT97" t="s">
        <v>1282</v>
      </c>
      <c r="AU97" t="s">
        <v>199</v>
      </c>
      <c r="AV97" t="s">
        <v>2567</v>
      </c>
      <c r="AW97" t="s">
        <v>2567</v>
      </c>
      <c r="AX97" t="s">
        <v>1266</v>
      </c>
      <c r="AY97">
        <v>590006</v>
      </c>
      <c r="AZ97" t="s">
        <v>1502</v>
      </c>
      <c r="BA97" t="s">
        <v>1308</v>
      </c>
      <c r="BB97" t="s">
        <v>1462</v>
      </c>
      <c r="BC97" t="s">
        <v>1289</v>
      </c>
      <c r="BD97" t="s">
        <v>1266</v>
      </c>
      <c r="BE97">
        <v>2024</v>
      </c>
      <c r="BF97" t="s">
        <v>1357</v>
      </c>
      <c r="BG97" t="s">
        <v>1272</v>
      </c>
      <c r="BH97" t="s">
        <v>1266</v>
      </c>
      <c r="BI97" t="s">
        <v>1197</v>
      </c>
      <c r="BJ97" t="s">
        <v>1291</v>
      </c>
      <c r="BK97" t="s">
        <v>1272</v>
      </c>
      <c r="BL97" t="s">
        <v>1272</v>
      </c>
      <c r="BM97" t="s">
        <v>1266</v>
      </c>
      <c r="BN97" t="s">
        <v>1266</v>
      </c>
      <c r="BO97" t="s">
        <v>1266</v>
      </c>
      <c r="BP97" t="s">
        <v>1272</v>
      </c>
      <c r="BQ97" t="s">
        <v>1266</v>
      </c>
      <c r="BR97" t="s">
        <v>1266</v>
      </c>
      <c r="BS97" t="s">
        <v>1266</v>
      </c>
      <c r="BT97" t="s">
        <v>1266</v>
      </c>
      <c r="BU97" t="s">
        <v>1266</v>
      </c>
      <c r="BV97" t="s">
        <v>1266</v>
      </c>
      <c r="BW97" t="s">
        <v>2673</v>
      </c>
      <c r="BX97" t="s">
        <v>2674</v>
      </c>
      <c r="BY97" t="s">
        <v>2674</v>
      </c>
      <c r="BZ97" t="s">
        <v>2675</v>
      </c>
      <c r="CA97" t="s">
        <v>1285</v>
      </c>
    </row>
    <row r="98" spans="1:79">
      <c r="A98" t="s">
        <v>2676</v>
      </c>
      <c r="B98" t="s">
        <v>2677</v>
      </c>
      <c r="C98" t="s">
        <v>2678</v>
      </c>
      <c r="D98" t="s">
        <v>1268</v>
      </c>
      <c r="E98" t="s">
        <v>1268</v>
      </c>
      <c r="F98" t="s">
        <v>2527</v>
      </c>
      <c r="G98" t="s">
        <v>199</v>
      </c>
      <c r="H98" t="s">
        <v>2679</v>
      </c>
      <c r="I98" t="s">
        <v>2680</v>
      </c>
      <c r="J98">
        <v>7975218267</v>
      </c>
      <c r="K98" t="s">
        <v>2681</v>
      </c>
      <c r="L98" s="5">
        <v>37211</v>
      </c>
      <c r="M98" t="s">
        <v>1193</v>
      </c>
      <c r="N98" t="s">
        <v>1271</v>
      </c>
      <c r="O98" t="s">
        <v>1272</v>
      </c>
      <c r="P98" t="s">
        <v>68</v>
      </c>
      <c r="Q98" t="s">
        <v>68</v>
      </c>
      <c r="R98" t="s">
        <v>1266</v>
      </c>
      <c r="S98" t="s">
        <v>1273</v>
      </c>
      <c r="T98" t="s">
        <v>1274</v>
      </c>
      <c r="U98" t="s">
        <v>1194</v>
      </c>
      <c r="V98" t="s">
        <v>1195</v>
      </c>
      <c r="W98" t="s">
        <v>1196</v>
      </c>
      <c r="X98" t="s">
        <v>2682</v>
      </c>
      <c r="Y98" s="5">
        <v>44272</v>
      </c>
      <c r="Z98" s="5">
        <v>46463</v>
      </c>
      <c r="AA98" t="s">
        <v>2683</v>
      </c>
      <c r="AB98">
        <v>311961268883</v>
      </c>
      <c r="AC98" t="s">
        <v>1277</v>
      </c>
      <c r="AD98" t="s">
        <v>1278</v>
      </c>
      <c r="AE98" t="s">
        <v>1352</v>
      </c>
      <c r="AF98" t="s">
        <v>2680</v>
      </c>
      <c r="AG98" t="s">
        <v>1383</v>
      </c>
      <c r="AH98" t="s">
        <v>2684</v>
      </c>
      <c r="AI98" t="s">
        <v>2685</v>
      </c>
      <c r="AJ98" t="s">
        <v>1282</v>
      </c>
      <c r="AK98" t="s">
        <v>199</v>
      </c>
      <c r="AL98" t="s">
        <v>2567</v>
      </c>
      <c r="AM98" t="s">
        <v>2567</v>
      </c>
      <c r="AN98" t="s">
        <v>1266</v>
      </c>
      <c r="AO98">
        <v>590006</v>
      </c>
      <c r="AP98" t="s">
        <v>1272</v>
      </c>
      <c r="AQ98" t="s">
        <v>1383</v>
      </c>
      <c r="AR98" t="s">
        <v>2686</v>
      </c>
      <c r="AS98" t="s">
        <v>2687</v>
      </c>
      <c r="AT98" t="s">
        <v>1282</v>
      </c>
      <c r="AU98" t="s">
        <v>199</v>
      </c>
      <c r="AV98" t="s">
        <v>2567</v>
      </c>
      <c r="AW98" t="s">
        <v>2567</v>
      </c>
      <c r="AX98" t="s">
        <v>1266</v>
      </c>
      <c r="AY98">
        <v>590006</v>
      </c>
      <c r="AZ98" t="s">
        <v>1327</v>
      </c>
      <c r="BA98" t="s">
        <v>1287</v>
      </c>
      <c r="BB98" t="s">
        <v>2166</v>
      </c>
      <c r="BC98" t="s">
        <v>1310</v>
      </c>
      <c r="BD98" t="s">
        <v>1266</v>
      </c>
      <c r="BE98">
        <v>2022</v>
      </c>
      <c r="BF98" t="s">
        <v>1357</v>
      </c>
      <c r="BG98" t="s">
        <v>1272</v>
      </c>
      <c r="BH98" t="s">
        <v>1266</v>
      </c>
      <c r="BI98" t="s">
        <v>1197</v>
      </c>
      <c r="BJ98" t="s">
        <v>1291</v>
      </c>
      <c r="BK98" t="s">
        <v>1272</v>
      </c>
      <c r="BL98" t="s">
        <v>1272</v>
      </c>
      <c r="BM98" t="s">
        <v>1266</v>
      </c>
      <c r="BN98" t="s">
        <v>1266</v>
      </c>
      <c r="BO98" t="s">
        <v>1266</v>
      </c>
      <c r="BP98" t="s">
        <v>1272</v>
      </c>
      <c r="BQ98" t="s">
        <v>1266</v>
      </c>
      <c r="BR98" t="s">
        <v>1266</v>
      </c>
      <c r="BS98" t="s">
        <v>1266</v>
      </c>
      <c r="BT98" t="s">
        <v>1266</v>
      </c>
      <c r="BU98" t="s">
        <v>1266</v>
      </c>
      <c r="BV98" t="s">
        <v>1266</v>
      </c>
      <c r="BW98" t="s">
        <v>2688</v>
      </c>
      <c r="BX98" t="s">
        <v>2689</v>
      </c>
      <c r="BY98" t="s">
        <v>2689</v>
      </c>
      <c r="BZ98" t="s">
        <v>2690</v>
      </c>
      <c r="CA98" t="s">
        <v>1285</v>
      </c>
    </row>
    <row r="99" spans="1:79">
      <c r="A99" t="s">
        <v>2691</v>
      </c>
      <c r="B99" t="s">
        <v>2692</v>
      </c>
      <c r="C99" t="s">
        <v>2693</v>
      </c>
      <c r="D99" t="s">
        <v>1268</v>
      </c>
      <c r="E99" t="s">
        <v>1268</v>
      </c>
      <c r="F99" t="s">
        <v>2527</v>
      </c>
      <c r="G99" t="s">
        <v>199</v>
      </c>
      <c r="H99" t="s">
        <v>2694</v>
      </c>
      <c r="I99" t="s">
        <v>2695</v>
      </c>
      <c r="J99">
        <v>6363629048</v>
      </c>
      <c r="K99" t="s">
        <v>2696</v>
      </c>
      <c r="L99" s="5">
        <v>37328</v>
      </c>
      <c r="M99" t="s">
        <v>1193</v>
      </c>
      <c r="N99" t="s">
        <v>2158</v>
      </c>
      <c r="O99" t="s">
        <v>1272</v>
      </c>
      <c r="P99" t="s">
        <v>68</v>
      </c>
      <c r="Q99" t="s">
        <v>68</v>
      </c>
      <c r="R99" t="s">
        <v>1266</v>
      </c>
      <c r="S99" t="s">
        <v>1273</v>
      </c>
      <c r="T99" t="s">
        <v>1274</v>
      </c>
      <c r="U99" t="s">
        <v>1194</v>
      </c>
      <c r="V99" t="s">
        <v>1195</v>
      </c>
      <c r="W99" t="s">
        <v>1196</v>
      </c>
      <c r="X99" t="s">
        <v>2697</v>
      </c>
      <c r="Y99" s="5">
        <v>46112</v>
      </c>
      <c r="Z99" s="5">
        <v>48304</v>
      </c>
      <c r="AA99" t="s">
        <v>2698</v>
      </c>
      <c r="AB99">
        <v>979983360738</v>
      </c>
      <c r="AC99" t="s">
        <v>1277</v>
      </c>
      <c r="AD99" t="s">
        <v>1278</v>
      </c>
      <c r="AE99" t="s">
        <v>2699</v>
      </c>
      <c r="AF99" t="s">
        <v>2695</v>
      </c>
      <c r="AG99" t="s">
        <v>1280</v>
      </c>
      <c r="AH99" t="s">
        <v>2700</v>
      </c>
      <c r="AI99" t="s">
        <v>1266</v>
      </c>
      <c r="AJ99" t="s">
        <v>1282</v>
      </c>
      <c r="AK99" t="s">
        <v>199</v>
      </c>
      <c r="AL99" t="s">
        <v>2701</v>
      </c>
      <c r="AM99" t="s">
        <v>1266</v>
      </c>
      <c r="AN99" t="s">
        <v>2702</v>
      </c>
      <c r="AO99">
        <v>591101</v>
      </c>
      <c r="AP99" t="s">
        <v>1285</v>
      </c>
      <c r="AQ99" t="s">
        <v>1280</v>
      </c>
      <c r="AR99" t="s">
        <v>2700</v>
      </c>
      <c r="AS99" t="s">
        <v>1266</v>
      </c>
      <c r="AT99" t="s">
        <v>1282</v>
      </c>
      <c r="AU99" t="s">
        <v>199</v>
      </c>
      <c r="AV99" t="s">
        <v>2701</v>
      </c>
      <c r="AW99" t="s">
        <v>1266</v>
      </c>
      <c r="AX99" t="s">
        <v>2702</v>
      </c>
      <c r="AY99">
        <v>591101</v>
      </c>
      <c r="AZ99" t="s">
        <v>1327</v>
      </c>
      <c r="BA99" t="s">
        <v>2078</v>
      </c>
      <c r="BB99" t="s">
        <v>1289</v>
      </c>
      <c r="BC99" t="s">
        <v>1289</v>
      </c>
      <c r="BD99" t="s">
        <v>1266</v>
      </c>
      <c r="BE99">
        <v>2024</v>
      </c>
      <c r="BF99" t="s">
        <v>1290</v>
      </c>
      <c r="BG99" t="s">
        <v>1272</v>
      </c>
      <c r="BH99" t="s">
        <v>1266</v>
      </c>
      <c r="BI99" t="s">
        <v>1197</v>
      </c>
      <c r="BJ99" t="s">
        <v>1291</v>
      </c>
      <c r="BK99" t="s">
        <v>1285</v>
      </c>
      <c r="BL99" t="s">
        <v>1272</v>
      </c>
      <c r="BM99" t="s">
        <v>1266</v>
      </c>
      <c r="BN99" t="s">
        <v>1266</v>
      </c>
      <c r="BO99" t="s">
        <v>1266</v>
      </c>
      <c r="BP99" t="s">
        <v>1272</v>
      </c>
      <c r="BQ99" t="s">
        <v>1266</v>
      </c>
      <c r="BR99" t="s">
        <v>1266</v>
      </c>
      <c r="BS99" t="s">
        <v>1266</v>
      </c>
      <c r="BT99" t="s">
        <v>1266</v>
      </c>
      <c r="BU99" t="s">
        <v>1266</v>
      </c>
      <c r="BV99" t="s">
        <v>1266</v>
      </c>
      <c r="BW99" t="s">
        <v>2703</v>
      </c>
      <c r="BX99" t="s">
        <v>2704</v>
      </c>
      <c r="BY99" t="s">
        <v>2704</v>
      </c>
      <c r="BZ99" t="s">
        <v>2705</v>
      </c>
      <c r="CA99" t="s">
        <v>1285</v>
      </c>
    </row>
    <row r="100" spans="1:79">
      <c r="A100" t="s">
        <v>2706</v>
      </c>
      <c r="B100" t="s">
        <v>2707</v>
      </c>
      <c r="C100" t="s">
        <v>2708</v>
      </c>
      <c r="D100" t="s">
        <v>1268</v>
      </c>
      <c r="E100" t="s">
        <v>1268</v>
      </c>
      <c r="F100" t="s">
        <v>2527</v>
      </c>
      <c r="G100" t="s">
        <v>199</v>
      </c>
      <c r="H100" t="s">
        <v>862</v>
      </c>
      <c r="I100" t="s">
        <v>2709</v>
      </c>
      <c r="J100">
        <v>6361956094</v>
      </c>
      <c r="K100" t="s">
        <v>2710</v>
      </c>
      <c r="L100" s="5">
        <v>38483</v>
      </c>
      <c r="M100" t="s">
        <v>1193</v>
      </c>
      <c r="N100" t="s">
        <v>1271</v>
      </c>
      <c r="O100" t="s">
        <v>1272</v>
      </c>
      <c r="P100" t="s">
        <v>68</v>
      </c>
      <c r="Q100" t="s">
        <v>68</v>
      </c>
      <c r="R100" t="s">
        <v>1266</v>
      </c>
      <c r="S100" t="s">
        <v>1273</v>
      </c>
      <c r="T100" t="s">
        <v>1274</v>
      </c>
      <c r="U100" t="s">
        <v>1194</v>
      </c>
      <c r="V100" t="s">
        <v>1195</v>
      </c>
      <c r="W100" t="s">
        <v>1196</v>
      </c>
      <c r="X100" t="s">
        <v>2711</v>
      </c>
      <c r="Y100" s="5">
        <v>45692</v>
      </c>
      <c r="Z100" s="5">
        <v>47883</v>
      </c>
      <c r="AA100" t="s">
        <v>2712</v>
      </c>
      <c r="AB100">
        <v>431011625207</v>
      </c>
      <c r="AC100" t="s">
        <v>1277</v>
      </c>
      <c r="AD100" t="s">
        <v>1278</v>
      </c>
      <c r="AE100" t="s">
        <v>2713</v>
      </c>
      <c r="AF100" t="s">
        <v>2709</v>
      </c>
      <c r="AG100" t="s">
        <v>1280</v>
      </c>
      <c r="AH100" t="s">
        <v>2714</v>
      </c>
      <c r="AI100" t="s">
        <v>1266</v>
      </c>
      <c r="AJ100" t="s">
        <v>1282</v>
      </c>
      <c r="AK100" t="s">
        <v>199</v>
      </c>
      <c r="AL100" t="s">
        <v>2715</v>
      </c>
      <c r="AM100" t="s">
        <v>1266</v>
      </c>
      <c r="AN100" t="s">
        <v>2716</v>
      </c>
      <c r="AO100">
        <v>591118</v>
      </c>
      <c r="AP100" t="s">
        <v>1285</v>
      </c>
      <c r="AQ100" t="s">
        <v>1280</v>
      </c>
      <c r="AR100" t="s">
        <v>2714</v>
      </c>
      <c r="AS100" t="s">
        <v>1266</v>
      </c>
      <c r="AT100" t="s">
        <v>1282</v>
      </c>
      <c r="AU100" t="s">
        <v>199</v>
      </c>
      <c r="AV100" t="s">
        <v>2715</v>
      </c>
      <c r="AW100" t="s">
        <v>1266</v>
      </c>
      <c r="AX100" t="s">
        <v>2716</v>
      </c>
      <c r="AY100">
        <v>591118</v>
      </c>
      <c r="AZ100" t="s">
        <v>1327</v>
      </c>
      <c r="BA100" t="s">
        <v>2078</v>
      </c>
      <c r="BB100" t="s">
        <v>1289</v>
      </c>
      <c r="BC100" t="s">
        <v>1310</v>
      </c>
      <c r="BD100" t="s">
        <v>1266</v>
      </c>
      <c r="BE100">
        <v>2025</v>
      </c>
      <c r="BF100" t="s">
        <v>1357</v>
      </c>
      <c r="BG100" t="s">
        <v>1272</v>
      </c>
      <c r="BH100" t="s">
        <v>1266</v>
      </c>
      <c r="BI100" t="s">
        <v>1197</v>
      </c>
      <c r="BJ100" t="s">
        <v>1291</v>
      </c>
      <c r="BK100" t="s">
        <v>1285</v>
      </c>
      <c r="BL100" t="s">
        <v>1272</v>
      </c>
      <c r="BM100" t="s">
        <v>1266</v>
      </c>
      <c r="BN100" t="s">
        <v>1266</v>
      </c>
      <c r="BO100" t="s">
        <v>1266</v>
      </c>
      <c r="BP100" t="s">
        <v>1272</v>
      </c>
      <c r="BQ100" t="s">
        <v>1266</v>
      </c>
      <c r="BR100" t="s">
        <v>1266</v>
      </c>
      <c r="BS100" t="s">
        <v>1266</v>
      </c>
      <c r="BT100" t="s">
        <v>1266</v>
      </c>
      <c r="BU100" t="s">
        <v>1266</v>
      </c>
      <c r="BV100" t="s">
        <v>1266</v>
      </c>
      <c r="BW100" t="s">
        <v>2717</v>
      </c>
      <c r="BX100" t="s">
        <v>2718</v>
      </c>
      <c r="BY100" t="s">
        <v>2718</v>
      </c>
      <c r="BZ100" t="s">
        <v>2719</v>
      </c>
      <c r="CA100" t="s">
        <v>1285</v>
      </c>
    </row>
    <row r="101" spans="1:79">
      <c r="A101" t="s">
        <v>2720</v>
      </c>
      <c r="B101" t="s">
        <v>1266</v>
      </c>
      <c r="C101" t="s">
        <v>2721</v>
      </c>
      <c r="D101" t="s">
        <v>1268</v>
      </c>
      <c r="E101" t="s">
        <v>1268</v>
      </c>
      <c r="F101" t="s">
        <v>2527</v>
      </c>
      <c r="G101" t="s">
        <v>199</v>
      </c>
      <c r="H101" t="s">
        <v>2722</v>
      </c>
      <c r="I101" t="s">
        <v>2723</v>
      </c>
      <c r="J101">
        <v>9620663191</v>
      </c>
      <c r="K101" t="s">
        <v>2724</v>
      </c>
      <c r="L101" s="5">
        <v>36894</v>
      </c>
      <c r="M101" t="s">
        <v>1193</v>
      </c>
      <c r="N101" t="s">
        <v>1271</v>
      </c>
      <c r="O101" t="s">
        <v>1272</v>
      </c>
      <c r="P101" t="s">
        <v>68</v>
      </c>
      <c r="Q101" t="s">
        <v>68</v>
      </c>
      <c r="R101" t="s">
        <v>1266</v>
      </c>
      <c r="S101" t="s">
        <v>1273</v>
      </c>
      <c r="T101" t="s">
        <v>1274</v>
      </c>
      <c r="U101" t="s">
        <v>1194</v>
      </c>
      <c r="V101" t="s">
        <v>1195</v>
      </c>
      <c r="W101" t="s">
        <v>1196</v>
      </c>
      <c r="X101" t="s">
        <v>2725</v>
      </c>
      <c r="Y101" s="5">
        <v>45146</v>
      </c>
      <c r="Z101" s="5">
        <v>47338</v>
      </c>
      <c r="AA101" t="s">
        <v>2726</v>
      </c>
      <c r="AB101">
        <v>916370032292</v>
      </c>
      <c r="AC101" t="s">
        <v>1277</v>
      </c>
      <c r="AD101" t="s">
        <v>1278</v>
      </c>
      <c r="AE101" t="s">
        <v>2727</v>
      </c>
      <c r="AF101" t="s">
        <v>2723</v>
      </c>
      <c r="AG101" t="s">
        <v>1383</v>
      </c>
      <c r="AH101" t="s">
        <v>2728</v>
      </c>
      <c r="AI101" t="s">
        <v>2729</v>
      </c>
      <c r="AJ101" t="s">
        <v>1282</v>
      </c>
      <c r="AK101" t="s">
        <v>199</v>
      </c>
      <c r="AL101" t="s">
        <v>2567</v>
      </c>
      <c r="AM101" t="s">
        <v>2730</v>
      </c>
      <c r="AN101" t="s">
        <v>1266</v>
      </c>
      <c r="AO101">
        <v>590006</v>
      </c>
      <c r="AP101" t="s">
        <v>1285</v>
      </c>
      <c r="AQ101" t="s">
        <v>1383</v>
      </c>
      <c r="AR101" t="s">
        <v>2728</v>
      </c>
      <c r="AS101" t="s">
        <v>2729</v>
      </c>
      <c r="AT101" t="s">
        <v>1282</v>
      </c>
      <c r="AU101" t="s">
        <v>199</v>
      </c>
      <c r="AV101" t="s">
        <v>2567</v>
      </c>
      <c r="AW101" t="s">
        <v>2730</v>
      </c>
      <c r="AX101" t="s">
        <v>1266</v>
      </c>
      <c r="AY101">
        <v>590006</v>
      </c>
      <c r="AZ101" t="s">
        <v>1502</v>
      </c>
      <c r="BA101" t="s">
        <v>1308</v>
      </c>
      <c r="BB101" t="s">
        <v>1386</v>
      </c>
      <c r="BC101" t="s">
        <v>1310</v>
      </c>
      <c r="BD101" t="s">
        <v>1266</v>
      </c>
      <c r="BE101">
        <v>2023</v>
      </c>
      <c r="BF101" t="s">
        <v>1357</v>
      </c>
      <c r="BG101" t="s">
        <v>1272</v>
      </c>
      <c r="BH101" t="s">
        <v>1266</v>
      </c>
      <c r="BI101" t="s">
        <v>1197</v>
      </c>
      <c r="BJ101" t="s">
        <v>1291</v>
      </c>
      <c r="BK101" t="s">
        <v>1272</v>
      </c>
      <c r="BL101" t="s">
        <v>1272</v>
      </c>
      <c r="BM101" t="s">
        <v>1266</v>
      </c>
      <c r="BN101" t="s">
        <v>1266</v>
      </c>
      <c r="BO101" t="s">
        <v>1266</v>
      </c>
      <c r="BP101" t="s">
        <v>1272</v>
      </c>
      <c r="BQ101" t="s">
        <v>1266</v>
      </c>
      <c r="BR101" t="s">
        <v>1266</v>
      </c>
      <c r="BS101" t="s">
        <v>1266</v>
      </c>
      <c r="BT101" t="s">
        <v>1266</v>
      </c>
      <c r="BU101" t="s">
        <v>1266</v>
      </c>
      <c r="BV101" t="s">
        <v>1266</v>
      </c>
      <c r="BW101" t="s">
        <v>2731</v>
      </c>
      <c r="BX101" t="s">
        <v>2732</v>
      </c>
      <c r="BY101" t="s">
        <v>2732</v>
      </c>
      <c r="BZ101" t="s">
        <v>2733</v>
      </c>
      <c r="CA101" t="s">
        <v>1285</v>
      </c>
    </row>
    <row r="102" spans="1:79">
      <c r="A102" t="s">
        <v>2734</v>
      </c>
      <c r="B102" t="s">
        <v>1266</v>
      </c>
      <c r="C102" t="s">
        <v>2735</v>
      </c>
      <c r="D102" t="s">
        <v>1268</v>
      </c>
      <c r="E102" t="s">
        <v>1268</v>
      </c>
      <c r="F102" t="s">
        <v>2527</v>
      </c>
      <c r="G102" t="s">
        <v>199</v>
      </c>
      <c r="H102" t="s">
        <v>2736</v>
      </c>
      <c r="I102" t="s">
        <v>1364</v>
      </c>
      <c r="J102">
        <v>8105249828</v>
      </c>
      <c r="K102" t="s">
        <v>2737</v>
      </c>
      <c r="L102" s="5">
        <v>37063</v>
      </c>
      <c r="M102" t="s">
        <v>1193</v>
      </c>
      <c r="N102" t="s">
        <v>1271</v>
      </c>
      <c r="O102" t="s">
        <v>1272</v>
      </c>
      <c r="P102" t="s">
        <v>68</v>
      </c>
      <c r="Q102" t="s">
        <v>68</v>
      </c>
      <c r="R102" t="s">
        <v>1266</v>
      </c>
      <c r="S102" t="s">
        <v>1273</v>
      </c>
      <c r="T102" t="s">
        <v>1274</v>
      </c>
      <c r="U102" t="s">
        <v>1194</v>
      </c>
      <c r="V102" t="s">
        <v>1195</v>
      </c>
      <c r="W102" t="s">
        <v>1196</v>
      </c>
      <c r="X102" t="s">
        <v>2738</v>
      </c>
      <c r="Y102" s="5">
        <v>44702</v>
      </c>
      <c r="Z102" s="5">
        <v>46894</v>
      </c>
      <c r="AA102" t="s">
        <v>2739</v>
      </c>
      <c r="AB102">
        <v>359588681134</v>
      </c>
      <c r="AC102" t="s">
        <v>1277</v>
      </c>
      <c r="AD102" t="s">
        <v>1278</v>
      </c>
      <c r="AE102" t="s">
        <v>2740</v>
      </c>
      <c r="AF102" t="s">
        <v>193</v>
      </c>
      <c r="AG102" t="s">
        <v>1280</v>
      </c>
      <c r="AH102" t="s">
        <v>2741</v>
      </c>
      <c r="AI102" t="s">
        <v>2741</v>
      </c>
      <c r="AJ102" t="s">
        <v>1282</v>
      </c>
      <c r="AK102" t="s">
        <v>199</v>
      </c>
      <c r="AL102" t="s">
        <v>2742</v>
      </c>
      <c r="AM102" t="s">
        <v>1266</v>
      </c>
      <c r="AN102" t="s">
        <v>2741</v>
      </c>
      <c r="AO102">
        <v>591235</v>
      </c>
      <c r="AP102" t="s">
        <v>1285</v>
      </c>
      <c r="AQ102" t="s">
        <v>1280</v>
      </c>
      <c r="AR102" t="s">
        <v>2741</v>
      </c>
      <c r="AS102" t="s">
        <v>2741</v>
      </c>
      <c r="AT102" t="s">
        <v>1282</v>
      </c>
      <c r="AU102" t="s">
        <v>199</v>
      </c>
      <c r="AV102" t="s">
        <v>2742</v>
      </c>
      <c r="AW102" t="s">
        <v>1266</v>
      </c>
      <c r="AX102" t="s">
        <v>2741</v>
      </c>
      <c r="AY102">
        <v>591235</v>
      </c>
      <c r="AZ102" t="s">
        <v>1670</v>
      </c>
      <c r="BA102" t="s">
        <v>1266</v>
      </c>
      <c r="BB102" t="s">
        <v>1266</v>
      </c>
      <c r="BC102" t="s">
        <v>1289</v>
      </c>
      <c r="BD102" t="s">
        <v>1266</v>
      </c>
      <c r="BE102">
        <v>2017</v>
      </c>
      <c r="BF102" t="s">
        <v>1357</v>
      </c>
      <c r="BG102" t="s">
        <v>1272</v>
      </c>
      <c r="BH102" t="s">
        <v>1266</v>
      </c>
      <c r="BI102" t="s">
        <v>1197</v>
      </c>
      <c r="BJ102" t="s">
        <v>1291</v>
      </c>
      <c r="BK102" t="s">
        <v>1285</v>
      </c>
      <c r="BL102" t="s">
        <v>1272</v>
      </c>
      <c r="BM102" t="s">
        <v>1266</v>
      </c>
      <c r="BN102" t="s">
        <v>1266</v>
      </c>
      <c r="BO102" t="s">
        <v>1266</v>
      </c>
      <c r="BP102" t="s">
        <v>1272</v>
      </c>
      <c r="BQ102" t="s">
        <v>1266</v>
      </c>
      <c r="BR102" t="s">
        <v>1266</v>
      </c>
      <c r="BS102" t="s">
        <v>1266</v>
      </c>
      <c r="BT102" t="s">
        <v>1266</v>
      </c>
      <c r="BU102" t="s">
        <v>1266</v>
      </c>
      <c r="BV102" t="s">
        <v>1266</v>
      </c>
      <c r="BW102" t="s">
        <v>2743</v>
      </c>
      <c r="BX102" t="s">
        <v>2744</v>
      </c>
      <c r="BY102" t="s">
        <v>2744</v>
      </c>
      <c r="BZ102" t="s">
        <v>2745</v>
      </c>
      <c r="CA102" t="s">
        <v>1285</v>
      </c>
    </row>
    <row r="103" spans="1:79">
      <c r="A103" t="s">
        <v>2746</v>
      </c>
      <c r="B103" t="s">
        <v>1266</v>
      </c>
      <c r="C103" t="s">
        <v>2747</v>
      </c>
      <c r="D103" t="s">
        <v>1268</v>
      </c>
      <c r="E103" t="s">
        <v>1268</v>
      </c>
      <c r="F103" t="s">
        <v>148</v>
      </c>
      <c r="G103" t="s">
        <v>27</v>
      </c>
      <c r="H103" t="s">
        <v>200</v>
      </c>
      <c r="I103" t="s">
        <v>2748</v>
      </c>
      <c r="J103">
        <v>9353349959</v>
      </c>
      <c r="K103" t="s">
        <v>2749</v>
      </c>
      <c r="L103" s="5">
        <v>38908</v>
      </c>
      <c r="M103" t="s">
        <v>1193</v>
      </c>
      <c r="N103" t="s">
        <v>1271</v>
      </c>
      <c r="O103" t="s">
        <v>1272</v>
      </c>
      <c r="P103" t="s">
        <v>68</v>
      </c>
      <c r="Q103" t="s">
        <v>68</v>
      </c>
      <c r="R103" t="s">
        <v>1266</v>
      </c>
      <c r="S103" t="s">
        <v>1273</v>
      </c>
      <c r="T103" t="s">
        <v>1274</v>
      </c>
      <c r="U103" t="s">
        <v>1194</v>
      </c>
      <c r="V103" t="s">
        <v>1195</v>
      </c>
      <c r="W103" t="s">
        <v>1196</v>
      </c>
      <c r="X103" t="s">
        <v>2750</v>
      </c>
      <c r="Y103" s="5">
        <v>46230</v>
      </c>
      <c r="Z103" s="5">
        <v>48422</v>
      </c>
      <c r="AA103" t="s">
        <v>2751</v>
      </c>
      <c r="AB103">
        <v>380367821528</v>
      </c>
      <c r="AC103" t="s">
        <v>1277</v>
      </c>
      <c r="AD103" t="s">
        <v>1278</v>
      </c>
      <c r="AE103" t="s">
        <v>2752</v>
      </c>
      <c r="AF103" t="s">
        <v>2753</v>
      </c>
      <c r="AG103" t="s">
        <v>1280</v>
      </c>
      <c r="AH103" t="s">
        <v>2754</v>
      </c>
      <c r="AI103" t="s">
        <v>2754</v>
      </c>
      <c r="AJ103" t="s">
        <v>1282</v>
      </c>
      <c r="AK103" t="s">
        <v>27</v>
      </c>
      <c r="AL103" t="s">
        <v>1307</v>
      </c>
      <c r="AM103" t="s">
        <v>1266</v>
      </c>
      <c r="AN103" t="s">
        <v>2755</v>
      </c>
      <c r="AO103">
        <v>587125</v>
      </c>
      <c r="AP103" t="s">
        <v>1285</v>
      </c>
      <c r="AQ103" t="s">
        <v>1280</v>
      </c>
      <c r="AR103" t="s">
        <v>2754</v>
      </c>
      <c r="AS103" t="s">
        <v>2754</v>
      </c>
      <c r="AT103" t="s">
        <v>1282</v>
      </c>
      <c r="AU103" t="s">
        <v>27</v>
      </c>
      <c r="AV103" t="s">
        <v>1307</v>
      </c>
      <c r="AW103" t="s">
        <v>1266</v>
      </c>
      <c r="AX103" t="s">
        <v>2755</v>
      </c>
      <c r="AY103">
        <v>587125</v>
      </c>
      <c r="AZ103" t="s">
        <v>1286</v>
      </c>
      <c r="BA103" t="s">
        <v>2078</v>
      </c>
      <c r="BB103" t="s">
        <v>2079</v>
      </c>
      <c r="BC103" t="s">
        <v>1289</v>
      </c>
      <c r="BD103" t="s">
        <v>1266</v>
      </c>
      <c r="BE103">
        <v>2024</v>
      </c>
      <c r="BF103" t="s">
        <v>1290</v>
      </c>
      <c r="BG103" t="s">
        <v>1272</v>
      </c>
      <c r="BH103" t="s">
        <v>1266</v>
      </c>
      <c r="BI103" t="s">
        <v>1197</v>
      </c>
      <c r="BJ103" t="s">
        <v>1291</v>
      </c>
      <c r="BK103" t="s">
        <v>1285</v>
      </c>
      <c r="BL103" t="s">
        <v>1272</v>
      </c>
      <c r="BM103" t="s">
        <v>1266</v>
      </c>
      <c r="BN103" t="s">
        <v>1266</v>
      </c>
      <c r="BO103" t="s">
        <v>1266</v>
      </c>
      <c r="BP103" t="s">
        <v>1272</v>
      </c>
      <c r="BQ103" t="s">
        <v>1266</v>
      </c>
      <c r="BR103" t="s">
        <v>1266</v>
      </c>
      <c r="BS103" t="s">
        <v>1266</v>
      </c>
      <c r="BT103" t="s">
        <v>1266</v>
      </c>
      <c r="BU103" t="s">
        <v>1266</v>
      </c>
      <c r="BV103" t="s">
        <v>1266</v>
      </c>
      <c r="BW103" t="s">
        <v>2756</v>
      </c>
      <c r="BX103" t="s">
        <v>2757</v>
      </c>
      <c r="BY103" t="s">
        <v>2757</v>
      </c>
      <c r="BZ103" t="s">
        <v>2758</v>
      </c>
      <c r="CA103" t="s">
        <v>1285</v>
      </c>
    </row>
    <row r="104" spans="1:79">
      <c r="A104" t="s">
        <v>2759</v>
      </c>
      <c r="B104" t="s">
        <v>1266</v>
      </c>
      <c r="C104" t="s">
        <v>2760</v>
      </c>
      <c r="D104" t="s">
        <v>1268</v>
      </c>
      <c r="E104" t="s">
        <v>1268</v>
      </c>
      <c r="F104" t="s">
        <v>148</v>
      </c>
      <c r="G104" t="s">
        <v>27</v>
      </c>
      <c r="H104" t="s">
        <v>2761</v>
      </c>
      <c r="I104" t="s">
        <v>2762</v>
      </c>
      <c r="J104">
        <v>9743152579</v>
      </c>
      <c r="K104" t="s">
        <v>2763</v>
      </c>
      <c r="L104" s="5">
        <v>39060</v>
      </c>
      <c r="M104" t="s">
        <v>1193</v>
      </c>
      <c r="N104" t="s">
        <v>1271</v>
      </c>
      <c r="O104" t="s">
        <v>1272</v>
      </c>
      <c r="P104" t="s">
        <v>68</v>
      </c>
      <c r="Q104" t="s">
        <v>68</v>
      </c>
      <c r="R104" t="s">
        <v>1266</v>
      </c>
      <c r="S104" t="s">
        <v>1273</v>
      </c>
      <c r="T104" t="s">
        <v>1274</v>
      </c>
      <c r="U104" t="s">
        <v>1194</v>
      </c>
      <c r="V104" t="s">
        <v>1195</v>
      </c>
      <c r="W104" t="s">
        <v>1196</v>
      </c>
      <c r="X104" t="s">
        <v>2764</v>
      </c>
      <c r="Y104" s="5">
        <v>45209</v>
      </c>
      <c r="Z104" s="5">
        <v>47401</v>
      </c>
      <c r="AA104" t="s">
        <v>2765</v>
      </c>
      <c r="AB104">
        <v>926600139715</v>
      </c>
      <c r="AC104" t="s">
        <v>1277</v>
      </c>
      <c r="AD104" t="s">
        <v>1278</v>
      </c>
      <c r="AE104" t="s">
        <v>2766</v>
      </c>
      <c r="AF104" t="s">
        <v>2767</v>
      </c>
      <c r="AG104" t="s">
        <v>1280</v>
      </c>
      <c r="AH104" t="s">
        <v>2768</v>
      </c>
      <c r="AI104" t="s">
        <v>2768</v>
      </c>
      <c r="AJ104" t="s">
        <v>1282</v>
      </c>
      <c r="AK104" t="s">
        <v>27</v>
      </c>
      <c r="AL104" t="s">
        <v>1385</v>
      </c>
      <c r="AM104" t="s">
        <v>1266</v>
      </c>
      <c r="AN104" t="s">
        <v>2768</v>
      </c>
      <c r="AO104">
        <v>587207</v>
      </c>
      <c r="AP104" t="s">
        <v>1285</v>
      </c>
      <c r="AQ104" t="s">
        <v>1280</v>
      </c>
      <c r="AR104" t="s">
        <v>2768</v>
      </c>
      <c r="AS104" t="s">
        <v>2768</v>
      </c>
      <c r="AT104" t="s">
        <v>1282</v>
      </c>
      <c r="AU104" t="s">
        <v>27</v>
      </c>
      <c r="AV104" t="s">
        <v>1385</v>
      </c>
      <c r="AW104" t="s">
        <v>1266</v>
      </c>
      <c r="AX104" t="s">
        <v>2768</v>
      </c>
      <c r="AY104">
        <v>587207</v>
      </c>
      <c r="AZ104" t="s">
        <v>1286</v>
      </c>
      <c r="BA104" t="s">
        <v>1287</v>
      </c>
      <c r="BB104" t="s">
        <v>2166</v>
      </c>
      <c r="BC104" t="s">
        <v>1289</v>
      </c>
      <c r="BD104" t="s">
        <v>1266</v>
      </c>
      <c r="BE104">
        <v>2026</v>
      </c>
      <c r="BF104" t="s">
        <v>1873</v>
      </c>
      <c r="BG104" t="s">
        <v>1272</v>
      </c>
      <c r="BH104" t="s">
        <v>1266</v>
      </c>
      <c r="BI104" t="s">
        <v>1197</v>
      </c>
      <c r="BJ104" t="s">
        <v>1291</v>
      </c>
      <c r="BK104" t="s">
        <v>1272</v>
      </c>
      <c r="BL104" t="s">
        <v>1272</v>
      </c>
      <c r="BM104" t="s">
        <v>1266</v>
      </c>
      <c r="BN104" t="s">
        <v>1266</v>
      </c>
      <c r="BO104" t="s">
        <v>1266</v>
      </c>
      <c r="BP104" t="s">
        <v>1272</v>
      </c>
      <c r="BQ104" t="s">
        <v>1266</v>
      </c>
      <c r="BR104" t="s">
        <v>1266</v>
      </c>
      <c r="BS104" t="s">
        <v>1266</v>
      </c>
      <c r="BT104" t="s">
        <v>1266</v>
      </c>
      <c r="BU104" t="s">
        <v>1266</v>
      </c>
      <c r="BV104" t="s">
        <v>1266</v>
      </c>
      <c r="BW104" t="s">
        <v>2769</v>
      </c>
      <c r="BX104" t="s">
        <v>2770</v>
      </c>
      <c r="BY104" t="s">
        <v>2770</v>
      </c>
      <c r="BZ104" t="s">
        <v>2771</v>
      </c>
      <c r="CA104" t="s">
        <v>1285</v>
      </c>
    </row>
    <row r="105" spans="1:79">
      <c r="A105" t="s">
        <v>2772</v>
      </c>
      <c r="B105" t="s">
        <v>1266</v>
      </c>
      <c r="C105" t="s">
        <v>2773</v>
      </c>
      <c r="D105" t="s">
        <v>1268</v>
      </c>
      <c r="E105" t="s">
        <v>1268</v>
      </c>
      <c r="F105" t="s">
        <v>148</v>
      </c>
      <c r="G105" t="s">
        <v>2774</v>
      </c>
      <c r="H105" t="s">
        <v>2775</v>
      </c>
      <c r="I105" t="s">
        <v>2775</v>
      </c>
      <c r="J105">
        <v>9611209627</v>
      </c>
      <c r="K105" t="s">
        <v>2776</v>
      </c>
      <c r="L105" s="5">
        <v>39155</v>
      </c>
      <c r="M105" t="s">
        <v>1193</v>
      </c>
      <c r="N105" t="s">
        <v>1271</v>
      </c>
      <c r="O105" t="s">
        <v>1272</v>
      </c>
      <c r="P105" t="s">
        <v>68</v>
      </c>
      <c r="Q105" t="s">
        <v>68</v>
      </c>
      <c r="R105" t="s">
        <v>1266</v>
      </c>
      <c r="S105" t="s">
        <v>1273</v>
      </c>
      <c r="T105" t="s">
        <v>1274</v>
      </c>
      <c r="U105" t="s">
        <v>1300</v>
      </c>
      <c r="V105" t="s">
        <v>1195</v>
      </c>
      <c r="W105" t="s">
        <v>1196</v>
      </c>
      <c r="X105" t="s">
        <v>2777</v>
      </c>
      <c r="Y105" s="5">
        <v>46198</v>
      </c>
      <c r="Z105" s="5">
        <v>48390</v>
      </c>
      <c r="AA105" t="s">
        <v>2778</v>
      </c>
      <c r="AB105">
        <v>773158025778</v>
      </c>
      <c r="AC105" t="s">
        <v>1277</v>
      </c>
      <c r="AD105" t="s">
        <v>1278</v>
      </c>
      <c r="AE105" t="s">
        <v>2779</v>
      </c>
      <c r="AF105" t="s">
        <v>2779</v>
      </c>
      <c r="AG105" t="s">
        <v>1280</v>
      </c>
      <c r="AH105" t="s">
        <v>2780</v>
      </c>
      <c r="AI105" t="s">
        <v>2781</v>
      </c>
      <c r="AJ105" t="s">
        <v>1282</v>
      </c>
      <c r="AK105" t="s">
        <v>27</v>
      </c>
      <c r="AL105" t="s">
        <v>1307</v>
      </c>
      <c r="AM105" t="s">
        <v>1266</v>
      </c>
      <c r="AN105" t="s">
        <v>2782</v>
      </c>
      <c r="AO105">
        <v>587125</v>
      </c>
      <c r="AP105" t="s">
        <v>1272</v>
      </c>
      <c r="AQ105" t="s">
        <v>1383</v>
      </c>
      <c r="AR105" t="s">
        <v>2783</v>
      </c>
      <c r="AS105" t="s">
        <v>2784</v>
      </c>
      <c r="AT105" t="s">
        <v>1282</v>
      </c>
      <c r="AU105" t="s">
        <v>27</v>
      </c>
      <c r="AV105" t="s">
        <v>1307</v>
      </c>
      <c r="AW105" t="s">
        <v>2782</v>
      </c>
      <c r="AX105" t="s">
        <v>1266</v>
      </c>
      <c r="AY105">
        <v>587125</v>
      </c>
      <c r="AZ105" t="s">
        <v>1286</v>
      </c>
      <c r="BA105" t="s">
        <v>1287</v>
      </c>
      <c r="BB105" t="s">
        <v>1288</v>
      </c>
      <c r="BC105" t="s">
        <v>1289</v>
      </c>
      <c r="BD105" t="s">
        <v>1266</v>
      </c>
      <c r="BE105">
        <v>2026</v>
      </c>
      <c r="BF105" t="s">
        <v>1357</v>
      </c>
      <c r="BG105" t="s">
        <v>1272</v>
      </c>
      <c r="BH105" t="s">
        <v>1266</v>
      </c>
      <c r="BI105" t="s">
        <v>1197</v>
      </c>
      <c r="BJ105" t="s">
        <v>1291</v>
      </c>
      <c r="BK105" t="s">
        <v>1272</v>
      </c>
      <c r="BL105" t="s">
        <v>1272</v>
      </c>
      <c r="BM105" t="s">
        <v>1266</v>
      </c>
      <c r="BN105" t="s">
        <v>1266</v>
      </c>
      <c r="BO105" t="s">
        <v>1266</v>
      </c>
      <c r="BP105" t="s">
        <v>1272</v>
      </c>
      <c r="BQ105" t="s">
        <v>1266</v>
      </c>
      <c r="BR105" t="s">
        <v>1266</v>
      </c>
      <c r="BS105" t="s">
        <v>1266</v>
      </c>
      <c r="BT105" t="s">
        <v>1266</v>
      </c>
      <c r="BU105" t="s">
        <v>1266</v>
      </c>
      <c r="BV105" t="s">
        <v>1266</v>
      </c>
      <c r="BW105" t="s">
        <v>2785</v>
      </c>
      <c r="BX105" t="s">
        <v>2786</v>
      </c>
      <c r="BY105" t="s">
        <v>2786</v>
      </c>
      <c r="BZ105" t="s">
        <v>2787</v>
      </c>
      <c r="CA105" t="s">
        <v>1285</v>
      </c>
    </row>
    <row r="106" spans="1:79">
      <c r="A106" t="s">
        <v>2788</v>
      </c>
      <c r="B106" t="s">
        <v>1266</v>
      </c>
      <c r="C106" t="s">
        <v>2789</v>
      </c>
      <c r="D106" t="s">
        <v>1268</v>
      </c>
      <c r="E106" t="s">
        <v>1268</v>
      </c>
      <c r="F106" t="s">
        <v>148</v>
      </c>
      <c r="G106" t="s">
        <v>27</v>
      </c>
      <c r="H106" t="s">
        <v>1002</v>
      </c>
      <c r="I106" t="s">
        <v>2790</v>
      </c>
      <c r="J106">
        <v>9900791258</v>
      </c>
      <c r="K106" t="s">
        <v>2791</v>
      </c>
      <c r="L106" s="5">
        <v>39634</v>
      </c>
      <c r="M106" t="s">
        <v>1193</v>
      </c>
      <c r="N106" t="s">
        <v>1271</v>
      </c>
      <c r="O106" t="s">
        <v>1272</v>
      </c>
      <c r="P106" t="s">
        <v>68</v>
      </c>
      <c r="Q106" t="s">
        <v>68</v>
      </c>
      <c r="R106" t="s">
        <v>1266</v>
      </c>
      <c r="S106" t="s">
        <v>1273</v>
      </c>
      <c r="T106" t="s">
        <v>1274</v>
      </c>
      <c r="U106" t="s">
        <v>1194</v>
      </c>
      <c r="V106" t="s">
        <v>1195</v>
      </c>
      <c r="W106" t="s">
        <v>1196</v>
      </c>
      <c r="X106" t="s">
        <v>2792</v>
      </c>
      <c r="Y106" s="5">
        <v>45107</v>
      </c>
      <c r="Z106" s="5">
        <v>47299</v>
      </c>
      <c r="AA106" t="s">
        <v>2793</v>
      </c>
      <c r="AB106">
        <v>205249350729</v>
      </c>
      <c r="AC106" t="s">
        <v>1277</v>
      </c>
      <c r="AD106" t="s">
        <v>1278</v>
      </c>
      <c r="AE106" t="s">
        <v>2218</v>
      </c>
      <c r="AF106" t="s">
        <v>2794</v>
      </c>
      <c r="AG106" t="s">
        <v>1383</v>
      </c>
      <c r="AH106" t="s">
        <v>2795</v>
      </c>
      <c r="AI106" t="s">
        <v>2795</v>
      </c>
      <c r="AJ106" t="s">
        <v>1282</v>
      </c>
      <c r="AK106" t="s">
        <v>27</v>
      </c>
      <c r="AL106" t="s">
        <v>2796</v>
      </c>
      <c r="AM106" t="s">
        <v>2797</v>
      </c>
      <c r="AN106" t="s">
        <v>1266</v>
      </c>
      <c r="AO106">
        <v>587125</v>
      </c>
      <c r="AP106" t="s">
        <v>1285</v>
      </c>
      <c r="AQ106" t="s">
        <v>1383</v>
      </c>
      <c r="AR106" t="s">
        <v>2795</v>
      </c>
      <c r="AS106" t="s">
        <v>2795</v>
      </c>
      <c r="AT106" t="s">
        <v>1282</v>
      </c>
      <c r="AU106" t="s">
        <v>27</v>
      </c>
      <c r="AV106" t="s">
        <v>2796</v>
      </c>
      <c r="AW106" t="s">
        <v>2797</v>
      </c>
      <c r="AX106" t="s">
        <v>1266</v>
      </c>
      <c r="AY106">
        <v>587125</v>
      </c>
      <c r="AZ106" t="s">
        <v>1286</v>
      </c>
      <c r="BA106" t="s">
        <v>1287</v>
      </c>
      <c r="BB106" t="s">
        <v>1288</v>
      </c>
      <c r="BC106" t="s">
        <v>1310</v>
      </c>
      <c r="BD106" t="s">
        <v>1266</v>
      </c>
      <c r="BE106">
        <v>2026</v>
      </c>
      <c r="BF106" t="s">
        <v>1290</v>
      </c>
      <c r="BG106" t="s">
        <v>1285</v>
      </c>
      <c r="BH106" t="s">
        <v>2798</v>
      </c>
      <c r="BI106" t="s">
        <v>1197</v>
      </c>
      <c r="BJ106" t="s">
        <v>1291</v>
      </c>
      <c r="BK106" t="s">
        <v>1285</v>
      </c>
      <c r="BL106" t="s">
        <v>1272</v>
      </c>
      <c r="BM106" t="s">
        <v>1266</v>
      </c>
      <c r="BN106" t="s">
        <v>1266</v>
      </c>
      <c r="BO106" t="s">
        <v>1266</v>
      </c>
      <c r="BP106" t="s">
        <v>1272</v>
      </c>
      <c r="BQ106" t="s">
        <v>1266</v>
      </c>
      <c r="BR106" t="s">
        <v>1266</v>
      </c>
      <c r="BS106" t="s">
        <v>1266</v>
      </c>
      <c r="BT106" t="s">
        <v>1266</v>
      </c>
      <c r="BU106" t="s">
        <v>1266</v>
      </c>
      <c r="BV106" t="s">
        <v>1266</v>
      </c>
      <c r="BW106" t="s">
        <v>2799</v>
      </c>
      <c r="BX106" t="s">
        <v>2800</v>
      </c>
      <c r="BY106" t="s">
        <v>2800</v>
      </c>
      <c r="BZ106" t="s">
        <v>2801</v>
      </c>
      <c r="CA106" t="s">
        <v>1285</v>
      </c>
    </row>
    <row r="107" spans="1:79">
      <c r="A107" t="s">
        <v>2802</v>
      </c>
      <c r="B107" t="s">
        <v>1266</v>
      </c>
      <c r="C107" t="s">
        <v>2803</v>
      </c>
      <c r="D107" t="s">
        <v>1268</v>
      </c>
      <c r="E107" t="s">
        <v>1268</v>
      </c>
      <c r="F107" t="s">
        <v>148</v>
      </c>
      <c r="G107" t="s">
        <v>149</v>
      </c>
      <c r="H107" t="s">
        <v>2804</v>
      </c>
      <c r="I107" t="s">
        <v>2805</v>
      </c>
      <c r="J107">
        <v>9448036104</v>
      </c>
      <c r="K107" t="s">
        <v>2806</v>
      </c>
      <c r="L107" s="5">
        <v>37442</v>
      </c>
      <c r="M107" t="s">
        <v>1193</v>
      </c>
      <c r="N107" t="s">
        <v>1271</v>
      </c>
      <c r="O107" t="s">
        <v>1272</v>
      </c>
      <c r="P107" t="s">
        <v>68</v>
      </c>
      <c r="Q107" t="s">
        <v>68</v>
      </c>
      <c r="R107" t="s">
        <v>1266</v>
      </c>
      <c r="S107" t="s">
        <v>1273</v>
      </c>
      <c r="T107" t="s">
        <v>1274</v>
      </c>
      <c r="U107" t="s">
        <v>1300</v>
      </c>
      <c r="V107" t="s">
        <v>1195</v>
      </c>
      <c r="W107" t="s">
        <v>1196</v>
      </c>
      <c r="X107" t="s">
        <v>2807</v>
      </c>
      <c r="Y107" s="5">
        <v>44429</v>
      </c>
      <c r="Z107" s="5">
        <v>46620</v>
      </c>
      <c r="AA107" t="s">
        <v>2808</v>
      </c>
      <c r="AB107">
        <v>949234579877</v>
      </c>
      <c r="AC107" t="s">
        <v>1277</v>
      </c>
      <c r="AD107" t="s">
        <v>1278</v>
      </c>
      <c r="AE107" t="s">
        <v>2809</v>
      </c>
      <c r="AF107" t="s">
        <v>2809</v>
      </c>
      <c r="AG107" t="s">
        <v>1383</v>
      </c>
      <c r="AH107" t="s">
        <v>2810</v>
      </c>
      <c r="AI107" t="s">
        <v>2811</v>
      </c>
      <c r="AJ107" t="s">
        <v>1282</v>
      </c>
      <c r="AK107" t="s">
        <v>27</v>
      </c>
      <c r="AL107" t="s">
        <v>2796</v>
      </c>
      <c r="AM107" t="s">
        <v>2797</v>
      </c>
      <c r="AN107" t="s">
        <v>1266</v>
      </c>
      <c r="AO107">
        <v>587125</v>
      </c>
      <c r="AP107" t="s">
        <v>1272</v>
      </c>
      <c r="AQ107" t="s">
        <v>1383</v>
      </c>
      <c r="AR107" t="s">
        <v>2810</v>
      </c>
      <c r="AS107" t="s">
        <v>2812</v>
      </c>
      <c r="AT107" t="s">
        <v>1282</v>
      </c>
      <c r="AU107" t="s">
        <v>27</v>
      </c>
      <c r="AV107" t="s">
        <v>2796</v>
      </c>
      <c r="AW107" t="s">
        <v>2797</v>
      </c>
      <c r="AX107" t="s">
        <v>1266</v>
      </c>
      <c r="AY107">
        <v>587125</v>
      </c>
      <c r="AZ107" t="s">
        <v>1286</v>
      </c>
      <c r="BA107" t="s">
        <v>1287</v>
      </c>
      <c r="BB107" t="s">
        <v>1288</v>
      </c>
      <c r="BC107" t="s">
        <v>1310</v>
      </c>
      <c r="BD107" t="s">
        <v>1266</v>
      </c>
      <c r="BE107">
        <v>2021</v>
      </c>
      <c r="BF107" t="s">
        <v>1290</v>
      </c>
      <c r="BG107" t="s">
        <v>1272</v>
      </c>
      <c r="BH107" t="s">
        <v>1266</v>
      </c>
      <c r="BI107" t="s">
        <v>1197</v>
      </c>
      <c r="BJ107" t="s">
        <v>1291</v>
      </c>
      <c r="BK107" t="s">
        <v>1272</v>
      </c>
      <c r="BL107" t="s">
        <v>1272</v>
      </c>
      <c r="BM107" t="s">
        <v>1266</v>
      </c>
      <c r="BN107" t="s">
        <v>1266</v>
      </c>
      <c r="BO107" t="s">
        <v>1266</v>
      </c>
      <c r="BP107" t="s">
        <v>1272</v>
      </c>
      <c r="BQ107" t="s">
        <v>1266</v>
      </c>
      <c r="BR107" t="s">
        <v>1266</v>
      </c>
      <c r="BS107" t="s">
        <v>1266</v>
      </c>
      <c r="BT107" t="s">
        <v>1266</v>
      </c>
      <c r="BU107" t="s">
        <v>1266</v>
      </c>
      <c r="BV107" t="s">
        <v>1266</v>
      </c>
      <c r="BW107" t="s">
        <v>2813</v>
      </c>
      <c r="BX107" t="s">
        <v>2814</v>
      </c>
      <c r="BY107" t="s">
        <v>2814</v>
      </c>
      <c r="BZ107" t="s">
        <v>2815</v>
      </c>
      <c r="CA107" t="s">
        <v>1285</v>
      </c>
    </row>
    <row r="108" spans="1:79">
      <c r="A108" t="s">
        <v>2816</v>
      </c>
      <c r="B108" t="s">
        <v>2817</v>
      </c>
      <c r="C108" t="s">
        <v>2818</v>
      </c>
      <c r="D108" t="s">
        <v>1268</v>
      </c>
      <c r="E108" t="s">
        <v>1268</v>
      </c>
      <c r="F108" t="s">
        <v>148</v>
      </c>
      <c r="G108" t="s">
        <v>149</v>
      </c>
      <c r="H108" t="s">
        <v>707</v>
      </c>
      <c r="I108" t="s">
        <v>2819</v>
      </c>
      <c r="J108">
        <v>9113251391</v>
      </c>
      <c r="K108" t="s">
        <v>2820</v>
      </c>
      <c r="L108" s="5">
        <v>39284</v>
      </c>
      <c r="M108" t="s">
        <v>1193</v>
      </c>
      <c r="N108" t="s">
        <v>1271</v>
      </c>
      <c r="O108" t="s">
        <v>1272</v>
      </c>
      <c r="P108" t="s">
        <v>68</v>
      </c>
      <c r="Q108" t="s">
        <v>68</v>
      </c>
      <c r="R108" t="s">
        <v>1266</v>
      </c>
      <c r="S108" t="s">
        <v>1273</v>
      </c>
      <c r="T108" t="s">
        <v>1274</v>
      </c>
      <c r="U108" t="s">
        <v>1194</v>
      </c>
      <c r="V108" t="s">
        <v>1195</v>
      </c>
      <c r="W108" t="s">
        <v>1196</v>
      </c>
      <c r="X108">
        <v>1218250036369</v>
      </c>
      <c r="Y108" s="5">
        <v>45491</v>
      </c>
      <c r="Z108" s="5">
        <v>47682</v>
      </c>
      <c r="AA108" t="s">
        <v>2821</v>
      </c>
      <c r="AB108">
        <v>747687055262</v>
      </c>
      <c r="AC108" t="s">
        <v>1277</v>
      </c>
      <c r="AD108" t="s">
        <v>1278</v>
      </c>
      <c r="AE108" t="s">
        <v>2822</v>
      </c>
      <c r="AF108" t="s">
        <v>2819</v>
      </c>
      <c r="AG108" t="s">
        <v>1383</v>
      </c>
      <c r="AH108" t="s">
        <v>2823</v>
      </c>
      <c r="AI108" t="s">
        <v>2823</v>
      </c>
      <c r="AJ108" t="s">
        <v>1282</v>
      </c>
      <c r="AK108" t="s">
        <v>199</v>
      </c>
      <c r="AL108" t="s">
        <v>2824</v>
      </c>
      <c r="AM108" t="s">
        <v>2825</v>
      </c>
      <c r="AN108" t="s">
        <v>1266</v>
      </c>
      <c r="AO108">
        <v>591247</v>
      </c>
      <c r="AP108" t="s">
        <v>1285</v>
      </c>
      <c r="AQ108" t="s">
        <v>1383</v>
      </c>
      <c r="AR108" t="s">
        <v>2823</v>
      </c>
      <c r="AS108" t="s">
        <v>2823</v>
      </c>
      <c r="AT108" t="s">
        <v>1282</v>
      </c>
      <c r="AU108" t="s">
        <v>199</v>
      </c>
      <c r="AV108" t="s">
        <v>2824</v>
      </c>
      <c r="AW108" t="s">
        <v>2825</v>
      </c>
      <c r="AX108" t="s">
        <v>1266</v>
      </c>
      <c r="AY108">
        <v>591247</v>
      </c>
      <c r="AZ108" t="s">
        <v>1286</v>
      </c>
      <c r="BA108" t="s">
        <v>2078</v>
      </c>
      <c r="BB108" t="s">
        <v>2079</v>
      </c>
      <c r="BC108" t="s">
        <v>1289</v>
      </c>
      <c r="BD108" t="s">
        <v>1266</v>
      </c>
      <c r="BE108">
        <v>2025</v>
      </c>
      <c r="BF108" t="s">
        <v>1290</v>
      </c>
      <c r="BG108" t="s">
        <v>1272</v>
      </c>
      <c r="BH108" t="s">
        <v>1266</v>
      </c>
      <c r="BI108" t="s">
        <v>1197</v>
      </c>
      <c r="BJ108" t="s">
        <v>1291</v>
      </c>
      <c r="BK108" t="s">
        <v>1272</v>
      </c>
      <c r="BL108" t="s">
        <v>1272</v>
      </c>
      <c r="BM108" t="s">
        <v>1266</v>
      </c>
      <c r="BN108" t="s">
        <v>1266</v>
      </c>
      <c r="BO108" t="s">
        <v>1266</v>
      </c>
      <c r="BP108" t="s">
        <v>1272</v>
      </c>
      <c r="BQ108" t="s">
        <v>1266</v>
      </c>
      <c r="BR108" t="s">
        <v>1266</v>
      </c>
      <c r="BS108" t="s">
        <v>1266</v>
      </c>
      <c r="BT108" t="s">
        <v>1266</v>
      </c>
      <c r="BU108" t="s">
        <v>1266</v>
      </c>
      <c r="BV108" t="s">
        <v>1266</v>
      </c>
      <c r="BW108" t="s">
        <v>2826</v>
      </c>
      <c r="BX108" t="s">
        <v>2827</v>
      </c>
      <c r="BY108" t="s">
        <v>2827</v>
      </c>
      <c r="BZ108" t="s">
        <v>2828</v>
      </c>
      <c r="CA108" t="s">
        <v>1285</v>
      </c>
    </row>
    <row r="109" spans="1:79">
      <c r="A109" t="s">
        <v>2829</v>
      </c>
      <c r="B109" t="s">
        <v>2830</v>
      </c>
      <c r="C109" t="s">
        <v>2831</v>
      </c>
      <c r="D109" t="s">
        <v>1268</v>
      </c>
      <c r="E109" t="s">
        <v>1268</v>
      </c>
      <c r="F109" t="s">
        <v>148</v>
      </c>
      <c r="G109" t="s">
        <v>149</v>
      </c>
      <c r="H109" t="s">
        <v>2832</v>
      </c>
      <c r="I109" t="s">
        <v>2833</v>
      </c>
      <c r="J109">
        <v>9845885085</v>
      </c>
      <c r="K109" t="s">
        <v>2834</v>
      </c>
      <c r="L109" s="5">
        <v>37842</v>
      </c>
      <c r="M109" t="s">
        <v>1193</v>
      </c>
      <c r="N109" t="s">
        <v>1271</v>
      </c>
      <c r="O109" t="s">
        <v>1272</v>
      </c>
      <c r="P109" t="s">
        <v>68</v>
      </c>
      <c r="Q109" t="s">
        <v>68</v>
      </c>
      <c r="R109" t="s">
        <v>1266</v>
      </c>
      <c r="S109" t="s">
        <v>1273</v>
      </c>
      <c r="T109" t="s">
        <v>1274</v>
      </c>
      <c r="U109" t="s">
        <v>1194</v>
      </c>
      <c r="V109" t="s">
        <v>1195</v>
      </c>
      <c r="W109" t="s">
        <v>1196</v>
      </c>
      <c r="X109" t="s">
        <v>2835</v>
      </c>
      <c r="Y109" s="5">
        <v>44284</v>
      </c>
      <c r="Z109" s="5">
        <v>46475</v>
      </c>
      <c r="AA109" t="s">
        <v>2836</v>
      </c>
      <c r="AB109">
        <v>797881864002</v>
      </c>
      <c r="AC109" t="s">
        <v>1277</v>
      </c>
      <c r="AD109" t="s">
        <v>1278</v>
      </c>
      <c r="AE109" t="s">
        <v>2837</v>
      </c>
      <c r="AF109" t="s">
        <v>2833</v>
      </c>
      <c r="AG109" t="s">
        <v>1383</v>
      </c>
      <c r="AH109" t="s">
        <v>2838</v>
      </c>
      <c r="AI109" t="s">
        <v>2838</v>
      </c>
      <c r="AJ109" t="s">
        <v>1282</v>
      </c>
      <c r="AK109" t="s">
        <v>149</v>
      </c>
      <c r="AL109" t="s">
        <v>2839</v>
      </c>
      <c r="AM109" t="s">
        <v>2220</v>
      </c>
      <c r="AN109" t="s">
        <v>1266</v>
      </c>
      <c r="AO109">
        <v>586101</v>
      </c>
      <c r="AP109" t="s">
        <v>1285</v>
      </c>
      <c r="AQ109" t="s">
        <v>1383</v>
      </c>
      <c r="AR109" t="s">
        <v>2838</v>
      </c>
      <c r="AS109" t="s">
        <v>2838</v>
      </c>
      <c r="AT109" t="s">
        <v>1282</v>
      </c>
      <c r="AU109" t="s">
        <v>149</v>
      </c>
      <c r="AV109" t="s">
        <v>2839</v>
      </c>
      <c r="AW109" t="s">
        <v>2220</v>
      </c>
      <c r="AX109" t="s">
        <v>1266</v>
      </c>
      <c r="AY109">
        <v>586101</v>
      </c>
      <c r="AZ109" t="s">
        <v>1670</v>
      </c>
      <c r="BA109" t="s">
        <v>1266</v>
      </c>
      <c r="BB109" t="s">
        <v>1266</v>
      </c>
      <c r="BC109" t="s">
        <v>1310</v>
      </c>
      <c r="BD109" t="s">
        <v>1266</v>
      </c>
      <c r="BE109">
        <v>2019</v>
      </c>
      <c r="BF109" t="s">
        <v>1357</v>
      </c>
      <c r="BG109" t="s">
        <v>1272</v>
      </c>
      <c r="BH109" t="s">
        <v>1266</v>
      </c>
      <c r="BI109" t="s">
        <v>1197</v>
      </c>
      <c r="BJ109" t="s">
        <v>1291</v>
      </c>
      <c r="BK109" t="s">
        <v>1272</v>
      </c>
      <c r="BL109" t="s">
        <v>1272</v>
      </c>
      <c r="BM109" t="s">
        <v>1266</v>
      </c>
      <c r="BN109" t="s">
        <v>1266</v>
      </c>
      <c r="BO109" t="s">
        <v>1266</v>
      </c>
      <c r="BP109" t="s">
        <v>1272</v>
      </c>
      <c r="BQ109" t="s">
        <v>1266</v>
      </c>
      <c r="BR109" t="s">
        <v>1266</v>
      </c>
      <c r="BS109" t="s">
        <v>1266</v>
      </c>
      <c r="BT109" t="s">
        <v>1266</v>
      </c>
      <c r="BU109" t="s">
        <v>1266</v>
      </c>
      <c r="BV109" t="s">
        <v>1266</v>
      </c>
      <c r="BW109" t="s">
        <v>2840</v>
      </c>
      <c r="BX109" t="s">
        <v>2841</v>
      </c>
      <c r="BY109" t="s">
        <v>2841</v>
      </c>
      <c r="BZ109" t="s">
        <v>2842</v>
      </c>
      <c r="CA109" t="s">
        <v>1285</v>
      </c>
    </row>
    <row r="110" spans="1:79">
      <c r="A110" t="s">
        <v>2843</v>
      </c>
      <c r="B110" t="s">
        <v>2844</v>
      </c>
      <c r="C110" t="s">
        <v>2845</v>
      </c>
      <c r="D110" t="s">
        <v>1268</v>
      </c>
      <c r="E110" t="s">
        <v>1268</v>
      </c>
      <c r="F110" t="s">
        <v>148</v>
      </c>
      <c r="G110" t="s">
        <v>149</v>
      </c>
      <c r="H110" t="s">
        <v>260</v>
      </c>
      <c r="I110" t="s">
        <v>2846</v>
      </c>
      <c r="J110">
        <v>9353399201</v>
      </c>
      <c r="K110" t="s">
        <v>2847</v>
      </c>
      <c r="L110" s="5">
        <v>39179</v>
      </c>
      <c r="M110" t="s">
        <v>1193</v>
      </c>
      <c r="N110" t="s">
        <v>1271</v>
      </c>
      <c r="O110" t="s">
        <v>1272</v>
      </c>
      <c r="P110" t="s">
        <v>68</v>
      </c>
      <c r="Q110" t="s">
        <v>68</v>
      </c>
      <c r="R110" t="s">
        <v>1266</v>
      </c>
      <c r="S110" t="s">
        <v>1273</v>
      </c>
      <c r="T110" t="s">
        <v>1274</v>
      </c>
      <c r="U110" t="s">
        <v>1194</v>
      </c>
      <c r="V110" t="s">
        <v>1195</v>
      </c>
      <c r="W110" t="s">
        <v>1196</v>
      </c>
      <c r="X110">
        <v>38252175783</v>
      </c>
      <c r="Y110" s="5">
        <v>44431</v>
      </c>
      <c r="Z110" s="5">
        <v>46622</v>
      </c>
      <c r="AA110" t="s">
        <v>2848</v>
      </c>
      <c r="AB110">
        <v>701245931221</v>
      </c>
      <c r="AC110" t="s">
        <v>1277</v>
      </c>
      <c r="AD110" t="s">
        <v>1278</v>
      </c>
      <c r="AE110" t="s">
        <v>2849</v>
      </c>
      <c r="AF110" t="s">
        <v>2850</v>
      </c>
      <c r="AG110" t="s">
        <v>1383</v>
      </c>
      <c r="AH110" t="s">
        <v>2851</v>
      </c>
      <c r="AI110" t="s">
        <v>2851</v>
      </c>
      <c r="AJ110" t="s">
        <v>1282</v>
      </c>
      <c r="AK110" t="s">
        <v>199</v>
      </c>
      <c r="AL110" t="s">
        <v>2824</v>
      </c>
      <c r="AM110" t="s">
        <v>2825</v>
      </c>
      <c r="AN110" t="s">
        <v>1266</v>
      </c>
      <c r="AO110">
        <v>591226</v>
      </c>
      <c r="AP110" t="s">
        <v>1285</v>
      </c>
      <c r="AQ110" t="s">
        <v>1383</v>
      </c>
      <c r="AR110" t="s">
        <v>2851</v>
      </c>
      <c r="AS110" t="s">
        <v>2851</v>
      </c>
      <c r="AT110" t="s">
        <v>1282</v>
      </c>
      <c r="AU110" t="s">
        <v>199</v>
      </c>
      <c r="AV110" t="s">
        <v>2824</v>
      </c>
      <c r="AW110" t="s">
        <v>2825</v>
      </c>
      <c r="AX110" t="s">
        <v>1266</v>
      </c>
      <c r="AY110">
        <v>591226</v>
      </c>
      <c r="AZ110" t="s">
        <v>1286</v>
      </c>
      <c r="BA110" t="s">
        <v>1287</v>
      </c>
      <c r="BB110" t="s">
        <v>1288</v>
      </c>
      <c r="BC110" t="s">
        <v>1289</v>
      </c>
      <c r="BD110" t="s">
        <v>1266</v>
      </c>
      <c r="BE110">
        <v>2025</v>
      </c>
      <c r="BF110" t="s">
        <v>1873</v>
      </c>
      <c r="BG110" t="s">
        <v>1272</v>
      </c>
      <c r="BH110" t="s">
        <v>1266</v>
      </c>
      <c r="BI110" t="s">
        <v>1197</v>
      </c>
      <c r="BJ110" t="s">
        <v>1291</v>
      </c>
      <c r="BK110" t="s">
        <v>1272</v>
      </c>
      <c r="BL110" t="s">
        <v>1272</v>
      </c>
      <c r="BM110" t="s">
        <v>1266</v>
      </c>
      <c r="BN110" t="s">
        <v>1266</v>
      </c>
      <c r="BO110" t="s">
        <v>1266</v>
      </c>
      <c r="BP110" t="s">
        <v>1272</v>
      </c>
      <c r="BQ110" t="s">
        <v>1266</v>
      </c>
      <c r="BR110" t="s">
        <v>1266</v>
      </c>
      <c r="BS110" t="s">
        <v>1266</v>
      </c>
      <c r="BT110" t="s">
        <v>1266</v>
      </c>
      <c r="BU110" t="s">
        <v>1266</v>
      </c>
      <c r="BV110" t="s">
        <v>1266</v>
      </c>
      <c r="BW110" t="s">
        <v>2852</v>
      </c>
      <c r="BX110" t="s">
        <v>2853</v>
      </c>
      <c r="BY110" t="s">
        <v>2853</v>
      </c>
      <c r="BZ110" t="s">
        <v>2854</v>
      </c>
      <c r="CA110" t="s">
        <v>1285</v>
      </c>
    </row>
    <row r="111" spans="1:79">
      <c r="A111" t="s">
        <v>2855</v>
      </c>
      <c r="B111" t="s">
        <v>2856</v>
      </c>
      <c r="C111" t="s">
        <v>2857</v>
      </c>
      <c r="D111" t="s">
        <v>1268</v>
      </c>
      <c r="E111" t="s">
        <v>1268</v>
      </c>
      <c r="F111" t="s">
        <v>148</v>
      </c>
      <c r="G111" t="s">
        <v>149</v>
      </c>
      <c r="H111" t="s">
        <v>782</v>
      </c>
      <c r="I111" t="s">
        <v>2858</v>
      </c>
      <c r="J111">
        <v>9535358271</v>
      </c>
      <c r="K111" t="s">
        <v>2859</v>
      </c>
      <c r="L111" s="5">
        <v>37049</v>
      </c>
      <c r="M111" t="s">
        <v>1193</v>
      </c>
      <c r="N111" t="s">
        <v>1271</v>
      </c>
      <c r="O111" t="s">
        <v>1272</v>
      </c>
      <c r="P111" t="s">
        <v>68</v>
      </c>
      <c r="Q111" t="s">
        <v>68</v>
      </c>
      <c r="R111" t="s">
        <v>1266</v>
      </c>
      <c r="S111" t="s">
        <v>1273</v>
      </c>
      <c r="T111" t="s">
        <v>1274</v>
      </c>
      <c r="U111" t="s">
        <v>1194</v>
      </c>
      <c r="V111" t="s">
        <v>1195</v>
      </c>
      <c r="W111" t="s">
        <v>1196</v>
      </c>
      <c r="X111" t="s">
        <v>2860</v>
      </c>
      <c r="Y111" s="5">
        <v>44211</v>
      </c>
      <c r="Z111" s="5">
        <v>46402</v>
      </c>
      <c r="AA111" t="s">
        <v>2861</v>
      </c>
      <c r="AB111">
        <v>553291183217</v>
      </c>
      <c r="AC111" t="s">
        <v>1277</v>
      </c>
      <c r="AD111" t="s">
        <v>1278</v>
      </c>
      <c r="AE111" t="s">
        <v>2862</v>
      </c>
      <c r="AF111" t="s">
        <v>2858</v>
      </c>
      <c r="AG111" t="s">
        <v>1280</v>
      </c>
      <c r="AH111" t="s">
        <v>2863</v>
      </c>
      <c r="AI111" t="s">
        <v>2863</v>
      </c>
      <c r="AJ111" t="s">
        <v>1282</v>
      </c>
      <c r="AK111" t="s">
        <v>149</v>
      </c>
      <c r="AL111" t="s">
        <v>2839</v>
      </c>
      <c r="AM111" t="s">
        <v>1266</v>
      </c>
      <c r="AN111" t="s">
        <v>2864</v>
      </c>
      <c r="AO111">
        <v>586130</v>
      </c>
      <c r="AP111" t="s">
        <v>1285</v>
      </c>
      <c r="AQ111" t="s">
        <v>1280</v>
      </c>
      <c r="AR111" t="s">
        <v>2863</v>
      </c>
      <c r="AS111" t="s">
        <v>2863</v>
      </c>
      <c r="AT111" t="s">
        <v>1282</v>
      </c>
      <c r="AU111" t="s">
        <v>149</v>
      </c>
      <c r="AV111" t="s">
        <v>2839</v>
      </c>
      <c r="AW111" t="s">
        <v>1266</v>
      </c>
      <c r="AX111" t="s">
        <v>2864</v>
      </c>
      <c r="AY111">
        <v>586130</v>
      </c>
      <c r="AZ111" t="s">
        <v>1286</v>
      </c>
      <c r="BA111" t="s">
        <v>1287</v>
      </c>
      <c r="BB111" t="s">
        <v>2166</v>
      </c>
      <c r="BC111" t="s">
        <v>1310</v>
      </c>
      <c r="BD111" t="s">
        <v>1266</v>
      </c>
      <c r="BE111">
        <v>2020</v>
      </c>
      <c r="BF111" t="s">
        <v>1357</v>
      </c>
      <c r="BG111" t="s">
        <v>1272</v>
      </c>
      <c r="BH111" t="s">
        <v>1266</v>
      </c>
      <c r="BI111" t="s">
        <v>1197</v>
      </c>
      <c r="BJ111" t="s">
        <v>1291</v>
      </c>
      <c r="BK111" t="s">
        <v>1272</v>
      </c>
      <c r="BL111" t="s">
        <v>1272</v>
      </c>
      <c r="BM111" t="s">
        <v>1266</v>
      </c>
      <c r="BN111" t="s">
        <v>1266</v>
      </c>
      <c r="BO111" t="s">
        <v>1266</v>
      </c>
      <c r="BP111" t="s">
        <v>1272</v>
      </c>
      <c r="BQ111" t="s">
        <v>1266</v>
      </c>
      <c r="BR111" t="s">
        <v>1266</v>
      </c>
      <c r="BS111" t="s">
        <v>1266</v>
      </c>
      <c r="BT111" t="s">
        <v>1266</v>
      </c>
      <c r="BU111" t="s">
        <v>1266</v>
      </c>
      <c r="BV111" t="s">
        <v>1266</v>
      </c>
      <c r="BW111" t="s">
        <v>2865</v>
      </c>
      <c r="BX111" t="s">
        <v>2866</v>
      </c>
      <c r="BY111" t="s">
        <v>2866</v>
      </c>
      <c r="BZ111" t="s">
        <v>2867</v>
      </c>
      <c r="CA111" t="s">
        <v>1285</v>
      </c>
    </row>
    <row r="112" spans="1:79">
      <c r="A112" t="s">
        <v>2868</v>
      </c>
      <c r="B112" t="s">
        <v>2869</v>
      </c>
      <c r="C112" t="s">
        <v>2870</v>
      </c>
      <c r="D112" t="s">
        <v>1268</v>
      </c>
      <c r="E112" t="s">
        <v>1268</v>
      </c>
      <c r="F112" t="s">
        <v>148</v>
      </c>
      <c r="G112" t="s">
        <v>149</v>
      </c>
      <c r="H112" t="s">
        <v>1021</v>
      </c>
      <c r="I112" t="s">
        <v>2871</v>
      </c>
      <c r="J112">
        <v>8792029058</v>
      </c>
      <c r="K112" t="s">
        <v>2872</v>
      </c>
      <c r="L112" s="5">
        <v>39036</v>
      </c>
      <c r="M112" t="s">
        <v>1193</v>
      </c>
      <c r="N112" t="s">
        <v>1271</v>
      </c>
      <c r="O112" t="s">
        <v>1272</v>
      </c>
      <c r="P112" t="s">
        <v>68</v>
      </c>
      <c r="Q112" t="s">
        <v>68</v>
      </c>
      <c r="R112" t="s">
        <v>1266</v>
      </c>
      <c r="S112" t="s">
        <v>1273</v>
      </c>
      <c r="T112" t="s">
        <v>1274</v>
      </c>
      <c r="U112" t="s">
        <v>1194</v>
      </c>
      <c r="V112" t="s">
        <v>1195</v>
      </c>
      <c r="W112" t="s">
        <v>1196</v>
      </c>
      <c r="X112" t="s">
        <v>2873</v>
      </c>
      <c r="Y112" s="5">
        <v>45071</v>
      </c>
      <c r="Z112" s="5">
        <v>47263</v>
      </c>
      <c r="AA112" t="s">
        <v>2874</v>
      </c>
      <c r="AB112">
        <v>630599555763</v>
      </c>
      <c r="AC112" t="s">
        <v>1277</v>
      </c>
      <c r="AD112" t="s">
        <v>1278</v>
      </c>
      <c r="AE112" t="s">
        <v>2875</v>
      </c>
      <c r="AF112" t="s">
        <v>2871</v>
      </c>
      <c r="AG112" t="s">
        <v>1383</v>
      </c>
      <c r="AH112" t="s">
        <v>2876</v>
      </c>
      <c r="AI112" t="s">
        <v>2876</v>
      </c>
      <c r="AJ112" t="s">
        <v>1282</v>
      </c>
      <c r="AK112" t="s">
        <v>199</v>
      </c>
      <c r="AL112" t="s">
        <v>2877</v>
      </c>
      <c r="AM112" t="s">
        <v>2825</v>
      </c>
      <c r="AN112" t="s">
        <v>1266</v>
      </c>
      <c r="AO112">
        <v>591309</v>
      </c>
      <c r="AP112" t="s">
        <v>1285</v>
      </c>
      <c r="AQ112" t="s">
        <v>1383</v>
      </c>
      <c r="AR112" t="s">
        <v>2876</v>
      </c>
      <c r="AS112" t="s">
        <v>2876</v>
      </c>
      <c r="AT112" t="s">
        <v>1282</v>
      </c>
      <c r="AU112" t="s">
        <v>199</v>
      </c>
      <c r="AV112" t="s">
        <v>2877</v>
      </c>
      <c r="AW112" t="s">
        <v>2825</v>
      </c>
      <c r="AX112" t="s">
        <v>1266</v>
      </c>
      <c r="AY112">
        <v>591309</v>
      </c>
      <c r="AZ112" t="s">
        <v>1286</v>
      </c>
      <c r="BA112" t="s">
        <v>2078</v>
      </c>
      <c r="BB112" t="s">
        <v>2079</v>
      </c>
      <c r="BC112" t="s">
        <v>1310</v>
      </c>
      <c r="BD112" t="s">
        <v>1266</v>
      </c>
      <c r="BE112">
        <v>2025</v>
      </c>
      <c r="BF112" t="s">
        <v>1290</v>
      </c>
      <c r="BG112" t="s">
        <v>1272</v>
      </c>
      <c r="BH112" t="s">
        <v>1266</v>
      </c>
      <c r="BI112" t="s">
        <v>1197</v>
      </c>
      <c r="BJ112" t="s">
        <v>1291</v>
      </c>
      <c r="BK112" t="s">
        <v>1272</v>
      </c>
      <c r="BL112" t="s">
        <v>1272</v>
      </c>
      <c r="BM112" t="s">
        <v>1266</v>
      </c>
      <c r="BN112" t="s">
        <v>1266</v>
      </c>
      <c r="BO112" t="s">
        <v>1266</v>
      </c>
      <c r="BP112" t="s">
        <v>1272</v>
      </c>
      <c r="BQ112" t="s">
        <v>1266</v>
      </c>
      <c r="BR112" t="s">
        <v>1266</v>
      </c>
      <c r="BS112" t="s">
        <v>1266</v>
      </c>
      <c r="BT112" t="s">
        <v>1266</v>
      </c>
      <c r="BU112" t="s">
        <v>1266</v>
      </c>
      <c r="BV112" t="s">
        <v>1266</v>
      </c>
      <c r="BW112" t="s">
        <v>2878</v>
      </c>
      <c r="BX112" t="s">
        <v>2879</v>
      </c>
      <c r="BY112" t="s">
        <v>2879</v>
      </c>
      <c r="BZ112" t="s">
        <v>2880</v>
      </c>
      <c r="CA112" t="s">
        <v>1285</v>
      </c>
    </row>
    <row r="113" spans="1:79">
      <c r="A113" t="s">
        <v>2881</v>
      </c>
      <c r="B113" t="s">
        <v>2882</v>
      </c>
      <c r="C113" t="s">
        <v>2883</v>
      </c>
      <c r="D113" t="s">
        <v>1268</v>
      </c>
      <c r="E113" t="s">
        <v>1268</v>
      </c>
      <c r="F113" t="s">
        <v>148</v>
      </c>
      <c r="G113" t="s">
        <v>149</v>
      </c>
      <c r="H113" t="s">
        <v>2884</v>
      </c>
      <c r="I113" t="s">
        <v>2885</v>
      </c>
      <c r="J113">
        <v>8296569029</v>
      </c>
      <c r="K113" t="s">
        <v>2886</v>
      </c>
      <c r="L113" s="5">
        <v>37596</v>
      </c>
      <c r="M113" t="s">
        <v>1193</v>
      </c>
      <c r="N113" t="s">
        <v>1271</v>
      </c>
      <c r="O113" t="s">
        <v>1272</v>
      </c>
      <c r="P113" t="s">
        <v>68</v>
      </c>
      <c r="Q113" t="s">
        <v>68</v>
      </c>
      <c r="R113" t="s">
        <v>1266</v>
      </c>
      <c r="S113" t="s">
        <v>1273</v>
      </c>
      <c r="T113" t="s">
        <v>1274</v>
      </c>
      <c r="U113" t="s">
        <v>1194</v>
      </c>
      <c r="V113" t="s">
        <v>1195</v>
      </c>
      <c r="W113" t="s">
        <v>1196</v>
      </c>
      <c r="X113" t="s">
        <v>2887</v>
      </c>
      <c r="Y113" s="5">
        <v>44854</v>
      </c>
      <c r="Z113" s="5">
        <v>47046</v>
      </c>
      <c r="AA113" t="s">
        <v>2888</v>
      </c>
      <c r="AB113">
        <v>220478765757</v>
      </c>
      <c r="AC113" t="s">
        <v>1277</v>
      </c>
      <c r="AD113" t="s">
        <v>1278</v>
      </c>
      <c r="AE113" t="s">
        <v>2889</v>
      </c>
      <c r="AF113" t="s">
        <v>2885</v>
      </c>
      <c r="AG113" t="s">
        <v>1280</v>
      </c>
      <c r="AH113" t="s">
        <v>2890</v>
      </c>
      <c r="AI113" t="s">
        <v>2890</v>
      </c>
      <c r="AJ113" t="s">
        <v>1282</v>
      </c>
      <c r="AK113" t="s">
        <v>27</v>
      </c>
      <c r="AL113" t="s">
        <v>1283</v>
      </c>
      <c r="AM113" t="s">
        <v>1266</v>
      </c>
      <c r="AN113" t="s">
        <v>2891</v>
      </c>
      <c r="AO113">
        <v>587116</v>
      </c>
      <c r="AP113" t="s">
        <v>1285</v>
      </c>
      <c r="AQ113" t="s">
        <v>1280</v>
      </c>
      <c r="AR113" t="s">
        <v>2890</v>
      </c>
      <c r="AS113" t="s">
        <v>2890</v>
      </c>
      <c r="AT113" t="s">
        <v>1282</v>
      </c>
      <c r="AU113" t="s">
        <v>27</v>
      </c>
      <c r="AV113" t="s">
        <v>1283</v>
      </c>
      <c r="AW113" t="s">
        <v>1266</v>
      </c>
      <c r="AX113" t="s">
        <v>2891</v>
      </c>
      <c r="AY113">
        <v>587116</v>
      </c>
      <c r="AZ113" t="s">
        <v>1286</v>
      </c>
      <c r="BA113" t="s">
        <v>2078</v>
      </c>
      <c r="BB113" t="s">
        <v>2892</v>
      </c>
      <c r="BC113" t="s">
        <v>1310</v>
      </c>
      <c r="BD113" t="s">
        <v>1266</v>
      </c>
      <c r="BE113">
        <v>2021</v>
      </c>
      <c r="BF113" t="s">
        <v>2893</v>
      </c>
      <c r="BG113" t="s">
        <v>1272</v>
      </c>
      <c r="BH113" t="s">
        <v>1266</v>
      </c>
      <c r="BI113" t="s">
        <v>1197</v>
      </c>
      <c r="BJ113" t="s">
        <v>1291</v>
      </c>
      <c r="BK113" t="s">
        <v>1272</v>
      </c>
      <c r="BL113" t="s">
        <v>1272</v>
      </c>
      <c r="BM113" t="s">
        <v>1266</v>
      </c>
      <c r="BN113" t="s">
        <v>1266</v>
      </c>
      <c r="BO113" t="s">
        <v>1266</v>
      </c>
      <c r="BP113" t="s">
        <v>1272</v>
      </c>
      <c r="BQ113" t="s">
        <v>1266</v>
      </c>
      <c r="BR113" t="s">
        <v>1266</v>
      </c>
      <c r="BS113" t="s">
        <v>1266</v>
      </c>
      <c r="BT113" t="s">
        <v>1266</v>
      </c>
      <c r="BU113" t="s">
        <v>1266</v>
      </c>
      <c r="BV113" t="s">
        <v>1266</v>
      </c>
      <c r="BW113" t="s">
        <v>2894</v>
      </c>
      <c r="BX113" t="s">
        <v>2895</v>
      </c>
      <c r="BY113" t="s">
        <v>2895</v>
      </c>
      <c r="BZ113" t="s">
        <v>2896</v>
      </c>
      <c r="CA113" t="s">
        <v>1285</v>
      </c>
    </row>
    <row r="114" spans="1:79">
      <c r="A114" t="s">
        <v>2897</v>
      </c>
      <c r="B114" t="s">
        <v>2898</v>
      </c>
      <c r="C114" t="s">
        <v>2899</v>
      </c>
      <c r="D114" t="s">
        <v>1268</v>
      </c>
      <c r="E114" t="s">
        <v>1268</v>
      </c>
      <c r="F114" t="s">
        <v>148</v>
      </c>
      <c r="G114" t="s">
        <v>149</v>
      </c>
      <c r="H114" t="s">
        <v>1440</v>
      </c>
      <c r="I114" t="s">
        <v>2900</v>
      </c>
      <c r="J114">
        <v>8197684551</v>
      </c>
      <c r="K114" t="s">
        <v>2901</v>
      </c>
      <c r="L114" s="5">
        <v>37913</v>
      </c>
      <c r="M114" t="s">
        <v>1193</v>
      </c>
      <c r="N114" t="s">
        <v>1271</v>
      </c>
      <c r="O114" t="s">
        <v>1272</v>
      </c>
      <c r="P114" t="s">
        <v>68</v>
      </c>
      <c r="Q114" t="s">
        <v>68</v>
      </c>
      <c r="R114" t="s">
        <v>1266</v>
      </c>
      <c r="S114" t="s">
        <v>1273</v>
      </c>
      <c r="T114" t="s">
        <v>1274</v>
      </c>
      <c r="U114" t="s">
        <v>1194</v>
      </c>
      <c r="V114" t="s">
        <v>1195</v>
      </c>
      <c r="W114" t="s">
        <v>1196</v>
      </c>
      <c r="X114" t="s">
        <v>2902</v>
      </c>
      <c r="Y114" s="5">
        <v>45938</v>
      </c>
      <c r="Z114" s="5">
        <v>48129</v>
      </c>
      <c r="AA114" t="s">
        <v>2903</v>
      </c>
      <c r="AB114">
        <v>915262651310</v>
      </c>
      <c r="AC114" t="s">
        <v>1277</v>
      </c>
      <c r="AD114" t="s">
        <v>1278</v>
      </c>
      <c r="AE114" t="s">
        <v>2904</v>
      </c>
      <c r="AF114" t="s">
        <v>2900</v>
      </c>
      <c r="AG114" t="s">
        <v>1280</v>
      </c>
      <c r="AH114" t="s">
        <v>2905</v>
      </c>
      <c r="AI114" t="s">
        <v>2905</v>
      </c>
      <c r="AJ114" t="s">
        <v>1282</v>
      </c>
      <c r="AK114" t="s">
        <v>149</v>
      </c>
      <c r="AL114" t="s">
        <v>1432</v>
      </c>
      <c r="AM114" t="s">
        <v>1266</v>
      </c>
      <c r="AN114" t="s">
        <v>1432</v>
      </c>
      <c r="AO114">
        <v>586212</v>
      </c>
      <c r="AP114" t="s">
        <v>1285</v>
      </c>
      <c r="AQ114" t="s">
        <v>1280</v>
      </c>
      <c r="AR114" t="s">
        <v>2905</v>
      </c>
      <c r="AS114" t="s">
        <v>2905</v>
      </c>
      <c r="AT114" t="s">
        <v>1282</v>
      </c>
      <c r="AU114" t="s">
        <v>149</v>
      </c>
      <c r="AV114" t="s">
        <v>1432</v>
      </c>
      <c r="AW114" t="s">
        <v>1266</v>
      </c>
      <c r="AX114" t="s">
        <v>1432</v>
      </c>
      <c r="AY114">
        <v>586212</v>
      </c>
      <c r="AZ114" t="s">
        <v>1286</v>
      </c>
      <c r="BA114" t="s">
        <v>1308</v>
      </c>
      <c r="BB114" t="s">
        <v>1386</v>
      </c>
      <c r="BC114" t="s">
        <v>1310</v>
      </c>
      <c r="BD114" t="s">
        <v>1266</v>
      </c>
      <c r="BE114">
        <v>2022</v>
      </c>
      <c r="BF114" t="s">
        <v>1357</v>
      </c>
      <c r="BG114" t="s">
        <v>1272</v>
      </c>
      <c r="BH114" t="s">
        <v>1266</v>
      </c>
      <c r="BI114" t="s">
        <v>1197</v>
      </c>
      <c r="BJ114" t="s">
        <v>1291</v>
      </c>
      <c r="BK114" t="s">
        <v>1272</v>
      </c>
      <c r="BL114" t="s">
        <v>1272</v>
      </c>
      <c r="BM114" t="s">
        <v>1266</v>
      </c>
      <c r="BN114" t="s">
        <v>1266</v>
      </c>
      <c r="BO114" t="s">
        <v>1266</v>
      </c>
      <c r="BP114" t="s">
        <v>1272</v>
      </c>
      <c r="BQ114" t="s">
        <v>1266</v>
      </c>
      <c r="BR114" t="s">
        <v>1266</v>
      </c>
      <c r="BS114" t="s">
        <v>1266</v>
      </c>
      <c r="BT114" t="s">
        <v>1266</v>
      </c>
      <c r="BU114" t="s">
        <v>1266</v>
      </c>
      <c r="BV114" t="s">
        <v>1266</v>
      </c>
      <c r="BW114" t="s">
        <v>2906</v>
      </c>
      <c r="BX114" t="s">
        <v>2907</v>
      </c>
      <c r="BY114" t="s">
        <v>2907</v>
      </c>
      <c r="BZ114" t="s">
        <v>2908</v>
      </c>
      <c r="CA114" t="s">
        <v>1285</v>
      </c>
    </row>
    <row r="115" spans="1:79">
      <c r="A115" t="s">
        <v>2909</v>
      </c>
      <c r="B115" t="s">
        <v>2910</v>
      </c>
      <c r="C115" t="s">
        <v>2911</v>
      </c>
      <c r="D115" t="s">
        <v>1268</v>
      </c>
      <c r="E115" t="s">
        <v>1268</v>
      </c>
      <c r="F115" t="s">
        <v>148</v>
      </c>
      <c r="G115" t="s">
        <v>149</v>
      </c>
      <c r="H115" t="s">
        <v>2912</v>
      </c>
      <c r="I115" t="s">
        <v>2913</v>
      </c>
      <c r="J115">
        <v>7676101327</v>
      </c>
      <c r="K115" t="s">
        <v>2914</v>
      </c>
      <c r="L115" s="5">
        <v>37730</v>
      </c>
      <c r="M115" t="s">
        <v>1193</v>
      </c>
      <c r="N115" t="s">
        <v>1271</v>
      </c>
      <c r="O115" t="s">
        <v>1272</v>
      </c>
      <c r="P115" t="s">
        <v>68</v>
      </c>
      <c r="Q115" t="s">
        <v>68</v>
      </c>
      <c r="R115" t="s">
        <v>1266</v>
      </c>
      <c r="S115" t="s">
        <v>1273</v>
      </c>
      <c r="T115" t="s">
        <v>1274</v>
      </c>
      <c r="U115" t="s">
        <v>1194</v>
      </c>
      <c r="V115" t="s">
        <v>1195</v>
      </c>
      <c r="W115" t="s">
        <v>1196</v>
      </c>
      <c r="X115" t="s">
        <v>2915</v>
      </c>
      <c r="Y115" s="5">
        <v>44880</v>
      </c>
      <c r="Z115" s="5">
        <v>47072</v>
      </c>
      <c r="AA115" t="s">
        <v>2916</v>
      </c>
      <c r="AB115">
        <v>758053261452</v>
      </c>
      <c r="AC115" t="s">
        <v>1277</v>
      </c>
      <c r="AD115" t="s">
        <v>1278</v>
      </c>
      <c r="AE115" t="s">
        <v>2837</v>
      </c>
      <c r="AF115" t="s">
        <v>2913</v>
      </c>
      <c r="AG115" t="s">
        <v>1383</v>
      </c>
      <c r="AH115" t="s">
        <v>2917</v>
      </c>
      <c r="AI115" t="s">
        <v>2917</v>
      </c>
      <c r="AJ115" t="s">
        <v>1282</v>
      </c>
      <c r="AK115" t="s">
        <v>27</v>
      </c>
      <c r="AL115" t="s">
        <v>1340</v>
      </c>
      <c r="AM115" t="s">
        <v>557</v>
      </c>
      <c r="AN115" t="s">
        <v>1266</v>
      </c>
      <c r="AO115">
        <v>587330</v>
      </c>
      <c r="AP115" t="s">
        <v>1285</v>
      </c>
      <c r="AQ115" t="s">
        <v>1383</v>
      </c>
      <c r="AR115" t="s">
        <v>2917</v>
      </c>
      <c r="AS115" t="s">
        <v>2917</v>
      </c>
      <c r="AT115" t="s">
        <v>1282</v>
      </c>
      <c r="AU115" t="s">
        <v>27</v>
      </c>
      <c r="AV115" t="s">
        <v>1340</v>
      </c>
      <c r="AW115" t="s">
        <v>557</v>
      </c>
      <c r="AX115" t="s">
        <v>1266</v>
      </c>
      <c r="AY115">
        <v>587330</v>
      </c>
      <c r="AZ115" t="s">
        <v>1286</v>
      </c>
      <c r="BA115" t="s">
        <v>1308</v>
      </c>
      <c r="BB115" t="s">
        <v>1462</v>
      </c>
      <c r="BC115" t="s">
        <v>1310</v>
      </c>
      <c r="BD115" t="s">
        <v>1266</v>
      </c>
      <c r="BE115">
        <v>2021</v>
      </c>
      <c r="BF115" t="s">
        <v>1357</v>
      </c>
      <c r="BG115" t="s">
        <v>1272</v>
      </c>
      <c r="BH115" t="s">
        <v>1266</v>
      </c>
      <c r="BI115" t="s">
        <v>1197</v>
      </c>
      <c r="BJ115" t="s">
        <v>1291</v>
      </c>
      <c r="BK115" t="s">
        <v>1272</v>
      </c>
      <c r="BL115" t="s">
        <v>1272</v>
      </c>
      <c r="BM115" t="s">
        <v>1266</v>
      </c>
      <c r="BN115" t="s">
        <v>1266</v>
      </c>
      <c r="BO115" t="s">
        <v>1266</v>
      </c>
      <c r="BP115" t="s">
        <v>1272</v>
      </c>
      <c r="BQ115" t="s">
        <v>1266</v>
      </c>
      <c r="BR115" t="s">
        <v>1266</v>
      </c>
      <c r="BS115" t="s">
        <v>1266</v>
      </c>
      <c r="BT115" t="s">
        <v>1266</v>
      </c>
      <c r="BU115" t="s">
        <v>1266</v>
      </c>
      <c r="BV115" t="s">
        <v>1266</v>
      </c>
      <c r="BW115" t="s">
        <v>2918</v>
      </c>
      <c r="BX115" t="s">
        <v>2919</v>
      </c>
      <c r="BY115" t="s">
        <v>2919</v>
      </c>
      <c r="BZ115" t="s">
        <v>2920</v>
      </c>
      <c r="CA115" t="s">
        <v>1285</v>
      </c>
    </row>
    <row r="116" spans="1:79">
      <c r="A116" t="s">
        <v>2921</v>
      </c>
      <c r="B116" t="s">
        <v>2922</v>
      </c>
      <c r="C116" t="s">
        <v>2923</v>
      </c>
      <c r="D116" t="s">
        <v>1268</v>
      </c>
      <c r="E116" t="s">
        <v>1268</v>
      </c>
      <c r="F116" t="s">
        <v>148</v>
      </c>
      <c r="G116" t="s">
        <v>149</v>
      </c>
      <c r="H116" t="s">
        <v>2924</v>
      </c>
      <c r="I116" t="s">
        <v>2925</v>
      </c>
      <c r="J116">
        <v>7349536766</v>
      </c>
      <c r="K116" t="s">
        <v>2926</v>
      </c>
      <c r="L116" s="5">
        <v>38288</v>
      </c>
      <c r="M116" t="s">
        <v>1193</v>
      </c>
      <c r="N116" t="s">
        <v>1271</v>
      </c>
      <c r="O116" t="s">
        <v>1272</v>
      </c>
      <c r="P116" t="s">
        <v>68</v>
      </c>
      <c r="Q116" t="s">
        <v>68</v>
      </c>
      <c r="R116" t="s">
        <v>1266</v>
      </c>
      <c r="S116" t="s">
        <v>1273</v>
      </c>
      <c r="T116" t="s">
        <v>1274</v>
      </c>
      <c r="U116" t="s">
        <v>1194</v>
      </c>
      <c r="V116" t="s">
        <v>1195</v>
      </c>
      <c r="W116" t="s">
        <v>1196</v>
      </c>
      <c r="X116" t="s">
        <v>2927</v>
      </c>
      <c r="Y116" s="5">
        <v>46259</v>
      </c>
      <c r="Z116" s="5">
        <v>48451</v>
      </c>
      <c r="AA116" t="s">
        <v>2928</v>
      </c>
      <c r="AB116">
        <v>813334144700</v>
      </c>
      <c r="AC116" t="s">
        <v>1277</v>
      </c>
      <c r="AD116" t="s">
        <v>1278</v>
      </c>
      <c r="AE116" t="s">
        <v>2929</v>
      </c>
      <c r="AF116" t="s">
        <v>2925</v>
      </c>
      <c r="AG116" t="s">
        <v>1280</v>
      </c>
      <c r="AH116" t="s">
        <v>2930</v>
      </c>
      <c r="AI116" t="s">
        <v>2930</v>
      </c>
      <c r="AJ116" t="s">
        <v>1282</v>
      </c>
      <c r="AK116" t="s">
        <v>149</v>
      </c>
      <c r="AL116" t="s">
        <v>2931</v>
      </c>
      <c r="AM116" t="s">
        <v>1266</v>
      </c>
      <c r="AN116" t="s">
        <v>2931</v>
      </c>
      <c r="AO116">
        <v>586113</v>
      </c>
      <c r="AP116" t="s">
        <v>1285</v>
      </c>
      <c r="AQ116" t="s">
        <v>1280</v>
      </c>
      <c r="AR116" t="s">
        <v>2930</v>
      </c>
      <c r="AS116" t="s">
        <v>2930</v>
      </c>
      <c r="AT116" t="s">
        <v>1282</v>
      </c>
      <c r="AU116" t="s">
        <v>149</v>
      </c>
      <c r="AV116" t="s">
        <v>2931</v>
      </c>
      <c r="AW116" t="s">
        <v>1266</v>
      </c>
      <c r="AX116" t="s">
        <v>2931</v>
      </c>
      <c r="AY116">
        <v>586113</v>
      </c>
      <c r="AZ116" t="s">
        <v>1286</v>
      </c>
      <c r="BA116" t="s">
        <v>1308</v>
      </c>
      <c r="BB116" t="s">
        <v>1462</v>
      </c>
      <c r="BC116" t="s">
        <v>1310</v>
      </c>
      <c r="BD116" t="s">
        <v>1266</v>
      </c>
      <c r="BE116">
        <v>2022</v>
      </c>
      <c r="BF116" t="s">
        <v>1357</v>
      </c>
      <c r="BG116" t="s">
        <v>1272</v>
      </c>
      <c r="BH116" t="s">
        <v>1266</v>
      </c>
      <c r="BI116" t="s">
        <v>1197</v>
      </c>
      <c r="BJ116" t="s">
        <v>1291</v>
      </c>
      <c r="BK116" t="s">
        <v>1272</v>
      </c>
      <c r="BL116" t="s">
        <v>1272</v>
      </c>
      <c r="BM116" t="s">
        <v>1266</v>
      </c>
      <c r="BN116" t="s">
        <v>1266</v>
      </c>
      <c r="BO116" t="s">
        <v>1266</v>
      </c>
      <c r="BP116" t="s">
        <v>1272</v>
      </c>
      <c r="BQ116" t="s">
        <v>1266</v>
      </c>
      <c r="BR116" t="s">
        <v>1266</v>
      </c>
      <c r="BS116" t="s">
        <v>1266</v>
      </c>
      <c r="BT116" t="s">
        <v>1266</v>
      </c>
      <c r="BU116" t="s">
        <v>1266</v>
      </c>
      <c r="BV116" t="s">
        <v>1266</v>
      </c>
      <c r="BW116" t="s">
        <v>2932</v>
      </c>
      <c r="BX116" t="s">
        <v>2933</v>
      </c>
      <c r="BY116" t="s">
        <v>2933</v>
      </c>
      <c r="BZ116" t="s">
        <v>2934</v>
      </c>
      <c r="CA116" t="s">
        <v>1285</v>
      </c>
    </row>
    <row r="117" spans="1:79">
      <c r="A117" t="s">
        <v>2935</v>
      </c>
      <c r="B117" t="s">
        <v>2936</v>
      </c>
      <c r="C117" t="s">
        <v>2937</v>
      </c>
      <c r="D117" t="s">
        <v>1268</v>
      </c>
      <c r="E117" t="s">
        <v>1268</v>
      </c>
      <c r="F117" t="s">
        <v>148</v>
      </c>
      <c r="G117" t="s">
        <v>149</v>
      </c>
      <c r="H117" t="s">
        <v>2938</v>
      </c>
      <c r="I117" t="s">
        <v>2939</v>
      </c>
      <c r="J117">
        <v>9964640043</v>
      </c>
      <c r="K117" t="s">
        <v>2940</v>
      </c>
      <c r="L117" s="5">
        <v>37362</v>
      </c>
      <c r="M117" t="s">
        <v>1193</v>
      </c>
      <c r="N117" t="s">
        <v>1271</v>
      </c>
      <c r="O117" t="s">
        <v>1272</v>
      </c>
      <c r="P117" t="s">
        <v>68</v>
      </c>
      <c r="Q117" t="s">
        <v>68</v>
      </c>
      <c r="R117" t="s">
        <v>1266</v>
      </c>
      <c r="S117" t="s">
        <v>1273</v>
      </c>
      <c r="T117" t="s">
        <v>1274</v>
      </c>
      <c r="U117" t="s">
        <v>1194</v>
      </c>
      <c r="V117" t="s">
        <v>1195</v>
      </c>
      <c r="W117" t="s">
        <v>1196</v>
      </c>
      <c r="X117" t="s">
        <v>2941</v>
      </c>
      <c r="Y117" s="5">
        <v>44496</v>
      </c>
      <c r="Z117" s="5">
        <v>46687</v>
      </c>
      <c r="AA117" t="s">
        <v>2942</v>
      </c>
      <c r="AB117">
        <v>328582693225</v>
      </c>
      <c r="AC117" t="s">
        <v>1277</v>
      </c>
      <c r="AD117" t="s">
        <v>1278</v>
      </c>
      <c r="AE117" t="s">
        <v>2943</v>
      </c>
      <c r="AF117" t="s">
        <v>2939</v>
      </c>
      <c r="AG117" t="s">
        <v>1280</v>
      </c>
      <c r="AH117" t="s">
        <v>2944</v>
      </c>
      <c r="AI117" t="s">
        <v>2945</v>
      </c>
      <c r="AJ117" t="s">
        <v>1282</v>
      </c>
      <c r="AK117" t="s">
        <v>199</v>
      </c>
      <c r="AL117" t="s">
        <v>2715</v>
      </c>
      <c r="AM117" t="s">
        <v>1266</v>
      </c>
      <c r="AN117" t="s">
        <v>2946</v>
      </c>
      <c r="AO117">
        <v>591111</v>
      </c>
      <c r="AP117" t="s">
        <v>1285</v>
      </c>
      <c r="AQ117" t="s">
        <v>1280</v>
      </c>
      <c r="AR117" t="s">
        <v>2944</v>
      </c>
      <c r="AS117" t="s">
        <v>2945</v>
      </c>
      <c r="AT117" t="s">
        <v>1282</v>
      </c>
      <c r="AU117" t="s">
        <v>199</v>
      </c>
      <c r="AV117" t="s">
        <v>2715</v>
      </c>
      <c r="AW117" t="s">
        <v>1266</v>
      </c>
      <c r="AX117" t="s">
        <v>2946</v>
      </c>
      <c r="AY117">
        <v>591111</v>
      </c>
      <c r="AZ117" t="s">
        <v>1286</v>
      </c>
      <c r="BA117" t="s">
        <v>2078</v>
      </c>
      <c r="BB117" t="s">
        <v>2079</v>
      </c>
      <c r="BC117" t="s">
        <v>1310</v>
      </c>
      <c r="BD117" t="s">
        <v>1266</v>
      </c>
      <c r="BE117">
        <v>2021</v>
      </c>
      <c r="BF117" t="s">
        <v>2893</v>
      </c>
      <c r="BG117" t="s">
        <v>1272</v>
      </c>
      <c r="BH117" t="s">
        <v>1266</v>
      </c>
      <c r="BI117" t="s">
        <v>1197</v>
      </c>
      <c r="BJ117" t="s">
        <v>1291</v>
      </c>
      <c r="BK117" t="s">
        <v>1272</v>
      </c>
      <c r="BL117" t="s">
        <v>1272</v>
      </c>
      <c r="BM117" t="s">
        <v>1266</v>
      </c>
      <c r="BN117" t="s">
        <v>1266</v>
      </c>
      <c r="BO117" t="s">
        <v>1266</v>
      </c>
      <c r="BP117" t="s">
        <v>1272</v>
      </c>
      <c r="BQ117" t="s">
        <v>1266</v>
      </c>
      <c r="BR117" t="s">
        <v>1266</v>
      </c>
      <c r="BS117" t="s">
        <v>1266</v>
      </c>
      <c r="BT117" t="s">
        <v>1266</v>
      </c>
      <c r="BU117" t="s">
        <v>1266</v>
      </c>
      <c r="BV117" t="s">
        <v>1266</v>
      </c>
      <c r="BW117" t="s">
        <v>2947</v>
      </c>
      <c r="BX117" t="s">
        <v>2948</v>
      </c>
      <c r="BY117" t="s">
        <v>2948</v>
      </c>
      <c r="BZ117" t="s">
        <v>2949</v>
      </c>
      <c r="CA117" t="s">
        <v>1285</v>
      </c>
    </row>
    <row r="118" spans="1:79">
      <c r="A118" t="s">
        <v>2950</v>
      </c>
      <c r="B118" t="s">
        <v>2951</v>
      </c>
      <c r="C118" t="s">
        <v>2952</v>
      </c>
      <c r="D118" t="s">
        <v>1268</v>
      </c>
      <c r="E118" t="s">
        <v>1268</v>
      </c>
      <c r="F118" t="s">
        <v>148</v>
      </c>
      <c r="G118" t="s">
        <v>149</v>
      </c>
      <c r="H118" t="s">
        <v>2953</v>
      </c>
      <c r="I118" t="s">
        <v>2954</v>
      </c>
      <c r="J118">
        <v>7204922889</v>
      </c>
      <c r="K118" t="s">
        <v>2955</v>
      </c>
      <c r="L118" s="5">
        <v>37748</v>
      </c>
      <c r="M118" t="s">
        <v>1193</v>
      </c>
      <c r="N118" t="s">
        <v>1271</v>
      </c>
      <c r="O118" t="s">
        <v>1272</v>
      </c>
      <c r="P118" t="s">
        <v>68</v>
      </c>
      <c r="Q118" t="s">
        <v>68</v>
      </c>
      <c r="R118" t="s">
        <v>1266</v>
      </c>
      <c r="S118" t="s">
        <v>1273</v>
      </c>
      <c r="T118" t="s">
        <v>1274</v>
      </c>
      <c r="U118" t="s">
        <v>1194</v>
      </c>
      <c r="V118" t="s">
        <v>1195</v>
      </c>
      <c r="W118" t="s">
        <v>1196</v>
      </c>
      <c r="X118" t="s">
        <v>2956</v>
      </c>
      <c r="Y118" s="5">
        <v>45113</v>
      </c>
      <c r="Z118" s="5">
        <v>47305</v>
      </c>
      <c r="AA118" t="s">
        <v>2957</v>
      </c>
      <c r="AB118">
        <v>529767263888</v>
      </c>
      <c r="AC118" t="s">
        <v>1277</v>
      </c>
      <c r="AD118" t="s">
        <v>1278</v>
      </c>
      <c r="AE118" t="s">
        <v>2958</v>
      </c>
      <c r="AF118" t="s">
        <v>2954</v>
      </c>
      <c r="AG118" t="s">
        <v>1383</v>
      </c>
      <c r="AH118" t="s">
        <v>2959</v>
      </c>
      <c r="AI118" t="s">
        <v>2959</v>
      </c>
      <c r="AJ118" t="s">
        <v>1282</v>
      </c>
      <c r="AK118" t="s">
        <v>199</v>
      </c>
      <c r="AL118" t="s">
        <v>2567</v>
      </c>
      <c r="AM118" t="s">
        <v>2960</v>
      </c>
      <c r="AN118" t="s">
        <v>1266</v>
      </c>
      <c r="AO118">
        <v>587116</v>
      </c>
      <c r="AP118" t="s">
        <v>1285</v>
      </c>
      <c r="AQ118" t="s">
        <v>1383</v>
      </c>
      <c r="AR118" t="s">
        <v>2959</v>
      </c>
      <c r="AS118" t="s">
        <v>2959</v>
      </c>
      <c r="AT118" t="s">
        <v>1282</v>
      </c>
      <c r="AU118" t="s">
        <v>199</v>
      </c>
      <c r="AV118" t="s">
        <v>2567</v>
      </c>
      <c r="AW118" t="s">
        <v>2960</v>
      </c>
      <c r="AX118" t="s">
        <v>1266</v>
      </c>
      <c r="AY118">
        <v>587116</v>
      </c>
      <c r="AZ118" t="s">
        <v>1286</v>
      </c>
      <c r="BA118" t="s">
        <v>1308</v>
      </c>
      <c r="BB118" t="s">
        <v>1386</v>
      </c>
      <c r="BC118" t="s">
        <v>1310</v>
      </c>
      <c r="BD118" t="s">
        <v>1266</v>
      </c>
      <c r="BE118">
        <v>2021</v>
      </c>
      <c r="BF118" t="s">
        <v>1357</v>
      </c>
      <c r="BG118" t="s">
        <v>1272</v>
      </c>
      <c r="BH118" t="s">
        <v>1266</v>
      </c>
      <c r="BI118" t="s">
        <v>1197</v>
      </c>
      <c r="BJ118" t="s">
        <v>1291</v>
      </c>
      <c r="BK118" t="s">
        <v>1272</v>
      </c>
      <c r="BL118" t="s">
        <v>1272</v>
      </c>
      <c r="BM118" t="s">
        <v>1266</v>
      </c>
      <c r="BN118" t="s">
        <v>1266</v>
      </c>
      <c r="BO118" t="s">
        <v>1266</v>
      </c>
      <c r="BP118" t="s">
        <v>1272</v>
      </c>
      <c r="BQ118" t="s">
        <v>1266</v>
      </c>
      <c r="BR118" t="s">
        <v>1266</v>
      </c>
      <c r="BS118" t="s">
        <v>1266</v>
      </c>
      <c r="BT118" t="s">
        <v>1266</v>
      </c>
      <c r="BU118" t="s">
        <v>1266</v>
      </c>
      <c r="BV118" t="s">
        <v>1266</v>
      </c>
      <c r="BW118" t="s">
        <v>2961</v>
      </c>
      <c r="BX118" t="s">
        <v>2962</v>
      </c>
      <c r="BY118" t="s">
        <v>2962</v>
      </c>
      <c r="BZ118" t="s">
        <v>2963</v>
      </c>
      <c r="CA118" t="s">
        <v>1285</v>
      </c>
    </row>
    <row r="119" spans="1:79">
      <c r="A119" t="s">
        <v>2964</v>
      </c>
      <c r="B119" t="s">
        <v>1266</v>
      </c>
      <c r="C119" t="s">
        <v>2965</v>
      </c>
      <c r="D119" t="s">
        <v>1268</v>
      </c>
      <c r="E119" t="s">
        <v>1268</v>
      </c>
      <c r="F119" t="s">
        <v>148</v>
      </c>
      <c r="G119" t="s">
        <v>149</v>
      </c>
      <c r="H119" t="s">
        <v>2966</v>
      </c>
      <c r="I119" t="s">
        <v>247</v>
      </c>
      <c r="J119">
        <v>9353867079</v>
      </c>
      <c r="K119" t="s">
        <v>2967</v>
      </c>
      <c r="L119" s="5">
        <v>38152</v>
      </c>
      <c r="M119" t="s">
        <v>1193</v>
      </c>
      <c r="N119" t="s">
        <v>1271</v>
      </c>
      <c r="O119" t="s">
        <v>1272</v>
      </c>
      <c r="P119" t="s">
        <v>68</v>
      </c>
      <c r="Q119" t="s">
        <v>68</v>
      </c>
      <c r="R119" t="s">
        <v>1266</v>
      </c>
      <c r="S119" t="s">
        <v>1273</v>
      </c>
      <c r="T119" t="s">
        <v>1274</v>
      </c>
      <c r="U119" t="s">
        <v>1194</v>
      </c>
      <c r="V119" t="s">
        <v>1195</v>
      </c>
      <c r="W119" t="s">
        <v>1196</v>
      </c>
      <c r="X119" t="s">
        <v>2968</v>
      </c>
      <c r="Y119" s="5">
        <v>46224</v>
      </c>
      <c r="Z119" s="5">
        <v>48416</v>
      </c>
      <c r="AA119" t="s">
        <v>2969</v>
      </c>
      <c r="AB119">
        <v>385316656278</v>
      </c>
      <c r="AC119" t="s">
        <v>1277</v>
      </c>
      <c r="AD119" t="s">
        <v>1278</v>
      </c>
      <c r="AE119" t="s">
        <v>1460</v>
      </c>
      <c r="AF119" t="s">
        <v>247</v>
      </c>
      <c r="AG119" t="s">
        <v>1383</v>
      </c>
      <c r="AH119" t="s">
        <v>2970</v>
      </c>
      <c r="AI119" t="s">
        <v>2970</v>
      </c>
      <c r="AJ119" t="s">
        <v>1282</v>
      </c>
      <c r="AK119" t="s">
        <v>149</v>
      </c>
      <c r="AL119" t="s">
        <v>2839</v>
      </c>
      <c r="AM119" t="s">
        <v>2220</v>
      </c>
      <c r="AN119" t="s">
        <v>1266</v>
      </c>
      <c r="AO119">
        <v>586101</v>
      </c>
      <c r="AP119" t="s">
        <v>1285</v>
      </c>
      <c r="AQ119" t="s">
        <v>1383</v>
      </c>
      <c r="AR119" t="s">
        <v>2970</v>
      </c>
      <c r="AS119" t="s">
        <v>2970</v>
      </c>
      <c r="AT119" t="s">
        <v>1282</v>
      </c>
      <c r="AU119" t="s">
        <v>149</v>
      </c>
      <c r="AV119" t="s">
        <v>2839</v>
      </c>
      <c r="AW119" t="s">
        <v>2220</v>
      </c>
      <c r="AX119" t="s">
        <v>1266</v>
      </c>
      <c r="AY119">
        <v>586101</v>
      </c>
      <c r="AZ119" t="s">
        <v>1286</v>
      </c>
      <c r="BA119" t="s">
        <v>1287</v>
      </c>
      <c r="BB119" t="s">
        <v>1993</v>
      </c>
      <c r="BC119" t="s">
        <v>1310</v>
      </c>
      <c r="BD119" t="s">
        <v>1266</v>
      </c>
      <c r="BE119">
        <v>2022</v>
      </c>
      <c r="BF119" t="s">
        <v>1357</v>
      </c>
      <c r="BG119" t="s">
        <v>1272</v>
      </c>
      <c r="BH119" t="s">
        <v>1266</v>
      </c>
      <c r="BI119" t="s">
        <v>1197</v>
      </c>
      <c r="BJ119" t="s">
        <v>1291</v>
      </c>
      <c r="BK119" t="s">
        <v>1272</v>
      </c>
      <c r="BL119" t="s">
        <v>1272</v>
      </c>
      <c r="BM119" t="s">
        <v>1266</v>
      </c>
      <c r="BN119" t="s">
        <v>1266</v>
      </c>
      <c r="BO119" t="s">
        <v>1266</v>
      </c>
      <c r="BP119" t="s">
        <v>1272</v>
      </c>
      <c r="BQ119" t="s">
        <v>1266</v>
      </c>
      <c r="BR119" t="s">
        <v>1266</v>
      </c>
      <c r="BS119" t="s">
        <v>1266</v>
      </c>
      <c r="BT119" t="s">
        <v>1266</v>
      </c>
      <c r="BU119" t="s">
        <v>1266</v>
      </c>
      <c r="BV119" t="s">
        <v>1266</v>
      </c>
      <c r="BW119" t="s">
        <v>2971</v>
      </c>
      <c r="BX119" t="s">
        <v>2972</v>
      </c>
      <c r="BY119" t="s">
        <v>2972</v>
      </c>
      <c r="BZ119" t="s">
        <v>2973</v>
      </c>
      <c r="CA119" t="s">
        <v>1285</v>
      </c>
    </row>
    <row r="120" spans="1:79">
      <c r="A120" t="s">
        <v>2974</v>
      </c>
      <c r="B120" t="s">
        <v>1266</v>
      </c>
      <c r="C120" t="s">
        <v>2975</v>
      </c>
      <c r="D120" t="s">
        <v>1268</v>
      </c>
      <c r="E120" t="s">
        <v>1268</v>
      </c>
      <c r="F120" t="s">
        <v>148</v>
      </c>
      <c r="G120" t="s">
        <v>149</v>
      </c>
      <c r="H120" t="s">
        <v>2976</v>
      </c>
      <c r="I120" t="s">
        <v>2977</v>
      </c>
      <c r="J120">
        <v>9611764931</v>
      </c>
      <c r="K120" t="s">
        <v>2978</v>
      </c>
      <c r="L120" s="5">
        <v>38183</v>
      </c>
      <c r="M120" t="s">
        <v>1193</v>
      </c>
      <c r="N120" t="s">
        <v>1271</v>
      </c>
      <c r="O120" t="s">
        <v>1272</v>
      </c>
      <c r="P120" t="s">
        <v>68</v>
      </c>
      <c r="Q120" t="s">
        <v>68</v>
      </c>
      <c r="R120" t="s">
        <v>1266</v>
      </c>
      <c r="S120" t="s">
        <v>1273</v>
      </c>
      <c r="T120" t="s">
        <v>1274</v>
      </c>
      <c r="U120" t="s">
        <v>1194</v>
      </c>
      <c r="V120" t="s">
        <v>1195</v>
      </c>
      <c r="W120" t="s">
        <v>1196</v>
      </c>
      <c r="X120" t="s">
        <v>2979</v>
      </c>
      <c r="Y120" s="5">
        <v>44749</v>
      </c>
      <c r="Z120" s="5">
        <v>46941</v>
      </c>
      <c r="AA120" t="s">
        <v>2980</v>
      </c>
      <c r="AB120">
        <v>825617005846</v>
      </c>
      <c r="AC120" t="s">
        <v>1277</v>
      </c>
      <c r="AD120" t="s">
        <v>1278</v>
      </c>
      <c r="AE120" t="s">
        <v>1460</v>
      </c>
      <c r="AF120" t="s">
        <v>2977</v>
      </c>
      <c r="AG120" t="s">
        <v>1280</v>
      </c>
      <c r="AH120" t="s">
        <v>2981</v>
      </c>
      <c r="AI120" t="s">
        <v>2981</v>
      </c>
      <c r="AJ120" t="s">
        <v>1282</v>
      </c>
      <c r="AK120" t="s">
        <v>149</v>
      </c>
      <c r="AL120" t="s">
        <v>1432</v>
      </c>
      <c r="AM120" t="s">
        <v>1266</v>
      </c>
      <c r="AN120" t="s">
        <v>2220</v>
      </c>
      <c r="AO120">
        <v>586214</v>
      </c>
      <c r="AP120" t="s">
        <v>1285</v>
      </c>
      <c r="AQ120" t="s">
        <v>1280</v>
      </c>
      <c r="AR120" t="s">
        <v>2981</v>
      </c>
      <c r="AS120" t="s">
        <v>2981</v>
      </c>
      <c r="AT120" t="s">
        <v>1282</v>
      </c>
      <c r="AU120" t="s">
        <v>149</v>
      </c>
      <c r="AV120" t="s">
        <v>1432</v>
      </c>
      <c r="AW120" t="s">
        <v>1266</v>
      </c>
      <c r="AX120" t="s">
        <v>2220</v>
      </c>
      <c r="AY120">
        <v>586214</v>
      </c>
      <c r="AZ120" t="s">
        <v>1286</v>
      </c>
      <c r="BA120" t="s">
        <v>2078</v>
      </c>
      <c r="BB120" t="s">
        <v>2892</v>
      </c>
      <c r="BC120" t="s">
        <v>1310</v>
      </c>
      <c r="BD120" t="s">
        <v>1266</v>
      </c>
      <c r="BE120">
        <v>2022</v>
      </c>
      <c r="BF120" t="s">
        <v>1357</v>
      </c>
      <c r="BG120" t="s">
        <v>1272</v>
      </c>
      <c r="BH120" t="s">
        <v>1266</v>
      </c>
      <c r="BI120" t="s">
        <v>1197</v>
      </c>
      <c r="BJ120" t="s">
        <v>1291</v>
      </c>
      <c r="BK120" t="s">
        <v>1272</v>
      </c>
      <c r="BL120" t="s">
        <v>1272</v>
      </c>
      <c r="BM120" t="s">
        <v>1266</v>
      </c>
      <c r="BN120" t="s">
        <v>1266</v>
      </c>
      <c r="BO120" t="s">
        <v>1266</v>
      </c>
      <c r="BP120" t="s">
        <v>1272</v>
      </c>
      <c r="BQ120" t="s">
        <v>1266</v>
      </c>
      <c r="BR120" t="s">
        <v>1266</v>
      </c>
      <c r="BS120" t="s">
        <v>1266</v>
      </c>
      <c r="BT120" t="s">
        <v>1266</v>
      </c>
      <c r="BU120" t="s">
        <v>1266</v>
      </c>
      <c r="BV120" t="s">
        <v>1266</v>
      </c>
      <c r="BW120" t="s">
        <v>2982</v>
      </c>
      <c r="BX120" t="s">
        <v>2983</v>
      </c>
      <c r="BY120" t="s">
        <v>2983</v>
      </c>
      <c r="BZ120" t="s">
        <v>2984</v>
      </c>
      <c r="CA120" t="s">
        <v>1285</v>
      </c>
    </row>
    <row r="121" spans="1:79">
      <c r="A121" t="s">
        <v>2985</v>
      </c>
      <c r="B121" t="s">
        <v>2986</v>
      </c>
      <c r="C121" t="s">
        <v>2987</v>
      </c>
      <c r="D121" t="s">
        <v>1268</v>
      </c>
      <c r="E121" t="s">
        <v>1268</v>
      </c>
      <c r="F121" t="s">
        <v>148</v>
      </c>
      <c r="G121" t="s">
        <v>149</v>
      </c>
      <c r="H121" t="s">
        <v>2988</v>
      </c>
      <c r="I121" t="s">
        <v>908</v>
      </c>
      <c r="J121">
        <v>8050119488</v>
      </c>
      <c r="K121" t="s">
        <v>2989</v>
      </c>
      <c r="L121" s="5">
        <v>37606</v>
      </c>
      <c r="M121" t="s">
        <v>1193</v>
      </c>
      <c r="N121" t="s">
        <v>1271</v>
      </c>
      <c r="O121" t="s">
        <v>1272</v>
      </c>
      <c r="P121" t="s">
        <v>68</v>
      </c>
      <c r="Q121" t="s">
        <v>68</v>
      </c>
      <c r="R121" t="s">
        <v>1266</v>
      </c>
      <c r="S121" t="s">
        <v>1273</v>
      </c>
      <c r="T121" t="s">
        <v>1274</v>
      </c>
      <c r="U121" t="s">
        <v>1194</v>
      </c>
      <c r="V121" t="s">
        <v>1195</v>
      </c>
      <c r="W121" t="s">
        <v>1196</v>
      </c>
      <c r="X121" t="s">
        <v>2990</v>
      </c>
      <c r="Y121" s="5">
        <v>44861</v>
      </c>
      <c r="Z121" s="5">
        <v>47053</v>
      </c>
      <c r="AA121" t="s">
        <v>2991</v>
      </c>
      <c r="AB121">
        <v>616254881612</v>
      </c>
      <c r="AC121" t="s">
        <v>1277</v>
      </c>
      <c r="AD121" t="s">
        <v>1278</v>
      </c>
      <c r="AE121" t="s">
        <v>2992</v>
      </c>
      <c r="AF121" t="s">
        <v>908</v>
      </c>
      <c r="AG121" t="s">
        <v>1383</v>
      </c>
      <c r="AH121" t="s">
        <v>2536</v>
      </c>
      <c r="AI121" t="s">
        <v>2536</v>
      </c>
      <c r="AJ121" t="s">
        <v>1282</v>
      </c>
      <c r="AK121" t="s">
        <v>199</v>
      </c>
      <c r="AL121" t="s">
        <v>2536</v>
      </c>
      <c r="AM121" t="s">
        <v>2993</v>
      </c>
      <c r="AN121" t="s">
        <v>1266</v>
      </c>
      <c r="AO121">
        <v>591121</v>
      </c>
      <c r="AP121" t="s">
        <v>1285</v>
      </c>
      <c r="AQ121" t="s">
        <v>1383</v>
      </c>
      <c r="AR121" t="s">
        <v>2536</v>
      </c>
      <c r="AS121" t="s">
        <v>2536</v>
      </c>
      <c r="AT121" t="s">
        <v>1282</v>
      </c>
      <c r="AU121" t="s">
        <v>199</v>
      </c>
      <c r="AV121" t="s">
        <v>2536</v>
      </c>
      <c r="AW121" t="s">
        <v>2993</v>
      </c>
      <c r="AX121" t="s">
        <v>1266</v>
      </c>
      <c r="AY121">
        <v>591121</v>
      </c>
      <c r="AZ121" t="s">
        <v>1286</v>
      </c>
      <c r="BA121" t="s">
        <v>2078</v>
      </c>
      <c r="BB121" t="s">
        <v>2079</v>
      </c>
      <c r="BC121" t="s">
        <v>1310</v>
      </c>
      <c r="BD121" t="s">
        <v>1266</v>
      </c>
      <c r="BE121">
        <v>2021</v>
      </c>
      <c r="BF121" t="s">
        <v>1357</v>
      </c>
      <c r="BG121" t="s">
        <v>1272</v>
      </c>
      <c r="BH121" t="s">
        <v>1266</v>
      </c>
      <c r="BI121" t="s">
        <v>1197</v>
      </c>
      <c r="BJ121" t="s">
        <v>1291</v>
      </c>
      <c r="BK121" t="s">
        <v>1272</v>
      </c>
      <c r="BL121" t="s">
        <v>1272</v>
      </c>
      <c r="BM121" t="s">
        <v>1266</v>
      </c>
      <c r="BN121" t="s">
        <v>1266</v>
      </c>
      <c r="BO121" t="s">
        <v>1266</v>
      </c>
      <c r="BP121" t="s">
        <v>1272</v>
      </c>
      <c r="BQ121" t="s">
        <v>1266</v>
      </c>
      <c r="BR121" t="s">
        <v>1266</v>
      </c>
      <c r="BS121" t="s">
        <v>1266</v>
      </c>
      <c r="BT121" t="s">
        <v>1266</v>
      </c>
      <c r="BU121" t="s">
        <v>1266</v>
      </c>
      <c r="BV121" t="s">
        <v>1266</v>
      </c>
      <c r="BW121" t="s">
        <v>2994</v>
      </c>
      <c r="BX121" t="s">
        <v>2995</v>
      </c>
      <c r="BY121" t="s">
        <v>2995</v>
      </c>
      <c r="BZ121" t="s">
        <v>2996</v>
      </c>
      <c r="CA121" t="s">
        <v>1285</v>
      </c>
    </row>
    <row r="122" spans="1:79">
      <c r="A122" t="s">
        <v>2997</v>
      </c>
      <c r="B122" t="s">
        <v>1266</v>
      </c>
      <c r="C122" t="s">
        <v>2998</v>
      </c>
      <c r="D122" t="s">
        <v>1268</v>
      </c>
      <c r="E122" t="s">
        <v>1268</v>
      </c>
      <c r="F122" t="s">
        <v>148</v>
      </c>
      <c r="G122" t="s">
        <v>27</v>
      </c>
      <c r="H122" t="s">
        <v>1634</v>
      </c>
      <c r="I122" t="s">
        <v>538</v>
      </c>
      <c r="J122">
        <v>8310566879</v>
      </c>
      <c r="K122" t="s">
        <v>2999</v>
      </c>
      <c r="L122" s="5">
        <v>38723</v>
      </c>
      <c r="M122" t="s">
        <v>1193</v>
      </c>
      <c r="N122" t="s">
        <v>1271</v>
      </c>
      <c r="O122" t="s">
        <v>1272</v>
      </c>
      <c r="P122" t="s">
        <v>68</v>
      </c>
      <c r="Q122" t="s">
        <v>68</v>
      </c>
      <c r="R122" t="s">
        <v>1266</v>
      </c>
      <c r="S122" t="s">
        <v>1273</v>
      </c>
      <c r="T122" t="s">
        <v>1274</v>
      </c>
      <c r="U122" t="s">
        <v>1194</v>
      </c>
      <c r="V122" t="s">
        <v>1195</v>
      </c>
      <c r="W122" t="s">
        <v>1196</v>
      </c>
      <c r="X122" t="s">
        <v>3000</v>
      </c>
      <c r="Y122" s="5">
        <v>45589</v>
      </c>
      <c r="Z122" s="5">
        <v>47780</v>
      </c>
      <c r="AA122" t="s">
        <v>3001</v>
      </c>
      <c r="AB122">
        <v>688213773551</v>
      </c>
      <c r="AC122" t="s">
        <v>1277</v>
      </c>
      <c r="AD122" t="s">
        <v>1278</v>
      </c>
      <c r="AE122" t="s">
        <v>113</v>
      </c>
      <c r="AF122" t="s">
        <v>538</v>
      </c>
      <c r="AG122" t="s">
        <v>1383</v>
      </c>
      <c r="AH122" t="s">
        <v>3002</v>
      </c>
      <c r="AI122" t="s">
        <v>3003</v>
      </c>
      <c r="AJ122" t="s">
        <v>1282</v>
      </c>
      <c r="AK122" t="s">
        <v>27</v>
      </c>
      <c r="AL122" t="s">
        <v>2796</v>
      </c>
      <c r="AM122" t="s">
        <v>2796</v>
      </c>
      <c r="AN122" t="s">
        <v>1266</v>
      </c>
      <c r="AO122">
        <v>587125</v>
      </c>
      <c r="AP122" t="s">
        <v>1272</v>
      </c>
      <c r="AQ122" t="s">
        <v>1383</v>
      </c>
      <c r="AR122" t="s">
        <v>3004</v>
      </c>
      <c r="AS122" t="s">
        <v>3004</v>
      </c>
      <c r="AT122" t="s">
        <v>1282</v>
      </c>
      <c r="AU122" t="s">
        <v>27</v>
      </c>
      <c r="AV122" t="s">
        <v>2796</v>
      </c>
      <c r="AW122" t="s">
        <v>2796</v>
      </c>
      <c r="AX122" t="s">
        <v>1266</v>
      </c>
      <c r="AY122">
        <v>587125</v>
      </c>
      <c r="AZ122" t="s">
        <v>1286</v>
      </c>
      <c r="BA122" t="s">
        <v>1287</v>
      </c>
      <c r="BB122" t="s">
        <v>1288</v>
      </c>
      <c r="BC122" t="s">
        <v>1310</v>
      </c>
      <c r="BD122" t="s">
        <v>1266</v>
      </c>
      <c r="BE122">
        <v>2024</v>
      </c>
      <c r="BF122" t="s">
        <v>1357</v>
      </c>
      <c r="BG122" t="s">
        <v>1272</v>
      </c>
      <c r="BH122" t="s">
        <v>1266</v>
      </c>
      <c r="BI122" t="s">
        <v>1197</v>
      </c>
      <c r="BJ122" t="s">
        <v>1291</v>
      </c>
      <c r="BK122" t="s">
        <v>1272</v>
      </c>
      <c r="BL122" t="s">
        <v>1272</v>
      </c>
      <c r="BM122" t="s">
        <v>1266</v>
      </c>
      <c r="BN122" t="s">
        <v>1266</v>
      </c>
      <c r="BO122" t="s">
        <v>1266</v>
      </c>
      <c r="BP122" t="s">
        <v>1272</v>
      </c>
      <c r="BQ122" t="s">
        <v>1266</v>
      </c>
      <c r="BR122" t="s">
        <v>1266</v>
      </c>
      <c r="BS122" t="s">
        <v>1266</v>
      </c>
      <c r="BT122" t="s">
        <v>1266</v>
      </c>
      <c r="BU122" t="s">
        <v>1266</v>
      </c>
      <c r="BV122" t="s">
        <v>1266</v>
      </c>
      <c r="BW122" t="s">
        <v>3005</v>
      </c>
      <c r="BX122" t="s">
        <v>3006</v>
      </c>
      <c r="BY122" t="s">
        <v>3006</v>
      </c>
      <c r="BZ122" t="s">
        <v>3007</v>
      </c>
      <c r="CA122" t="s">
        <v>1285</v>
      </c>
    </row>
    <row r="123" spans="1:79">
      <c r="A123" t="s">
        <v>3008</v>
      </c>
      <c r="B123" t="s">
        <v>1266</v>
      </c>
      <c r="C123" t="s">
        <v>3009</v>
      </c>
      <c r="D123" t="s">
        <v>1268</v>
      </c>
      <c r="E123" t="s">
        <v>1268</v>
      </c>
      <c r="F123" t="s">
        <v>148</v>
      </c>
      <c r="G123" t="s">
        <v>27</v>
      </c>
      <c r="H123" t="s">
        <v>3010</v>
      </c>
      <c r="I123" t="s">
        <v>3011</v>
      </c>
      <c r="J123">
        <v>7892798651</v>
      </c>
      <c r="K123" t="s">
        <v>3012</v>
      </c>
      <c r="L123" s="5">
        <v>39361</v>
      </c>
      <c r="M123" t="s">
        <v>1193</v>
      </c>
      <c r="N123" t="s">
        <v>1271</v>
      </c>
      <c r="O123" t="s">
        <v>1272</v>
      </c>
      <c r="P123" t="s">
        <v>68</v>
      </c>
      <c r="Q123" t="s">
        <v>68</v>
      </c>
      <c r="R123" t="s">
        <v>1266</v>
      </c>
      <c r="S123" t="s">
        <v>1273</v>
      </c>
      <c r="T123" t="s">
        <v>1274</v>
      </c>
      <c r="U123" t="s">
        <v>1194</v>
      </c>
      <c r="V123" t="s">
        <v>1195</v>
      </c>
      <c r="W123" t="s">
        <v>1196</v>
      </c>
      <c r="X123" t="s">
        <v>3013</v>
      </c>
      <c r="Y123" s="5">
        <v>46218</v>
      </c>
      <c r="Z123" s="5">
        <v>48410</v>
      </c>
      <c r="AA123" t="s">
        <v>3014</v>
      </c>
      <c r="AB123">
        <v>796618377909</v>
      </c>
      <c r="AC123" t="s">
        <v>1277</v>
      </c>
      <c r="AD123" t="s">
        <v>1278</v>
      </c>
      <c r="AE123" t="s">
        <v>3015</v>
      </c>
      <c r="AF123" t="s">
        <v>3011</v>
      </c>
      <c r="AG123" t="s">
        <v>1383</v>
      </c>
      <c r="AH123" t="s">
        <v>3016</v>
      </c>
      <c r="AI123" t="s">
        <v>3017</v>
      </c>
      <c r="AJ123" t="s">
        <v>1282</v>
      </c>
      <c r="AK123" t="s">
        <v>27</v>
      </c>
      <c r="AL123" t="s">
        <v>2796</v>
      </c>
      <c r="AM123" t="s">
        <v>2796</v>
      </c>
      <c r="AN123" t="s">
        <v>1266</v>
      </c>
      <c r="AO123">
        <v>587125</v>
      </c>
      <c r="AP123" t="s">
        <v>1285</v>
      </c>
      <c r="AQ123" t="s">
        <v>1383</v>
      </c>
      <c r="AR123" t="s">
        <v>3016</v>
      </c>
      <c r="AS123" t="s">
        <v>3017</v>
      </c>
      <c r="AT123" t="s">
        <v>1282</v>
      </c>
      <c r="AU123" t="s">
        <v>27</v>
      </c>
      <c r="AV123" t="s">
        <v>2796</v>
      </c>
      <c r="AW123" t="s">
        <v>2796</v>
      </c>
      <c r="AX123" t="s">
        <v>1266</v>
      </c>
      <c r="AY123">
        <v>587125</v>
      </c>
      <c r="AZ123" t="s">
        <v>1286</v>
      </c>
      <c r="BA123" t="s">
        <v>1287</v>
      </c>
      <c r="BB123" t="s">
        <v>2166</v>
      </c>
      <c r="BC123" t="s">
        <v>1289</v>
      </c>
      <c r="BD123" t="s">
        <v>1266</v>
      </c>
      <c r="BE123">
        <v>2025</v>
      </c>
      <c r="BF123" t="s">
        <v>1289</v>
      </c>
      <c r="BG123" t="s">
        <v>1272</v>
      </c>
      <c r="BH123" t="s">
        <v>1266</v>
      </c>
      <c r="BI123" t="s">
        <v>1197</v>
      </c>
      <c r="BJ123" t="s">
        <v>1291</v>
      </c>
      <c r="BK123" t="s">
        <v>1272</v>
      </c>
      <c r="BL123" t="s">
        <v>1272</v>
      </c>
      <c r="BM123" t="s">
        <v>1266</v>
      </c>
      <c r="BN123" t="s">
        <v>1266</v>
      </c>
      <c r="BO123" t="s">
        <v>1266</v>
      </c>
      <c r="BP123" t="s">
        <v>1272</v>
      </c>
      <c r="BQ123" t="s">
        <v>1266</v>
      </c>
      <c r="BR123" t="s">
        <v>1266</v>
      </c>
      <c r="BS123" t="s">
        <v>1266</v>
      </c>
      <c r="BT123" t="s">
        <v>1266</v>
      </c>
      <c r="BU123" t="s">
        <v>1266</v>
      </c>
      <c r="BV123" t="s">
        <v>1266</v>
      </c>
      <c r="BW123" t="s">
        <v>3018</v>
      </c>
      <c r="BX123" t="s">
        <v>3019</v>
      </c>
      <c r="BY123" t="s">
        <v>3019</v>
      </c>
      <c r="BZ123" t="s">
        <v>3020</v>
      </c>
      <c r="CA123" t="s">
        <v>1285</v>
      </c>
    </row>
    <row r="124" spans="1:79">
      <c r="A124" t="s">
        <v>3021</v>
      </c>
      <c r="B124" t="s">
        <v>1266</v>
      </c>
      <c r="C124" t="s">
        <v>3022</v>
      </c>
      <c r="D124" t="s">
        <v>1268</v>
      </c>
      <c r="E124" t="s">
        <v>1268</v>
      </c>
      <c r="F124" t="s">
        <v>148</v>
      </c>
      <c r="G124" t="s">
        <v>27</v>
      </c>
      <c r="H124" t="s">
        <v>3023</v>
      </c>
      <c r="I124" t="s">
        <v>3024</v>
      </c>
      <c r="J124">
        <v>8904632050</v>
      </c>
      <c r="K124" t="s">
        <v>3025</v>
      </c>
      <c r="L124" s="5">
        <v>39009</v>
      </c>
      <c r="M124" t="s">
        <v>1193</v>
      </c>
      <c r="N124" t="s">
        <v>1271</v>
      </c>
      <c r="O124" t="s">
        <v>1272</v>
      </c>
      <c r="P124" t="s">
        <v>68</v>
      </c>
      <c r="Q124" t="s">
        <v>68</v>
      </c>
      <c r="R124" t="s">
        <v>1266</v>
      </c>
      <c r="S124" t="s">
        <v>1273</v>
      </c>
      <c r="T124" t="s">
        <v>1274</v>
      </c>
      <c r="U124" t="s">
        <v>1194</v>
      </c>
      <c r="V124" t="s">
        <v>1195</v>
      </c>
      <c r="W124" t="s">
        <v>1196</v>
      </c>
      <c r="X124" t="s">
        <v>3026</v>
      </c>
      <c r="Y124" s="5">
        <v>45161</v>
      </c>
      <c r="Z124" s="5">
        <v>47353</v>
      </c>
      <c r="AA124" t="s">
        <v>3027</v>
      </c>
      <c r="AB124">
        <v>410885918060</v>
      </c>
      <c r="AC124" t="s">
        <v>1277</v>
      </c>
      <c r="AD124" t="s">
        <v>1304</v>
      </c>
      <c r="AE124" t="s">
        <v>3023</v>
      </c>
      <c r="AF124" t="s">
        <v>3024</v>
      </c>
      <c r="AG124" t="s">
        <v>1383</v>
      </c>
      <c r="AH124" t="s">
        <v>3028</v>
      </c>
      <c r="AI124" t="s">
        <v>3029</v>
      </c>
      <c r="AJ124" t="s">
        <v>1282</v>
      </c>
      <c r="AK124" t="s">
        <v>27</v>
      </c>
      <c r="AL124" t="s">
        <v>1385</v>
      </c>
      <c r="AM124" t="s">
        <v>1385</v>
      </c>
      <c r="AN124" t="s">
        <v>1266</v>
      </c>
      <c r="AO124">
        <v>587207</v>
      </c>
      <c r="AP124" t="s">
        <v>1272</v>
      </c>
      <c r="AQ124" t="s">
        <v>1383</v>
      </c>
      <c r="AR124" t="s">
        <v>3030</v>
      </c>
      <c r="AS124" t="s">
        <v>3031</v>
      </c>
      <c r="AT124" t="s">
        <v>1282</v>
      </c>
      <c r="AU124" t="s">
        <v>27</v>
      </c>
      <c r="AV124" t="s">
        <v>1385</v>
      </c>
      <c r="AW124" t="s">
        <v>1385</v>
      </c>
      <c r="AX124" t="s">
        <v>1266</v>
      </c>
      <c r="AY124">
        <v>587207</v>
      </c>
      <c r="AZ124" t="s">
        <v>1286</v>
      </c>
      <c r="BA124" t="s">
        <v>1287</v>
      </c>
      <c r="BB124" t="s">
        <v>1288</v>
      </c>
      <c r="BC124" t="s">
        <v>1289</v>
      </c>
      <c r="BD124" t="s">
        <v>1266</v>
      </c>
      <c r="BE124">
        <v>2024</v>
      </c>
      <c r="BF124" t="s">
        <v>1289</v>
      </c>
      <c r="BG124" t="s">
        <v>1272</v>
      </c>
      <c r="BH124" t="s">
        <v>1266</v>
      </c>
      <c r="BI124" t="s">
        <v>1197</v>
      </c>
      <c r="BJ124" t="s">
        <v>1291</v>
      </c>
      <c r="BK124" t="s">
        <v>1272</v>
      </c>
      <c r="BL124" t="s">
        <v>1272</v>
      </c>
      <c r="BM124" t="s">
        <v>1266</v>
      </c>
      <c r="BN124" t="s">
        <v>1266</v>
      </c>
      <c r="BO124" t="s">
        <v>1266</v>
      </c>
      <c r="BP124" t="s">
        <v>1272</v>
      </c>
      <c r="BQ124" t="s">
        <v>1266</v>
      </c>
      <c r="BR124" t="s">
        <v>1266</v>
      </c>
      <c r="BS124" t="s">
        <v>1266</v>
      </c>
      <c r="BT124" t="s">
        <v>1266</v>
      </c>
      <c r="BU124" t="s">
        <v>1266</v>
      </c>
      <c r="BV124" t="s">
        <v>1266</v>
      </c>
      <c r="BW124" t="s">
        <v>3032</v>
      </c>
      <c r="BX124" t="s">
        <v>3033</v>
      </c>
      <c r="BY124" t="s">
        <v>3033</v>
      </c>
      <c r="BZ124" t="s">
        <v>3034</v>
      </c>
      <c r="CA124" t="s">
        <v>1285</v>
      </c>
    </row>
    <row r="125" spans="1:79">
      <c r="A125" t="s">
        <v>3035</v>
      </c>
      <c r="B125" t="s">
        <v>3036</v>
      </c>
      <c r="C125" t="s">
        <v>3037</v>
      </c>
      <c r="D125" t="s">
        <v>1268</v>
      </c>
      <c r="E125" t="s">
        <v>1266</v>
      </c>
      <c r="F125" t="s">
        <v>148</v>
      </c>
      <c r="G125" t="s">
        <v>27</v>
      </c>
      <c r="H125" t="s">
        <v>1347</v>
      </c>
      <c r="I125" t="s">
        <v>3038</v>
      </c>
      <c r="J125">
        <v>8105627076</v>
      </c>
      <c r="K125" t="s">
        <v>3039</v>
      </c>
      <c r="L125" s="5">
        <v>38950</v>
      </c>
      <c r="M125" t="s">
        <v>1193</v>
      </c>
      <c r="N125" t="s">
        <v>1271</v>
      </c>
      <c r="O125" t="s">
        <v>1272</v>
      </c>
      <c r="P125" t="s">
        <v>68</v>
      </c>
      <c r="Q125" t="s">
        <v>68</v>
      </c>
      <c r="R125" t="s">
        <v>1266</v>
      </c>
      <c r="S125" t="s">
        <v>1273</v>
      </c>
      <c r="T125" t="s">
        <v>1274</v>
      </c>
      <c r="U125" t="s">
        <v>1194</v>
      </c>
      <c r="V125" t="s">
        <v>1195</v>
      </c>
      <c r="W125" t="s">
        <v>1196</v>
      </c>
      <c r="X125" t="s">
        <v>3040</v>
      </c>
      <c r="Y125" s="5">
        <v>46230</v>
      </c>
      <c r="Z125" s="5">
        <v>48422</v>
      </c>
      <c r="AA125" t="s">
        <v>3041</v>
      </c>
      <c r="AB125">
        <v>390369250737</v>
      </c>
      <c r="AC125" t="s">
        <v>1277</v>
      </c>
      <c r="AD125" t="s">
        <v>1278</v>
      </c>
      <c r="AE125" t="s">
        <v>3042</v>
      </c>
      <c r="AF125" t="s">
        <v>3038</v>
      </c>
      <c r="AG125" t="s">
        <v>1383</v>
      </c>
      <c r="AH125" t="s">
        <v>3043</v>
      </c>
      <c r="AI125" t="s">
        <v>3043</v>
      </c>
      <c r="AJ125" t="s">
        <v>1282</v>
      </c>
      <c r="AK125" t="s">
        <v>27</v>
      </c>
      <c r="AL125" t="s">
        <v>2796</v>
      </c>
      <c r="AM125" t="s">
        <v>2796</v>
      </c>
      <c r="AN125" t="s">
        <v>1266</v>
      </c>
      <c r="AO125">
        <v>587125</v>
      </c>
      <c r="AP125" t="s">
        <v>1285</v>
      </c>
      <c r="AQ125" t="s">
        <v>1383</v>
      </c>
      <c r="AR125" t="s">
        <v>3043</v>
      </c>
      <c r="AS125" t="s">
        <v>3043</v>
      </c>
      <c r="AT125" t="s">
        <v>1282</v>
      </c>
      <c r="AU125" t="s">
        <v>27</v>
      </c>
      <c r="AV125" t="s">
        <v>2796</v>
      </c>
      <c r="AW125" t="s">
        <v>2796</v>
      </c>
      <c r="AX125" t="s">
        <v>1266</v>
      </c>
      <c r="AY125">
        <v>587125</v>
      </c>
      <c r="AZ125" t="s">
        <v>1286</v>
      </c>
      <c r="BA125" t="s">
        <v>1287</v>
      </c>
      <c r="BB125" t="s">
        <v>1288</v>
      </c>
      <c r="BC125" t="s">
        <v>1310</v>
      </c>
      <c r="BD125" t="s">
        <v>1266</v>
      </c>
      <c r="BE125">
        <v>2024</v>
      </c>
      <c r="BF125" t="s">
        <v>1310</v>
      </c>
      <c r="BG125" t="s">
        <v>1272</v>
      </c>
      <c r="BH125" t="s">
        <v>1266</v>
      </c>
      <c r="BI125" t="s">
        <v>1197</v>
      </c>
      <c r="BJ125" t="s">
        <v>1291</v>
      </c>
      <c r="BK125" t="s">
        <v>1272</v>
      </c>
      <c r="BL125" t="s">
        <v>1272</v>
      </c>
      <c r="BM125" t="s">
        <v>1266</v>
      </c>
      <c r="BN125" t="s">
        <v>1266</v>
      </c>
      <c r="BO125" t="s">
        <v>1266</v>
      </c>
      <c r="BP125" t="s">
        <v>1272</v>
      </c>
      <c r="BQ125" t="s">
        <v>1266</v>
      </c>
      <c r="BR125" t="s">
        <v>1266</v>
      </c>
      <c r="BS125" t="s">
        <v>1266</v>
      </c>
      <c r="BT125" t="s">
        <v>1266</v>
      </c>
      <c r="BU125" t="s">
        <v>1266</v>
      </c>
      <c r="BV125" t="s">
        <v>1266</v>
      </c>
      <c r="BW125" t="s">
        <v>3044</v>
      </c>
      <c r="BX125" t="s">
        <v>3045</v>
      </c>
      <c r="BY125" t="s">
        <v>3045</v>
      </c>
      <c r="BZ125" t="s">
        <v>3046</v>
      </c>
      <c r="CA125" t="s">
        <v>1285</v>
      </c>
    </row>
    <row r="126" spans="1:79">
      <c r="A126" t="s">
        <v>3047</v>
      </c>
      <c r="B126" t="s">
        <v>3048</v>
      </c>
      <c r="C126" t="s">
        <v>3049</v>
      </c>
      <c r="D126" t="s">
        <v>1268</v>
      </c>
      <c r="E126" t="s">
        <v>1266</v>
      </c>
      <c r="F126" t="s">
        <v>148</v>
      </c>
      <c r="G126" t="s">
        <v>2394</v>
      </c>
      <c r="H126" t="s">
        <v>3050</v>
      </c>
      <c r="I126" t="s">
        <v>3051</v>
      </c>
      <c r="J126">
        <v>9036129440</v>
      </c>
      <c r="K126" t="s">
        <v>3052</v>
      </c>
      <c r="L126" s="5">
        <v>38983</v>
      </c>
      <c r="M126" t="s">
        <v>1193</v>
      </c>
      <c r="N126" t="s">
        <v>1271</v>
      </c>
      <c r="O126" t="s">
        <v>1272</v>
      </c>
      <c r="P126" t="s">
        <v>68</v>
      </c>
      <c r="Q126" t="s">
        <v>68</v>
      </c>
      <c r="R126" t="s">
        <v>1266</v>
      </c>
      <c r="S126" t="s">
        <v>1273</v>
      </c>
      <c r="T126" t="s">
        <v>1274</v>
      </c>
      <c r="U126" t="s">
        <v>1194</v>
      </c>
      <c r="V126" t="s">
        <v>1195</v>
      </c>
      <c r="W126" t="s">
        <v>1196</v>
      </c>
      <c r="X126" t="s">
        <v>3053</v>
      </c>
      <c r="Y126" s="5">
        <v>44928</v>
      </c>
      <c r="Z126" s="5">
        <v>47120</v>
      </c>
      <c r="AA126" t="s">
        <v>3054</v>
      </c>
      <c r="AB126">
        <v>228757652496</v>
      </c>
      <c r="AC126" t="s">
        <v>1277</v>
      </c>
      <c r="AD126" t="s">
        <v>1278</v>
      </c>
      <c r="AE126" t="s">
        <v>3055</v>
      </c>
      <c r="AF126" t="s">
        <v>3051</v>
      </c>
      <c r="AG126" t="s">
        <v>1280</v>
      </c>
      <c r="AH126" t="s">
        <v>3056</v>
      </c>
      <c r="AI126" t="s">
        <v>3056</v>
      </c>
      <c r="AJ126" t="s">
        <v>1282</v>
      </c>
      <c r="AK126" t="s">
        <v>2394</v>
      </c>
      <c r="AL126" t="s">
        <v>3057</v>
      </c>
      <c r="AM126" t="s">
        <v>1266</v>
      </c>
      <c r="AN126" t="s">
        <v>3058</v>
      </c>
      <c r="AO126">
        <v>585413</v>
      </c>
      <c r="AP126" t="s">
        <v>1285</v>
      </c>
      <c r="AQ126" t="s">
        <v>1280</v>
      </c>
      <c r="AR126" t="s">
        <v>3056</v>
      </c>
      <c r="AS126" t="s">
        <v>3056</v>
      </c>
      <c r="AT126" t="s">
        <v>1282</v>
      </c>
      <c r="AU126" t="s">
        <v>2394</v>
      </c>
      <c r="AV126" t="s">
        <v>3057</v>
      </c>
      <c r="AW126" t="s">
        <v>1266</v>
      </c>
      <c r="AX126" t="s">
        <v>3058</v>
      </c>
      <c r="AY126">
        <v>585413</v>
      </c>
      <c r="AZ126" t="s">
        <v>1286</v>
      </c>
      <c r="BA126" t="s">
        <v>1308</v>
      </c>
      <c r="BB126" t="s">
        <v>1503</v>
      </c>
      <c r="BC126" t="s">
        <v>1289</v>
      </c>
      <c r="BD126" t="s">
        <v>1266</v>
      </c>
      <c r="BE126">
        <v>2024</v>
      </c>
      <c r="BF126" t="s">
        <v>1357</v>
      </c>
      <c r="BG126" t="s">
        <v>1272</v>
      </c>
      <c r="BH126" t="s">
        <v>1266</v>
      </c>
      <c r="BI126" t="s">
        <v>1197</v>
      </c>
      <c r="BJ126" t="s">
        <v>1291</v>
      </c>
      <c r="BK126" t="s">
        <v>1285</v>
      </c>
      <c r="BL126" t="s">
        <v>1272</v>
      </c>
      <c r="BM126" t="s">
        <v>1266</v>
      </c>
      <c r="BN126" t="s">
        <v>1266</v>
      </c>
      <c r="BO126" t="s">
        <v>1266</v>
      </c>
      <c r="BP126" t="s">
        <v>1272</v>
      </c>
      <c r="BQ126" t="s">
        <v>1266</v>
      </c>
      <c r="BR126" t="s">
        <v>1266</v>
      </c>
      <c r="BS126" t="s">
        <v>1266</v>
      </c>
      <c r="BT126" t="s">
        <v>1266</v>
      </c>
      <c r="BU126" t="s">
        <v>1266</v>
      </c>
      <c r="BV126" t="s">
        <v>1266</v>
      </c>
      <c r="BW126" t="s">
        <v>3059</v>
      </c>
      <c r="BX126" t="s">
        <v>3060</v>
      </c>
      <c r="BY126" t="s">
        <v>3060</v>
      </c>
      <c r="BZ126" t="s">
        <v>3061</v>
      </c>
      <c r="CA126" t="s">
        <v>1285</v>
      </c>
    </row>
    <row r="127" spans="1:79">
      <c r="A127" t="s">
        <v>3062</v>
      </c>
      <c r="B127" t="s">
        <v>3063</v>
      </c>
      <c r="C127" t="s">
        <v>3064</v>
      </c>
      <c r="D127" t="s">
        <v>1268</v>
      </c>
      <c r="E127" t="s">
        <v>1266</v>
      </c>
      <c r="F127" t="s">
        <v>148</v>
      </c>
      <c r="G127" t="s">
        <v>27</v>
      </c>
      <c r="H127" t="s">
        <v>1847</v>
      </c>
      <c r="I127" t="s">
        <v>3065</v>
      </c>
      <c r="J127">
        <v>9945975321</v>
      </c>
      <c r="K127" t="s">
        <v>3066</v>
      </c>
      <c r="L127" s="5">
        <v>39334</v>
      </c>
      <c r="M127" t="s">
        <v>1193</v>
      </c>
      <c r="N127" t="s">
        <v>1271</v>
      </c>
      <c r="O127" t="s">
        <v>1272</v>
      </c>
      <c r="P127" t="s">
        <v>68</v>
      </c>
      <c r="Q127" t="s">
        <v>68</v>
      </c>
      <c r="R127" t="s">
        <v>1266</v>
      </c>
      <c r="S127" t="s">
        <v>1273</v>
      </c>
      <c r="T127" t="s">
        <v>1274</v>
      </c>
      <c r="U127" t="s">
        <v>1194</v>
      </c>
      <c r="V127" t="s">
        <v>1195</v>
      </c>
      <c r="W127" t="s">
        <v>1196</v>
      </c>
      <c r="X127" t="s">
        <v>3067</v>
      </c>
      <c r="Y127" s="5">
        <v>44846</v>
      </c>
      <c r="Z127" s="5">
        <v>47038</v>
      </c>
      <c r="AA127" t="s">
        <v>3068</v>
      </c>
      <c r="AB127">
        <v>560068933109</v>
      </c>
      <c r="AC127" t="s">
        <v>1277</v>
      </c>
      <c r="AD127" t="s">
        <v>1278</v>
      </c>
      <c r="AE127" t="s">
        <v>3069</v>
      </c>
      <c r="AF127" t="s">
        <v>3070</v>
      </c>
      <c r="AG127" t="s">
        <v>1280</v>
      </c>
      <c r="AH127" t="s">
        <v>3071</v>
      </c>
      <c r="AI127" t="s">
        <v>3072</v>
      </c>
      <c r="AJ127" t="s">
        <v>1282</v>
      </c>
      <c r="AK127" t="s">
        <v>27</v>
      </c>
      <c r="AL127" t="s">
        <v>2796</v>
      </c>
      <c r="AM127" t="s">
        <v>1266</v>
      </c>
      <c r="AN127" t="s">
        <v>3073</v>
      </c>
      <c r="AO127">
        <v>587124</v>
      </c>
      <c r="AP127" t="s">
        <v>1285</v>
      </c>
      <c r="AQ127" t="s">
        <v>1280</v>
      </c>
      <c r="AR127" t="s">
        <v>3071</v>
      </c>
      <c r="AS127" t="s">
        <v>3072</v>
      </c>
      <c r="AT127" t="s">
        <v>1282</v>
      </c>
      <c r="AU127" t="s">
        <v>27</v>
      </c>
      <c r="AV127" t="s">
        <v>2796</v>
      </c>
      <c r="AW127" t="s">
        <v>1266</v>
      </c>
      <c r="AX127" t="s">
        <v>3073</v>
      </c>
      <c r="AY127">
        <v>587124</v>
      </c>
      <c r="AZ127" t="s">
        <v>1286</v>
      </c>
      <c r="BA127" t="s">
        <v>1287</v>
      </c>
      <c r="BB127" t="s">
        <v>2166</v>
      </c>
      <c r="BC127" t="s">
        <v>1289</v>
      </c>
      <c r="BD127" t="s">
        <v>1266</v>
      </c>
      <c r="BE127">
        <v>2025</v>
      </c>
      <c r="BF127" t="s">
        <v>1289</v>
      </c>
      <c r="BG127" t="s">
        <v>1272</v>
      </c>
      <c r="BH127" t="s">
        <v>1266</v>
      </c>
      <c r="BI127" t="s">
        <v>1197</v>
      </c>
      <c r="BJ127" t="s">
        <v>1291</v>
      </c>
      <c r="BK127" t="s">
        <v>1272</v>
      </c>
      <c r="BL127" t="s">
        <v>1272</v>
      </c>
      <c r="BM127" t="s">
        <v>1266</v>
      </c>
      <c r="BN127" t="s">
        <v>1266</v>
      </c>
      <c r="BO127" t="s">
        <v>1266</v>
      </c>
      <c r="BP127" t="s">
        <v>1272</v>
      </c>
      <c r="BQ127" t="s">
        <v>1266</v>
      </c>
      <c r="BR127" t="s">
        <v>1266</v>
      </c>
      <c r="BS127" t="s">
        <v>1266</v>
      </c>
      <c r="BT127" t="s">
        <v>1266</v>
      </c>
      <c r="BU127" t="s">
        <v>1266</v>
      </c>
      <c r="BV127" t="s">
        <v>1266</v>
      </c>
      <c r="BW127" t="s">
        <v>3074</v>
      </c>
      <c r="BX127" t="s">
        <v>3075</v>
      </c>
      <c r="BY127" t="s">
        <v>3075</v>
      </c>
      <c r="BZ127" t="s">
        <v>3076</v>
      </c>
      <c r="CA127" t="s">
        <v>1285</v>
      </c>
    </row>
    <row r="128" spans="1:79">
      <c r="A128" t="s">
        <v>3077</v>
      </c>
      <c r="B128" t="s">
        <v>3078</v>
      </c>
      <c r="C128" t="s">
        <v>3079</v>
      </c>
      <c r="D128" t="s">
        <v>1268</v>
      </c>
      <c r="E128" t="s">
        <v>1266</v>
      </c>
      <c r="F128" t="s">
        <v>148</v>
      </c>
      <c r="G128" t="s">
        <v>27</v>
      </c>
      <c r="H128" t="s">
        <v>3080</v>
      </c>
      <c r="I128" t="s">
        <v>1559</v>
      </c>
      <c r="J128">
        <v>8971755628</v>
      </c>
      <c r="K128" t="s">
        <v>3081</v>
      </c>
      <c r="L128" s="5">
        <v>39220</v>
      </c>
      <c r="M128" t="s">
        <v>1193</v>
      </c>
      <c r="N128" t="s">
        <v>1271</v>
      </c>
      <c r="O128" t="s">
        <v>1272</v>
      </c>
      <c r="P128" t="s">
        <v>68</v>
      </c>
      <c r="Q128" t="s">
        <v>68</v>
      </c>
      <c r="R128" t="s">
        <v>1266</v>
      </c>
      <c r="S128" t="s">
        <v>1273</v>
      </c>
      <c r="T128" t="s">
        <v>1274</v>
      </c>
      <c r="U128" t="s">
        <v>1194</v>
      </c>
      <c r="V128" t="s">
        <v>1195</v>
      </c>
      <c r="W128" t="s">
        <v>1196</v>
      </c>
      <c r="X128" t="s">
        <v>3082</v>
      </c>
      <c r="Y128" s="5">
        <v>45974</v>
      </c>
      <c r="Z128" s="5">
        <v>48165</v>
      </c>
      <c r="AA128" t="s">
        <v>3083</v>
      </c>
      <c r="AB128">
        <v>715075104081</v>
      </c>
      <c r="AC128" t="s">
        <v>1277</v>
      </c>
      <c r="AD128" t="s">
        <v>1278</v>
      </c>
      <c r="AE128" t="s">
        <v>3084</v>
      </c>
      <c r="AF128" t="s">
        <v>1956</v>
      </c>
      <c r="AG128" t="s">
        <v>1280</v>
      </c>
      <c r="AH128" t="s">
        <v>3085</v>
      </c>
      <c r="AI128" t="s">
        <v>3085</v>
      </c>
      <c r="AJ128" t="s">
        <v>1282</v>
      </c>
      <c r="AK128" t="s">
        <v>27</v>
      </c>
      <c r="AL128" t="s">
        <v>2796</v>
      </c>
      <c r="AM128" t="s">
        <v>1266</v>
      </c>
      <c r="AN128" t="s">
        <v>3085</v>
      </c>
      <c r="AO128">
        <v>587154</v>
      </c>
      <c r="AP128" t="s">
        <v>1285</v>
      </c>
      <c r="AQ128" t="s">
        <v>1280</v>
      </c>
      <c r="AR128" t="s">
        <v>3085</v>
      </c>
      <c r="AS128" t="s">
        <v>3085</v>
      </c>
      <c r="AT128" t="s">
        <v>1282</v>
      </c>
      <c r="AU128" t="s">
        <v>27</v>
      </c>
      <c r="AV128" t="s">
        <v>2796</v>
      </c>
      <c r="AW128" t="s">
        <v>1266</v>
      </c>
      <c r="AX128" t="s">
        <v>3085</v>
      </c>
      <c r="AY128">
        <v>587154</v>
      </c>
      <c r="AZ128" t="s">
        <v>1286</v>
      </c>
      <c r="BA128" t="s">
        <v>1287</v>
      </c>
      <c r="BB128" t="s">
        <v>1288</v>
      </c>
      <c r="BC128" t="s">
        <v>1310</v>
      </c>
      <c r="BD128" t="s">
        <v>1266</v>
      </c>
      <c r="BE128">
        <v>2025</v>
      </c>
      <c r="BF128" t="s">
        <v>1290</v>
      </c>
      <c r="BG128" t="s">
        <v>1272</v>
      </c>
      <c r="BH128" t="s">
        <v>1266</v>
      </c>
      <c r="BI128" t="s">
        <v>1197</v>
      </c>
      <c r="BJ128" t="s">
        <v>1291</v>
      </c>
      <c r="BK128" t="s">
        <v>1272</v>
      </c>
      <c r="BL128" t="s">
        <v>1272</v>
      </c>
      <c r="BM128" t="s">
        <v>1266</v>
      </c>
      <c r="BN128" t="s">
        <v>1266</v>
      </c>
      <c r="BO128" t="s">
        <v>1266</v>
      </c>
      <c r="BP128" t="s">
        <v>1272</v>
      </c>
      <c r="BQ128" t="s">
        <v>1266</v>
      </c>
      <c r="BR128" t="s">
        <v>1266</v>
      </c>
      <c r="BS128" t="s">
        <v>1266</v>
      </c>
      <c r="BT128" t="s">
        <v>1266</v>
      </c>
      <c r="BU128" t="s">
        <v>1266</v>
      </c>
      <c r="BV128" t="s">
        <v>1266</v>
      </c>
      <c r="BW128" t="s">
        <v>3086</v>
      </c>
      <c r="BX128" t="s">
        <v>3087</v>
      </c>
      <c r="BY128" t="s">
        <v>3087</v>
      </c>
      <c r="BZ128" t="s">
        <v>3088</v>
      </c>
      <c r="CA128" t="s">
        <v>1285</v>
      </c>
    </row>
    <row r="129" spans="1:79">
      <c r="A129" t="s">
        <v>3089</v>
      </c>
      <c r="B129" t="s">
        <v>3090</v>
      </c>
      <c r="C129" t="s">
        <v>3091</v>
      </c>
      <c r="D129" t="s">
        <v>1268</v>
      </c>
      <c r="E129" t="s">
        <v>1266</v>
      </c>
      <c r="F129" t="s">
        <v>148</v>
      </c>
      <c r="G129" t="s">
        <v>199</v>
      </c>
      <c r="H129" t="s">
        <v>200</v>
      </c>
      <c r="I129" t="s">
        <v>3092</v>
      </c>
      <c r="J129">
        <v>7892360585</v>
      </c>
      <c r="K129" t="s">
        <v>3093</v>
      </c>
      <c r="L129" s="5">
        <v>39139</v>
      </c>
      <c r="M129" t="s">
        <v>1193</v>
      </c>
      <c r="N129" t="s">
        <v>1271</v>
      </c>
      <c r="O129" t="s">
        <v>1272</v>
      </c>
      <c r="P129" t="s">
        <v>68</v>
      </c>
      <c r="Q129" t="s">
        <v>68</v>
      </c>
      <c r="R129" t="s">
        <v>1266</v>
      </c>
      <c r="S129" t="s">
        <v>1273</v>
      </c>
      <c r="T129" t="s">
        <v>1274</v>
      </c>
      <c r="U129" t="s">
        <v>1194</v>
      </c>
      <c r="V129" t="s">
        <v>1195</v>
      </c>
      <c r="W129" t="s">
        <v>1196</v>
      </c>
      <c r="X129" t="s">
        <v>3094</v>
      </c>
      <c r="Y129" s="5">
        <v>44845</v>
      </c>
      <c r="Z129" s="5">
        <v>47037</v>
      </c>
      <c r="AA129" t="s">
        <v>3095</v>
      </c>
      <c r="AB129">
        <v>387171503568</v>
      </c>
      <c r="AC129" t="s">
        <v>1277</v>
      </c>
      <c r="AD129" t="s">
        <v>1278</v>
      </c>
      <c r="AE129" t="s">
        <v>3096</v>
      </c>
      <c r="AF129" t="s">
        <v>3097</v>
      </c>
      <c r="AG129" t="s">
        <v>1383</v>
      </c>
      <c r="AH129" t="s">
        <v>3098</v>
      </c>
      <c r="AI129" t="s">
        <v>3099</v>
      </c>
      <c r="AJ129" t="s">
        <v>1282</v>
      </c>
      <c r="AK129" t="s">
        <v>199</v>
      </c>
      <c r="AL129" t="s">
        <v>2715</v>
      </c>
      <c r="AM129" t="s">
        <v>3100</v>
      </c>
      <c r="AN129" t="s">
        <v>1266</v>
      </c>
      <c r="AO129">
        <v>591129</v>
      </c>
      <c r="AP129" t="s">
        <v>1272</v>
      </c>
      <c r="AQ129" t="s">
        <v>1383</v>
      </c>
      <c r="AR129" t="s">
        <v>3099</v>
      </c>
      <c r="AS129" t="s">
        <v>3099</v>
      </c>
      <c r="AT129" t="s">
        <v>1282</v>
      </c>
      <c r="AU129" t="s">
        <v>199</v>
      </c>
      <c r="AV129" t="s">
        <v>2715</v>
      </c>
      <c r="AW129" t="s">
        <v>3100</v>
      </c>
      <c r="AX129" t="s">
        <v>1266</v>
      </c>
      <c r="AY129">
        <v>591129</v>
      </c>
      <c r="AZ129" t="s">
        <v>1286</v>
      </c>
      <c r="BA129" t="s">
        <v>1287</v>
      </c>
      <c r="BB129" t="s">
        <v>1288</v>
      </c>
      <c r="BC129" t="s">
        <v>1289</v>
      </c>
      <c r="BD129" t="s">
        <v>1266</v>
      </c>
      <c r="BE129">
        <v>2025</v>
      </c>
      <c r="BF129" t="s">
        <v>1357</v>
      </c>
      <c r="BG129" t="s">
        <v>1272</v>
      </c>
      <c r="BH129" t="s">
        <v>1266</v>
      </c>
      <c r="BI129" t="s">
        <v>1197</v>
      </c>
      <c r="BJ129" t="s">
        <v>1291</v>
      </c>
      <c r="BK129" t="s">
        <v>1272</v>
      </c>
      <c r="BL129" t="s">
        <v>1272</v>
      </c>
      <c r="BM129" t="s">
        <v>1266</v>
      </c>
      <c r="BN129" t="s">
        <v>1266</v>
      </c>
      <c r="BO129" t="s">
        <v>1266</v>
      </c>
      <c r="BP129" t="s">
        <v>1272</v>
      </c>
      <c r="BQ129" t="s">
        <v>1266</v>
      </c>
      <c r="BR129" t="s">
        <v>1266</v>
      </c>
      <c r="BS129" t="s">
        <v>1266</v>
      </c>
      <c r="BT129" t="s">
        <v>1266</v>
      </c>
      <c r="BU129" t="s">
        <v>1266</v>
      </c>
      <c r="BV129" t="s">
        <v>1266</v>
      </c>
      <c r="BW129" t="s">
        <v>3101</v>
      </c>
      <c r="BX129" t="s">
        <v>3102</v>
      </c>
      <c r="BY129" t="s">
        <v>3102</v>
      </c>
      <c r="BZ129" t="s">
        <v>3103</v>
      </c>
      <c r="CA129" t="s">
        <v>1285</v>
      </c>
    </row>
    <row r="130" spans="1:79">
      <c r="A130" t="s">
        <v>3104</v>
      </c>
      <c r="B130" t="s">
        <v>3105</v>
      </c>
      <c r="C130" t="s">
        <v>3106</v>
      </c>
      <c r="D130" t="s">
        <v>1268</v>
      </c>
      <c r="E130" t="s">
        <v>1268</v>
      </c>
      <c r="F130" t="s">
        <v>148</v>
      </c>
      <c r="G130" t="s">
        <v>27</v>
      </c>
      <c r="H130" t="s">
        <v>3107</v>
      </c>
      <c r="I130" t="s">
        <v>3108</v>
      </c>
      <c r="J130">
        <v>9980247625</v>
      </c>
      <c r="K130" t="s">
        <v>3109</v>
      </c>
      <c r="L130" s="5">
        <v>39260</v>
      </c>
      <c r="M130" t="s">
        <v>1193</v>
      </c>
      <c r="N130" t="s">
        <v>1271</v>
      </c>
      <c r="O130" t="s">
        <v>1272</v>
      </c>
      <c r="P130" t="s">
        <v>68</v>
      </c>
      <c r="Q130" t="s">
        <v>68</v>
      </c>
      <c r="R130" t="s">
        <v>1266</v>
      </c>
      <c r="S130" t="s">
        <v>1273</v>
      </c>
      <c r="T130" t="s">
        <v>1274</v>
      </c>
      <c r="U130" t="s">
        <v>1194</v>
      </c>
      <c r="V130" t="s">
        <v>1195</v>
      </c>
      <c r="W130" t="s">
        <v>1196</v>
      </c>
      <c r="X130" t="s">
        <v>3110</v>
      </c>
      <c r="Y130" s="5">
        <v>45439</v>
      </c>
      <c r="Z130" s="5">
        <v>47630</v>
      </c>
      <c r="AA130" t="s">
        <v>3111</v>
      </c>
      <c r="AB130">
        <v>578214359702</v>
      </c>
      <c r="AC130" t="s">
        <v>1277</v>
      </c>
      <c r="AD130" t="s">
        <v>1278</v>
      </c>
      <c r="AE130" t="s">
        <v>3112</v>
      </c>
      <c r="AF130" t="s">
        <v>3108</v>
      </c>
      <c r="AG130" t="s">
        <v>1280</v>
      </c>
      <c r="AH130" t="s">
        <v>3113</v>
      </c>
      <c r="AI130" t="s">
        <v>3114</v>
      </c>
      <c r="AJ130" t="s">
        <v>1282</v>
      </c>
      <c r="AK130" t="s">
        <v>27</v>
      </c>
      <c r="AL130" t="s">
        <v>2796</v>
      </c>
      <c r="AM130" t="s">
        <v>1266</v>
      </c>
      <c r="AN130" t="s">
        <v>3115</v>
      </c>
      <c r="AO130">
        <v>587124</v>
      </c>
      <c r="AP130" t="s">
        <v>1285</v>
      </c>
      <c r="AQ130" t="s">
        <v>1280</v>
      </c>
      <c r="AR130" t="s">
        <v>3113</v>
      </c>
      <c r="AS130" t="s">
        <v>3114</v>
      </c>
      <c r="AT130" t="s">
        <v>1282</v>
      </c>
      <c r="AU130" t="s">
        <v>27</v>
      </c>
      <c r="AV130" t="s">
        <v>2796</v>
      </c>
      <c r="AW130" t="s">
        <v>1266</v>
      </c>
      <c r="AX130" t="s">
        <v>3115</v>
      </c>
      <c r="AY130">
        <v>587124</v>
      </c>
      <c r="AZ130" t="s">
        <v>1286</v>
      </c>
      <c r="BA130" t="s">
        <v>1287</v>
      </c>
      <c r="BB130" t="s">
        <v>2166</v>
      </c>
      <c r="BC130" t="s">
        <v>1310</v>
      </c>
      <c r="BD130" t="s">
        <v>1266</v>
      </c>
      <c r="BE130">
        <v>2025</v>
      </c>
      <c r="BF130" t="s">
        <v>1289</v>
      </c>
      <c r="BG130" t="s">
        <v>1272</v>
      </c>
      <c r="BH130" t="s">
        <v>1266</v>
      </c>
      <c r="BI130" t="s">
        <v>1197</v>
      </c>
      <c r="BJ130" t="s">
        <v>1291</v>
      </c>
      <c r="BK130" t="s">
        <v>1272</v>
      </c>
      <c r="BL130" t="s">
        <v>1272</v>
      </c>
      <c r="BM130" t="s">
        <v>1266</v>
      </c>
      <c r="BN130" t="s">
        <v>1266</v>
      </c>
      <c r="BO130" t="s">
        <v>1266</v>
      </c>
      <c r="BP130" t="s">
        <v>1272</v>
      </c>
      <c r="BQ130" t="s">
        <v>1266</v>
      </c>
      <c r="BR130" t="s">
        <v>1266</v>
      </c>
      <c r="BS130" t="s">
        <v>1266</v>
      </c>
      <c r="BT130" t="s">
        <v>1266</v>
      </c>
      <c r="BU130" t="s">
        <v>1266</v>
      </c>
      <c r="BV130" t="s">
        <v>1266</v>
      </c>
      <c r="BW130" t="s">
        <v>3116</v>
      </c>
      <c r="BX130" t="s">
        <v>3117</v>
      </c>
      <c r="BY130" t="s">
        <v>3117</v>
      </c>
      <c r="BZ130" t="s">
        <v>3118</v>
      </c>
      <c r="CA130" t="s">
        <v>1285</v>
      </c>
    </row>
    <row r="131" spans="1:79">
      <c r="A131" t="s">
        <v>3119</v>
      </c>
      <c r="B131" t="s">
        <v>3120</v>
      </c>
      <c r="C131" t="s">
        <v>3121</v>
      </c>
      <c r="D131" t="s">
        <v>1268</v>
      </c>
      <c r="E131" t="s">
        <v>1268</v>
      </c>
      <c r="F131" t="s">
        <v>148</v>
      </c>
      <c r="G131" t="s">
        <v>27</v>
      </c>
      <c r="H131" t="s">
        <v>1972</v>
      </c>
      <c r="I131" t="s">
        <v>3122</v>
      </c>
      <c r="J131">
        <v>8217726718</v>
      </c>
      <c r="K131" t="s">
        <v>3123</v>
      </c>
      <c r="L131" s="5">
        <v>37766</v>
      </c>
      <c r="M131" t="s">
        <v>1193</v>
      </c>
      <c r="N131" t="s">
        <v>1271</v>
      </c>
      <c r="O131" t="s">
        <v>1272</v>
      </c>
      <c r="P131" t="s">
        <v>68</v>
      </c>
      <c r="Q131" t="s">
        <v>68</v>
      </c>
      <c r="R131" t="s">
        <v>1266</v>
      </c>
      <c r="S131" t="s">
        <v>1273</v>
      </c>
      <c r="T131" t="s">
        <v>1274</v>
      </c>
      <c r="U131" t="s">
        <v>1194</v>
      </c>
      <c r="V131" t="s">
        <v>1195</v>
      </c>
      <c r="W131" t="s">
        <v>1196</v>
      </c>
      <c r="X131" t="s">
        <v>3124</v>
      </c>
      <c r="Y131" s="5">
        <v>46230</v>
      </c>
      <c r="Z131" s="5">
        <v>48422</v>
      </c>
      <c r="AA131" t="s">
        <v>3125</v>
      </c>
      <c r="AB131">
        <v>986597449347</v>
      </c>
      <c r="AC131" t="s">
        <v>1277</v>
      </c>
      <c r="AD131" t="s">
        <v>1278</v>
      </c>
      <c r="AE131" t="s">
        <v>3126</v>
      </c>
      <c r="AF131" t="s">
        <v>3122</v>
      </c>
      <c r="AG131" t="s">
        <v>1280</v>
      </c>
      <c r="AH131" t="s">
        <v>3127</v>
      </c>
      <c r="AI131" t="s">
        <v>3127</v>
      </c>
      <c r="AJ131" t="s">
        <v>1282</v>
      </c>
      <c r="AK131" t="s">
        <v>27</v>
      </c>
      <c r="AL131" t="s">
        <v>2796</v>
      </c>
      <c r="AM131" t="s">
        <v>1266</v>
      </c>
      <c r="AN131" t="s">
        <v>3127</v>
      </c>
      <c r="AO131">
        <v>587202</v>
      </c>
      <c r="AP131" t="s">
        <v>1285</v>
      </c>
      <c r="AQ131" t="s">
        <v>1280</v>
      </c>
      <c r="AR131" t="s">
        <v>3127</v>
      </c>
      <c r="AS131" t="s">
        <v>3127</v>
      </c>
      <c r="AT131" t="s">
        <v>1282</v>
      </c>
      <c r="AU131" t="s">
        <v>27</v>
      </c>
      <c r="AV131" t="s">
        <v>2796</v>
      </c>
      <c r="AW131" t="s">
        <v>1266</v>
      </c>
      <c r="AX131" t="s">
        <v>3127</v>
      </c>
      <c r="AY131">
        <v>587202</v>
      </c>
      <c r="AZ131" t="s">
        <v>1327</v>
      </c>
      <c r="BA131" t="s">
        <v>2078</v>
      </c>
      <c r="BB131" t="s">
        <v>2892</v>
      </c>
      <c r="BC131" t="s">
        <v>1289</v>
      </c>
      <c r="BD131" t="s">
        <v>1266</v>
      </c>
      <c r="BE131">
        <v>2024</v>
      </c>
      <c r="BF131" t="s">
        <v>1290</v>
      </c>
      <c r="BG131" t="s">
        <v>1272</v>
      </c>
      <c r="BH131" t="s">
        <v>1266</v>
      </c>
      <c r="BI131" t="s">
        <v>1197</v>
      </c>
      <c r="BJ131" t="s">
        <v>1291</v>
      </c>
      <c r="BK131" t="s">
        <v>1285</v>
      </c>
      <c r="BL131" t="s">
        <v>1272</v>
      </c>
      <c r="BM131" t="s">
        <v>1266</v>
      </c>
      <c r="BN131" t="s">
        <v>1266</v>
      </c>
      <c r="BO131" t="s">
        <v>1266</v>
      </c>
      <c r="BP131" t="s">
        <v>1272</v>
      </c>
      <c r="BQ131" t="s">
        <v>1266</v>
      </c>
      <c r="BR131" t="s">
        <v>1266</v>
      </c>
      <c r="BS131" t="s">
        <v>1266</v>
      </c>
      <c r="BT131" t="s">
        <v>1266</v>
      </c>
      <c r="BU131" t="s">
        <v>1266</v>
      </c>
      <c r="BV131" t="s">
        <v>1266</v>
      </c>
      <c r="BW131" t="s">
        <v>3128</v>
      </c>
      <c r="BX131" t="s">
        <v>3129</v>
      </c>
      <c r="BY131" t="s">
        <v>3129</v>
      </c>
      <c r="BZ131" t="s">
        <v>3130</v>
      </c>
      <c r="CA131" t="s">
        <v>1285</v>
      </c>
    </row>
    <row r="132" spans="1:79">
      <c r="A132" t="s">
        <v>3131</v>
      </c>
      <c r="B132" t="s">
        <v>3132</v>
      </c>
      <c r="C132" t="s">
        <v>3133</v>
      </c>
      <c r="D132" t="s">
        <v>1268</v>
      </c>
      <c r="E132" t="s">
        <v>1268</v>
      </c>
      <c r="F132" t="s">
        <v>148</v>
      </c>
      <c r="G132" t="s">
        <v>27</v>
      </c>
      <c r="H132" t="s">
        <v>3134</v>
      </c>
      <c r="I132" t="s">
        <v>3135</v>
      </c>
      <c r="J132">
        <v>8217726718</v>
      </c>
      <c r="K132" t="s">
        <v>3136</v>
      </c>
      <c r="L132" s="5">
        <v>37763</v>
      </c>
      <c r="M132" t="s">
        <v>1193</v>
      </c>
      <c r="N132" t="s">
        <v>1271</v>
      </c>
      <c r="O132" t="s">
        <v>1272</v>
      </c>
      <c r="P132" t="s">
        <v>68</v>
      </c>
      <c r="Q132" t="s">
        <v>68</v>
      </c>
      <c r="R132" t="s">
        <v>1266</v>
      </c>
      <c r="S132" t="s">
        <v>1273</v>
      </c>
      <c r="T132" t="s">
        <v>1274</v>
      </c>
      <c r="U132" t="s">
        <v>1194</v>
      </c>
      <c r="V132" t="s">
        <v>1195</v>
      </c>
      <c r="W132" t="s">
        <v>1196</v>
      </c>
      <c r="X132" t="s">
        <v>3137</v>
      </c>
      <c r="Y132" s="5">
        <v>45601</v>
      </c>
      <c r="Z132" s="5">
        <v>47792</v>
      </c>
      <c r="AA132" t="s">
        <v>3138</v>
      </c>
      <c r="AB132">
        <v>254814780925</v>
      </c>
      <c r="AC132" t="s">
        <v>1277</v>
      </c>
      <c r="AD132" t="s">
        <v>1278</v>
      </c>
      <c r="AE132" t="s">
        <v>3139</v>
      </c>
      <c r="AF132" t="s">
        <v>3135</v>
      </c>
      <c r="AG132" t="s">
        <v>1383</v>
      </c>
      <c r="AH132" t="s">
        <v>3140</v>
      </c>
      <c r="AI132" t="s">
        <v>3140</v>
      </c>
      <c r="AJ132" t="s">
        <v>1282</v>
      </c>
      <c r="AK132" t="s">
        <v>27</v>
      </c>
      <c r="AL132" t="s">
        <v>1385</v>
      </c>
      <c r="AM132" t="s">
        <v>3140</v>
      </c>
      <c r="AN132" t="s">
        <v>1266</v>
      </c>
      <c r="AO132">
        <v>587156</v>
      </c>
      <c r="AP132" t="s">
        <v>1285</v>
      </c>
      <c r="AQ132" t="s">
        <v>1383</v>
      </c>
      <c r="AR132" t="s">
        <v>3140</v>
      </c>
      <c r="AS132" t="s">
        <v>3140</v>
      </c>
      <c r="AT132" t="s">
        <v>1282</v>
      </c>
      <c r="AU132" t="s">
        <v>27</v>
      </c>
      <c r="AV132" t="s">
        <v>1385</v>
      </c>
      <c r="AW132" t="s">
        <v>3140</v>
      </c>
      <c r="AX132" t="s">
        <v>1266</v>
      </c>
      <c r="AY132">
        <v>587156</v>
      </c>
      <c r="AZ132" t="s">
        <v>1327</v>
      </c>
      <c r="BA132" t="s">
        <v>1308</v>
      </c>
      <c r="BB132" t="s">
        <v>1309</v>
      </c>
      <c r="BC132" t="s">
        <v>1310</v>
      </c>
      <c r="BD132" t="s">
        <v>1266</v>
      </c>
      <c r="BE132">
        <v>2024</v>
      </c>
      <c r="BF132" t="s">
        <v>1290</v>
      </c>
      <c r="BG132" t="s">
        <v>1272</v>
      </c>
      <c r="BH132" t="s">
        <v>1266</v>
      </c>
      <c r="BI132" t="s">
        <v>1197</v>
      </c>
      <c r="BJ132" t="s">
        <v>1291</v>
      </c>
      <c r="BK132" t="s">
        <v>1285</v>
      </c>
      <c r="BL132" t="s">
        <v>1272</v>
      </c>
      <c r="BM132" t="s">
        <v>1266</v>
      </c>
      <c r="BN132" t="s">
        <v>1266</v>
      </c>
      <c r="BO132" t="s">
        <v>1266</v>
      </c>
      <c r="BP132" t="s">
        <v>1272</v>
      </c>
      <c r="BQ132" t="s">
        <v>1266</v>
      </c>
      <c r="BR132" t="s">
        <v>1266</v>
      </c>
      <c r="BS132" t="s">
        <v>1266</v>
      </c>
      <c r="BT132" t="s">
        <v>1266</v>
      </c>
      <c r="BU132" t="s">
        <v>1266</v>
      </c>
      <c r="BV132" t="s">
        <v>1266</v>
      </c>
      <c r="BW132" t="s">
        <v>3141</v>
      </c>
      <c r="BX132" t="s">
        <v>3142</v>
      </c>
      <c r="BY132" t="s">
        <v>3142</v>
      </c>
      <c r="BZ132" t="s">
        <v>3143</v>
      </c>
      <c r="CA132" t="s">
        <v>1285</v>
      </c>
    </row>
    <row r="133" spans="1:79">
      <c r="A133" t="s">
        <v>3144</v>
      </c>
      <c r="B133" t="s">
        <v>3145</v>
      </c>
      <c r="C133" t="s">
        <v>3146</v>
      </c>
      <c r="D133" t="s">
        <v>1268</v>
      </c>
      <c r="E133" t="s">
        <v>1268</v>
      </c>
      <c r="F133" t="s">
        <v>148</v>
      </c>
      <c r="G133" t="s">
        <v>27</v>
      </c>
      <c r="H133" t="s">
        <v>3147</v>
      </c>
      <c r="I133" t="s">
        <v>3148</v>
      </c>
      <c r="J133">
        <v>9449455607</v>
      </c>
      <c r="K133" t="s">
        <v>3149</v>
      </c>
      <c r="L133" s="5">
        <v>37441</v>
      </c>
      <c r="M133" t="s">
        <v>1193</v>
      </c>
      <c r="N133" t="s">
        <v>1271</v>
      </c>
      <c r="O133" t="s">
        <v>1272</v>
      </c>
      <c r="P133" t="s">
        <v>68</v>
      </c>
      <c r="Q133" t="s">
        <v>68</v>
      </c>
      <c r="R133" t="s">
        <v>1266</v>
      </c>
      <c r="S133" t="s">
        <v>1273</v>
      </c>
      <c r="T133" t="s">
        <v>1274</v>
      </c>
      <c r="U133" t="s">
        <v>1194</v>
      </c>
      <c r="V133" t="s">
        <v>1195</v>
      </c>
      <c r="W133" t="s">
        <v>1196</v>
      </c>
      <c r="X133" t="s">
        <v>3150</v>
      </c>
      <c r="Y133" s="5">
        <v>44915</v>
      </c>
      <c r="Z133" s="5">
        <v>47107</v>
      </c>
      <c r="AA133" t="s">
        <v>3151</v>
      </c>
      <c r="AB133">
        <v>297390899744</v>
      </c>
      <c r="AC133" t="s">
        <v>1277</v>
      </c>
      <c r="AD133" t="s">
        <v>1278</v>
      </c>
      <c r="AE133" t="s">
        <v>3152</v>
      </c>
      <c r="AF133" t="s">
        <v>3153</v>
      </c>
      <c r="AG133" t="s">
        <v>1383</v>
      </c>
      <c r="AH133" t="s">
        <v>3154</v>
      </c>
      <c r="AI133" t="s">
        <v>1266</v>
      </c>
      <c r="AJ133" t="s">
        <v>1282</v>
      </c>
      <c r="AK133" t="s">
        <v>27</v>
      </c>
      <c r="AL133" t="s">
        <v>1307</v>
      </c>
      <c r="AM133" t="s">
        <v>3155</v>
      </c>
      <c r="AN133" t="s">
        <v>1266</v>
      </c>
      <c r="AO133">
        <v>587118</v>
      </c>
      <c r="AP133" t="s">
        <v>1272</v>
      </c>
      <c r="AQ133" t="s">
        <v>1383</v>
      </c>
      <c r="AR133" t="s">
        <v>3156</v>
      </c>
      <c r="AS133" t="s">
        <v>1266</v>
      </c>
      <c r="AT133" t="s">
        <v>1282</v>
      </c>
      <c r="AU133" t="s">
        <v>42</v>
      </c>
      <c r="AV133" t="s">
        <v>3157</v>
      </c>
      <c r="AW133" t="s">
        <v>3156</v>
      </c>
      <c r="AX133" t="s">
        <v>1266</v>
      </c>
      <c r="AY133">
        <v>585215</v>
      </c>
      <c r="AZ133" t="s">
        <v>1286</v>
      </c>
      <c r="BA133" t="s">
        <v>1308</v>
      </c>
      <c r="BB133" t="s">
        <v>1386</v>
      </c>
      <c r="BC133" t="s">
        <v>1310</v>
      </c>
      <c r="BD133" t="s">
        <v>1266</v>
      </c>
      <c r="BE133">
        <v>2019</v>
      </c>
      <c r="BF133" t="s">
        <v>1290</v>
      </c>
      <c r="BG133" t="s">
        <v>1272</v>
      </c>
      <c r="BH133" t="s">
        <v>1266</v>
      </c>
      <c r="BI133" t="s">
        <v>1197</v>
      </c>
      <c r="BJ133" t="s">
        <v>1291</v>
      </c>
      <c r="BK133" t="s">
        <v>1272</v>
      </c>
      <c r="BL133" t="s">
        <v>1272</v>
      </c>
      <c r="BM133" t="s">
        <v>1266</v>
      </c>
      <c r="BN133" t="s">
        <v>1266</v>
      </c>
      <c r="BO133" t="s">
        <v>1266</v>
      </c>
      <c r="BP133" t="s">
        <v>1272</v>
      </c>
      <c r="BQ133" t="s">
        <v>1266</v>
      </c>
      <c r="BR133" t="s">
        <v>1266</v>
      </c>
      <c r="BS133" t="s">
        <v>1266</v>
      </c>
      <c r="BT133" t="s">
        <v>1266</v>
      </c>
      <c r="BU133" t="s">
        <v>1266</v>
      </c>
      <c r="BV133" t="s">
        <v>1266</v>
      </c>
      <c r="BW133" t="s">
        <v>3158</v>
      </c>
      <c r="BX133" t="s">
        <v>3159</v>
      </c>
      <c r="BY133" t="s">
        <v>3159</v>
      </c>
      <c r="BZ133" t="s">
        <v>3160</v>
      </c>
      <c r="CA133" t="s">
        <v>1285</v>
      </c>
    </row>
    <row r="134" spans="1:79">
      <c r="A134" t="s">
        <v>3161</v>
      </c>
      <c r="B134" t="s">
        <v>3162</v>
      </c>
      <c r="C134" t="s">
        <v>3163</v>
      </c>
      <c r="D134" t="s">
        <v>1268</v>
      </c>
      <c r="E134" t="s">
        <v>1268</v>
      </c>
      <c r="F134" t="s">
        <v>148</v>
      </c>
      <c r="G134" t="s">
        <v>199</v>
      </c>
      <c r="H134" t="s">
        <v>3164</v>
      </c>
      <c r="I134" t="s">
        <v>193</v>
      </c>
      <c r="J134">
        <v>9164345233</v>
      </c>
      <c r="K134" t="s">
        <v>3165</v>
      </c>
      <c r="L134" s="5">
        <v>37556</v>
      </c>
      <c r="M134" t="s">
        <v>1193</v>
      </c>
      <c r="N134" t="s">
        <v>1271</v>
      </c>
      <c r="O134" t="s">
        <v>1272</v>
      </c>
      <c r="P134" t="s">
        <v>68</v>
      </c>
      <c r="Q134" t="s">
        <v>68</v>
      </c>
      <c r="R134" t="s">
        <v>1266</v>
      </c>
      <c r="S134" t="s">
        <v>1273</v>
      </c>
      <c r="T134" t="s">
        <v>1274</v>
      </c>
      <c r="U134" t="s">
        <v>1194</v>
      </c>
      <c r="V134" t="s">
        <v>1195</v>
      </c>
      <c r="W134" t="s">
        <v>1196</v>
      </c>
      <c r="X134" t="s">
        <v>3166</v>
      </c>
      <c r="Y134" s="5">
        <v>45272</v>
      </c>
      <c r="Z134" s="5">
        <v>47098</v>
      </c>
      <c r="AA134" t="s">
        <v>3167</v>
      </c>
      <c r="AB134">
        <v>890588949832</v>
      </c>
      <c r="AC134" t="s">
        <v>1277</v>
      </c>
      <c r="AD134" t="s">
        <v>1278</v>
      </c>
      <c r="AE134" t="s">
        <v>3168</v>
      </c>
      <c r="AF134" t="s">
        <v>193</v>
      </c>
      <c r="AG134" t="s">
        <v>1383</v>
      </c>
      <c r="AH134" t="s">
        <v>3169</v>
      </c>
      <c r="AI134" t="s">
        <v>3170</v>
      </c>
      <c r="AJ134" t="s">
        <v>1282</v>
      </c>
      <c r="AK134" t="s">
        <v>199</v>
      </c>
      <c r="AL134" t="s">
        <v>2659</v>
      </c>
      <c r="AM134" t="s">
        <v>3171</v>
      </c>
      <c r="AN134" t="s">
        <v>1266</v>
      </c>
      <c r="AO134">
        <v>591302</v>
      </c>
      <c r="AP134" t="s">
        <v>1272</v>
      </c>
      <c r="AQ134" t="s">
        <v>1383</v>
      </c>
      <c r="AR134" t="s">
        <v>3172</v>
      </c>
      <c r="AS134" t="s">
        <v>3170</v>
      </c>
      <c r="AT134" t="s">
        <v>1282</v>
      </c>
      <c r="AU134" t="s">
        <v>199</v>
      </c>
      <c r="AV134" t="s">
        <v>2659</v>
      </c>
      <c r="AW134" t="s">
        <v>3171</v>
      </c>
      <c r="AX134" t="s">
        <v>1266</v>
      </c>
      <c r="AY134">
        <v>591302</v>
      </c>
      <c r="AZ134" t="s">
        <v>1327</v>
      </c>
      <c r="BA134" t="s">
        <v>1287</v>
      </c>
      <c r="BB134" t="s">
        <v>1288</v>
      </c>
      <c r="BC134" t="s">
        <v>1310</v>
      </c>
      <c r="BD134" t="s">
        <v>1266</v>
      </c>
      <c r="BE134">
        <v>2024</v>
      </c>
      <c r="BF134" t="s">
        <v>1357</v>
      </c>
      <c r="BG134" t="s">
        <v>1272</v>
      </c>
      <c r="BH134" t="s">
        <v>1266</v>
      </c>
      <c r="BI134" t="s">
        <v>1197</v>
      </c>
      <c r="BJ134" t="s">
        <v>1291</v>
      </c>
      <c r="BK134" t="s">
        <v>1272</v>
      </c>
      <c r="BL134" t="s">
        <v>1272</v>
      </c>
      <c r="BM134" t="s">
        <v>1266</v>
      </c>
      <c r="BN134" t="s">
        <v>1266</v>
      </c>
      <c r="BO134" t="s">
        <v>1266</v>
      </c>
      <c r="BP134" t="s">
        <v>1272</v>
      </c>
      <c r="BQ134" t="s">
        <v>1266</v>
      </c>
      <c r="BR134" t="s">
        <v>1266</v>
      </c>
      <c r="BS134" t="s">
        <v>1266</v>
      </c>
      <c r="BT134" t="s">
        <v>1266</v>
      </c>
      <c r="BU134" t="s">
        <v>1266</v>
      </c>
      <c r="BV134" t="s">
        <v>1266</v>
      </c>
      <c r="BW134" t="s">
        <v>3173</v>
      </c>
      <c r="BX134" t="s">
        <v>3174</v>
      </c>
      <c r="BY134" t="s">
        <v>3174</v>
      </c>
      <c r="BZ134" t="s">
        <v>3175</v>
      </c>
      <c r="CA134" t="s">
        <v>1285</v>
      </c>
    </row>
    <row r="135" spans="1:79">
      <c r="A135" t="s">
        <v>3176</v>
      </c>
      <c r="B135" t="s">
        <v>3177</v>
      </c>
      <c r="C135" t="s">
        <v>3178</v>
      </c>
      <c r="D135" t="s">
        <v>1268</v>
      </c>
      <c r="E135" t="s">
        <v>1268</v>
      </c>
      <c r="F135" t="s">
        <v>148</v>
      </c>
      <c r="G135" t="s">
        <v>27</v>
      </c>
      <c r="H135" t="s">
        <v>1069</v>
      </c>
      <c r="I135" t="s">
        <v>3179</v>
      </c>
      <c r="J135">
        <v>7975254976</v>
      </c>
      <c r="K135" t="s">
        <v>3136</v>
      </c>
      <c r="L135" s="5">
        <v>37763</v>
      </c>
      <c r="M135" t="s">
        <v>1193</v>
      </c>
      <c r="N135" t="s">
        <v>1271</v>
      </c>
      <c r="O135" t="s">
        <v>1272</v>
      </c>
      <c r="P135" t="s">
        <v>68</v>
      </c>
      <c r="Q135" t="s">
        <v>68</v>
      </c>
      <c r="R135" t="s">
        <v>1266</v>
      </c>
      <c r="S135" t="s">
        <v>1273</v>
      </c>
      <c r="T135" t="s">
        <v>1274</v>
      </c>
      <c r="U135" t="s">
        <v>1194</v>
      </c>
      <c r="V135" t="s">
        <v>1195</v>
      </c>
      <c r="W135" t="s">
        <v>1196</v>
      </c>
      <c r="X135" t="s">
        <v>3137</v>
      </c>
      <c r="Y135" s="5">
        <v>45253</v>
      </c>
      <c r="Z135" s="5">
        <v>47445</v>
      </c>
      <c r="AA135" t="s">
        <v>3180</v>
      </c>
      <c r="AB135">
        <v>254814780923</v>
      </c>
      <c r="AC135" t="s">
        <v>1277</v>
      </c>
      <c r="AD135" t="s">
        <v>1278</v>
      </c>
      <c r="AE135" t="s">
        <v>3139</v>
      </c>
      <c r="AF135" t="s">
        <v>3179</v>
      </c>
      <c r="AG135" t="s">
        <v>1383</v>
      </c>
      <c r="AH135" t="s">
        <v>3181</v>
      </c>
      <c r="AI135" t="s">
        <v>1266</v>
      </c>
      <c r="AJ135" t="s">
        <v>1282</v>
      </c>
      <c r="AK135" t="s">
        <v>27</v>
      </c>
      <c r="AL135" t="s">
        <v>1385</v>
      </c>
      <c r="AM135" t="s">
        <v>2149</v>
      </c>
      <c r="AN135" t="s">
        <v>1266</v>
      </c>
      <c r="AO135">
        <v>587156</v>
      </c>
      <c r="AP135" t="s">
        <v>1272</v>
      </c>
      <c r="AQ135" t="s">
        <v>1383</v>
      </c>
      <c r="AR135" t="s">
        <v>3181</v>
      </c>
      <c r="AS135" t="s">
        <v>1266</v>
      </c>
      <c r="AT135" t="s">
        <v>1282</v>
      </c>
      <c r="AU135" t="s">
        <v>27</v>
      </c>
      <c r="AV135" t="s">
        <v>1385</v>
      </c>
      <c r="AW135" t="s">
        <v>1461</v>
      </c>
      <c r="AX135" t="s">
        <v>1266</v>
      </c>
      <c r="AY135">
        <v>587156</v>
      </c>
      <c r="AZ135" t="s">
        <v>1286</v>
      </c>
      <c r="BA135" t="s">
        <v>1308</v>
      </c>
      <c r="BB135" t="s">
        <v>1462</v>
      </c>
      <c r="BC135" t="s">
        <v>1310</v>
      </c>
      <c r="BD135" t="s">
        <v>1266</v>
      </c>
      <c r="BE135">
        <v>2019</v>
      </c>
      <c r="BF135" t="s">
        <v>1290</v>
      </c>
      <c r="BG135" t="s">
        <v>1272</v>
      </c>
      <c r="BH135" t="s">
        <v>1266</v>
      </c>
      <c r="BI135" t="s">
        <v>1197</v>
      </c>
      <c r="BJ135" t="s">
        <v>1291</v>
      </c>
      <c r="BK135" t="s">
        <v>1272</v>
      </c>
      <c r="BL135" t="s">
        <v>1272</v>
      </c>
      <c r="BM135" t="s">
        <v>1266</v>
      </c>
      <c r="BN135" t="s">
        <v>1266</v>
      </c>
      <c r="BO135" t="s">
        <v>1266</v>
      </c>
      <c r="BP135" t="s">
        <v>1272</v>
      </c>
      <c r="BQ135" t="s">
        <v>1266</v>
      </c>
      <c r="BR135" t="s">
        <v>1266</v>
      </c>
      <c r="BS135" t="s">
        <v>1266</v>
      </c>
      <c r="BT135" t="s">
        <v>1266</v>
      </c>
      <c r="BU135" t="s">
        <v>1266</v>
      </c>
      <c r="BV135" t="s">
        <v>1266</v>
      </c>
      <c r="BW135" t="s">
        <v>3182</v>
      </c>
      <c r="BX135" t="s">
        <v>3183</v>
      </c>
      <c r="BY135" t="s">
        <v>3183</v>
      </c>
      <c r="BZ135" t="s">
        <v>3184</v>
      </c>
      <c r="CA135" t="s">
        <v>1285</v>
      </c>
    </row>
    <row r="136" spans="1:79">
      <c r="A136" t="s">
        <v>3185</v>
      </c>
      <c r="B136" t="s">
        <v>3186</v>
      </c>
      <c r="C136" t="s">
        <v>3187</v>
      </c>
      <c r="D136" t="s">
        <v>1268</v>
      </c>
      <c r="E136" t="s">
        <v>1268</v>
      </c>
      <c r="F136" t="s">
        <v>148</v>
      </c>
      <c r="G136" t="s">
        <v>27</v>
      </c>
      <c r="H136" t="s">
        <v>3188</v>
      </c>
      <c r="I136" t="s">
        <v>193</v>
      </c>
      <c r="J136">
        <v>6361753201</v>
      </c>
      <c r="K136" t="s">
        <v>3189</v>
      </c>
      <c r="L136" s="5">
        <v>38829</v>
      </c>
      <c r="M136" t="s">
        <v>1193</v>
      </c>
      <c r="N136" t="s">
        <v>1271</v>
      </c>
      <c r="O136" t="s">
        <v>1272</v>
      </c>
      <c r="P136" t="s">
        <v>68</v>
      </c>
      <c r="Q136" t="s">
        <v>68</v>
      </c>
      <c r="R136" t="s">
        <v>1266</v>
      </c>
      <c r="S136" t="s">
        <v>1273</v>
      </c>
      <c r="T136" t="s">
        <v>1274</v>
      </c>
      <c r="U136" t="s">
        <v>1194</v>
      </c>
      <c r="V136" t="s">
        <v>1195</v>
      </c>
      <c r="W136" t="s">
        <v>1196</v>
      </c>
      <c r="X136" t="s">
        <v>3190</v>
      </c>
      <c r="Y136" s="5">
        <v>44519</v>
      </c>
      <c r="Z136" s="5">
        <v>46710</v>
      </c>
      <c r="AA136" t="s">
        <v>3191</v>
      </c>
      <c r="AB136">
        <v>404117348667</v>
      </c>
      <c r="AC136" t="s">
        <v>1277</v>
      </c>
      <c r="AD136" t="s">
        <v>1278</v>
      </c>
      <c r="AE136" t="s">
        <v>3192</v>
      </c>
      <c r="AF136" t="s">
        <v>193</v>
      </c>
      <c r="AG136" t="s">
        <v>1383</v>
      </c>
      <c r="AH136" t="s">
        <v>1695</v>
      </c>
      <c r="AI136" t="s">
        <v>1695</v>
      </c>
      <c r="AJ136" t="s">
        <v>1282</v>
      </c>
      <c r="AK136" t="s">
        <v>27</v>
      </c>
      <c r="AL136" t="s">
        <v>1283</v>
      </c>
      <c r="AM136" t="s">
        <v>1695</v>
      </c>
      <c r="AN136" t="s">
        <v>1266</v>
      </c>
      <c r="AO136">
        <v>587101</v>
      </c>
      <c r="AP136" t="s">
        <v>1272</v>
      </c>
      <c r="AQ136" t="s">
        <v>1383</v>
      </c>
      <c r="AR136" t="s">
        <v>3193</v>
      </c>
      <c r="AS136" t="s">
        <v>3194</v>
      </c>
      <c r="AT136" t="s">
        <v>1282</v>
      </c>
      <c r="AU136" t="s">
        <v>42</v>
      </c>
      <c r="AV136" t="s">
        <v>3157</v>
      </c>
      <c r="AW136" t="s">
        <v>3193</v>
      </c>
      <c r="AX136" t="s">
        <v>1266</v>
      </c>
      <c r="AY136">
        <v>585201</v>
      </c>
      <c r="AZ136" t="s">
        <v>1327</v>
      </c>
      <c r="BA136" t="s">
        <v>1308</v>
      </c>
      <c r="BB136" t="s">
        <v>1386</v>
      </c>
      <c r="BC136" t="s">
        <v>1310</v>
      </c>
      <c r="BD136" t="s">
        <v>1266</v>
      </c>
      <c r="BE136">
        <v>2026</v>
      </c>
      <c r="BF136" t="s">
        <v>3195</v>
      </c>
      <c r="BG136" t="s">
        <v>1272</v>
      </c>
      <c r="BH136" t="s">
        <v>1266</v>
      </c>
      <c r="BI136" t="s">
        <v>1197</v>
      </c>
      <c r="BJ136" t="s">
        <v>1291</v>
      </c>
      <c r="BK136" t="s">
        <v>1272</v>
      </c>
      <c r="BL136" t="s">
        <v>1272</v>
      </c>
      <c r="BM136" t="s">
        <v>1266</v>
      </c>
      <c r="BN136" t="s">
        <v>1266</v>
      </c>
      <c r="BO136" t="s">
        <v>1266</v>
      </c>
      <c r="BP136" t="s">
        <v>1272</v>
      </c>
      <c r="BQ136" t="s">
        <v>1266</v>
      </c>
      <c r="BR136" t="s">
        <v>1266</v>
      </c>
      <c r="BS136" t="s">
        <v>1266</v>
      </c>
      <c r="BT136" t="s">
        <v>1266</v>
      </c>
      <c r="BU136" t="s">
        <v>1266</v>
      </c>
      <c r="BV136" t="s">
        <v>1266</v>
      </c>
      <c r="BW136" t="s">
        <v>3196</v>
      </c>
      <c r="BX136" t="s">
        <v>3197</v>
      </c>
      <c r="BY136" t="s">
        <v>3197</v>
      </c>
      <c r="BZ136" t="s">
        <v>3198</v>
      </c>
      <c r="CA136" t="s">
        <v>1285</v>
      </c>
    </row>
    <row r="137" spans="1:79">
      <c r="A137" t="s">
        <v>3199</v>
      </c>
      <c r="B137" t="s">
        <v>3200</v>
      </c>
      <c r="C137" t="s">
        <v>3201</v>
      </c>
      <c r="D137" t="s">
        <v>1268</v>
      </c>
      <c r="E137" t="s">
        <v>1266</v>
      </c>
      <c r="F137" t="s">
        <v>148</v>
      </c>
      <c r="G137" t="s">
        <v>27</v>
      </c>
      <c r="H137" t="s">
        <v>3202</v>
      </c>
      <c r="I137" t="s">
        <v>373</v>
      </c>
      <c r="J137">
        <v>6361413906</v>
      </c>
      <c r="K137" t="s">
        <v>3203</v>
      </c>
      <c r="L137" s="5">
        <v>39143</v>
      </c>
      <c r="M137" t="s">
        <v>1193</v>
      </c>
      <c r="N137" t="s">
        <v>1271</v>
      </c>
      <c r="O137" t="s">
        <v>1272</v>
      </c>
      <c r="P137" t="s">
        <v>68</v>
      </c>
      <c r="Q137" t="s">
        <v>68</v>
      </c>
      <c r="R137" t="s">
        <v>1266</v>
      </c>
      <c r="S137" t="s">
        <v>1273</v>
      </c>
      <c r="T137" t="s">
        <v>1274</v>
      </c>
      <c r="U137" t="s">
        <v>1194</v>
      </c>
      <c r="V137" t="s">
        <v>1195</v>
      </c>
      <c r="W137" t="s">
        <v>1196</v>
      </c>
      <c r="X137" t="s">
        <v>3204</v>
      </c>
      <c r="Y137" s="5">
        <v>45546</v>
      </c>
      <c r="Z137" s="5">
        <v>47737</v>
      </c>
      <c r="AA137" t="s">
        <v>3205</v>
      </c>
      <c r="AB137">
        <v>277907368469</v>
      </c>
      <c r="AC137" t="s">
        <v>1277</v>
      </c>
      <c r="AD137" t="s">
        <v>1278</v>
      </c>
      <c r="AE137" t="s">
        <v>2319</v>
      </c>
      <c r="AF137" t="s">
        <v>373</v>
      </c>
      <c r="AG137" t="s">
        <v>1383</v>
      </c>
      <c r="AH137" t="s">
        <v>1695</v>
      </c>
      <c r="AI137" t="s">
        <v>1695</v>
      </c>
      <c r="AJ137" t="s">
        <v>1282</v>
      </c>
      <c r="AK137" t="s">
        <v>27</v>
      </c>
      <c r="AL137" t="s">
        <v>1283</v>
      </c>
      <c r="AM137" t="s">
        <v>1695</v>
      </c>
      <c r="AN137" t="s">
        <v>1266</v>
      </c>
      <c r="AO137">
        <v>587101</v>
      </c>
      <c r="AP137" t="s">
        <v>1272</v>
      </c>
      <c r="AQ137" t="s">
        <v>1383</v>
      </c>
      <c r="AR137" t="s">
        <v>3206</v>
      </c>
      <c r="AS137" t="s">
        <v>3206</v>
      </c>
      <c r="AT137" t="s">
        <v>1282</v>
      </c>
      <c r="AU137" t="s">
        <v>149</v>
      </c>
      <c r="AV137" t="s">
        <v>1488</v>
      </c>
      <c r="AW137" t="s">
        <v>3207</v>
      </c>
      <c r="AX137" t="s">
        <v>1266</v>
      </c>
      <c r="AY137">
        <v>586204</v>
      </c>
      <c r="AZ137" t="s">
        <v>1327</v>
      </c>
      <c r="BA137" t="s">
        <v>1308</v>
      </c>
      <c r="BB137" t="s">
        <v>1503</v>
      </c>
      <c r="BC137" t="s">
        <v>1310</v>
      </c>
      <c r="BD137" t="s">
        <v>1266</v>
      </c>
      <c r="BE137">
        <v>2026</v>
      </c>
      <c r="BF137" t="s">
        <v>3208</v>
      </c>
      <c r="BG137" t="s">
        <v>1272</v>
      </c>
      <c r="BH137" t="s">
        <v>1266</v>
      </c>
      <c r="BI137" t="s">
        <v>1197</v>
      </c>
      <c r="BJ137" t="s">
        <v>1291</v>
      </c>
      <c r="BK137" t="s">
        <v>1272</v>
      </c>
      <c r="BL137" t="s">
        <v>1272</v>
      </c>
      <c r="BM137" t="s">
        <v>1266</v>
      </c>
      <c r="BN137" t="s">
        <v>1266</v>
      </c>
      <c r="BO137" t="s">
        <v>1266</v>
      </c>
      <c r="BP137" t="s">
        <v>1272</v>
      </c>
      <c r="BQ137" t="s">
        <v>1266</v>
      </c>
      <c r="BR137" t="s">
        <v>1266</v>
      </c>
      <c r="BS137" t="s">
        <v>1266</v>
      </c>
      <c r="BT137" t="s">
        <v>1266</v>
      </c>
      <c r="BU137" t="s">
        <v>1266</v>
      </c>
      <c r="BV137" t="s">
        <v>1266</v>
      </c>
      <c r="BW137" t="s">
        <v>3209</v>
      </c>
      <c r="BX137" t="s">
        <v>3210</v>
      </c>
      <c r="BY137" t="s">
        <v>3210</v>
      </c>
      <c r="BZ137" t="s">
        <v>3211</v>
      </c>
      <c r="CA137" t="s">
        <v>1285</v>
      </c>
    </row>
    <row r="138" spans="1:79">
      <c r="A138" t="s">
        <v>3212</v>
      </c>
      <c r="B138" t="s">
        <v>3213</v>
      </c>
      <c r="C138" t="s">
        <v>3214</v>
      </c>
      <c r="D138" t="s">
        <v>1268</v>
      </c>
      <c r="E138" t="s">
        <v>1268</v>
      </c>
      <c r="F138" t="s">
        <v>148</v>
      </c>
      <c r="G138" t="s">
        <v>2585</v>
      </c>
      <c r="H138" t="s">
        <v>3215</v>
      </c>
      <c r="I138" t="s">
        <v>3216</v>
      </c>
      <c r="J138">
        <v>7892401724</v>
      </c>
      <c r="K138" t="s">
        <v>3217</v>
      </c>
      <c r="L138" s="5">
        <v>39638</v>
      </c>
      <c r="M138" t="s">
        <v>1193</v>
      </c>
      <c r="N138" t="s">
        <v>1271</v>
      </c>
      <c r="O138" t="s">
        <v>1272</v>
      </c>
      <c r="P138" t="s">
        <v>68</v>
      </c>
      <c r="Q138" t="s">
        <v>68</v>
      </c>
      <c r="R138" t="s">
        <v>1266</v>
      </c>
      <c r="S138" t="s">
        <v>1273</v>
      </c>
      <c r="T138" t="s">
        <v>1274</v>
      </c>
      <c r="U138" t="s">
        <v>1194</v>
      </c>
      <c r="V138" t="s">
        <v>1195</v>
      </c>
      <c r="W138" t="s">
        <v>1196</v>
      </c>
      <c r="X138">
        <v>1219305265322</v>
      </c>
      <c r="Y138" s="5">
        <v>46155</v>
      </c>
      <c r="Z138" s="5">
        <v>48347</v>
      </c>
      <c r="AA138" t="s">
        <v>3218</v>
      </c>
      <c r="AB138">
        <v>635530073922</v>
      </c>
      <c r="AC138" t="s">
        <v>1277</v>
      </c>
      <c r="AD138" t="s">
        <v>1278</v>
      </c>
      <c r="AE138" t="s">
        <v>3219</v>
      </c>
      <c r="AF138" t="s">
        <v>3216</v>
      </c>
      <c r="AG138" t="s">
        <v>1383</v>
      </c>
      <c r="AH138" t="s">
        <v>3220</v>
      </c>
      <c r="AI138" t="s">
        <v>3220</v>
      </c>
      <c r="AJ138" t="s">
        <v>1282</v>
      </c>
      <c r="AK138" t="s">
        <v>2585</v>
      </c>
      <c r="AL138" t="s">
        <v>3221</v>
      </c>
      <c r="AM138" t="s">
        <v>3222</v>
      </c>
      <c r="AN138" t="s">
        <v>1266</v>
      </c>
      <c r="AO138">
        <v>580026</v>
      </c>
      <c r="AP138" t="s">
        <v>1285</v>
      </c>
      <c r="AQ138" t="s">
        <v>1383</v>
      </c>
      <c r="AR138" t="s">
        <v>3220</v>
      </c>
      <c r="AS138" t="s">
        <v>3220</v>
      </c>
      <c r="AT138" t="s">
        <v>1282</v>
      </c>
      <c r="AU138" t="s">
        <v>2585</v>
      </c>
      <c r="AV138" t="s">
        <v>3221</v>
      </c>
      <c r="AW138" t="s">
        <v>3222</v>
      </c>
      <c r="AX138" t="s">
        <v>1266</v>
      </c>
      <c r="AY138">
        <v>580026</v>
      </c>
      <c r="AZ138" t="s">
        <v>1327</v>
      </c>
      <c r="BA138" t="s">
        <v>1287</v>
      </c>
      <c r="BB138" t="s">
        <v>1288</v>
      </c>
      <c r="BC138" t="s">
        <v>1289</v>
      </c>
      <c r="BD138" t="s">
        <v>1266</v>
      </c>
      <c r="BE138">
        <v>2026</v>
      </c>
      <c r="BF138" t="s">
        <v>1290</v>
      </c>
      <c r="BG138" t="s">
        <v>1272</v>
      </c>
      <c r="BH138" t="s">
        <v>1266</v>
      </c>
      <c r="BI138" t="s">
        <v>1197</v>
      </c>
      <c r="BJ138" t="s">
        <v>1291</v>
      </c>
      <c r="BK138" t="s">
        <v>1285</v>
      </c>
      <c r="BL138" t="s">
        <v>1272</v>
      </c>
      <c r="BM138" t="s">
        <v>1266</v>
      </c>
      <c r="BN138" t="s">
        <v>1266</v>
      </c>
      <c r="BO138" t="s">
        <v>1266</v>
      </c>
      <c r="BP138" t="s">
        <v>1272</v>
      </c>
      <c r="BQ138" t="s">
        <v>1266</v>
      </c>
      <c r="BR138" t="s">
        <v>1266</v>
      </c>
      <c r="BS138" t="s">
        <v>1266</v>
      </c>
      <c r="BT138" t="s">
        <v>1266</v>
      </c>
      <c r="BU138" t="s">
        <v>1266</v>
      </c>
      <c r="BV138" t="s">
        <v>1266</v>
      </c>
      <c r="BW138" t="s">
        <v>3223</v>
      </c>
      <c r="BX138" t="s">
        <v>3224</v>
      </c>
      <c r="BY138" t="s">
        <v>3224</v>
      </c>
      <c r="BZ138" t="s">
        <v>3225</v>
      </c>
      <c r="CA138" t="s">
        <v>1285</v>
      </c>
    </row>
    <row r="139" spans="1:79">
      <c r="A139" t="s">
        <v>3226</v>
      </c>
      <c r="B139" t="s">
        <v>1266</v>
      </c>
      <c r="C139" t="s">
        <v>3227</v>
      </c>
      <c r="D139" t="s">
        <v>1268</v>
      </c>
      <c r="E139" t="s">
        <v>1268</v>
      </c>
      <c r="F139" t="s">
        <v>3228</v>
      </c>
      <c r="G139" t="s">
        <v>3229</v>
      </c>
      <c r="H139" t="s">
        <v>3230</v>
      </c>
      <c r="I139" t="s">
        <v>3231</v>
      </c>
      <c r="J139">
        <v>9353814622</v>
      </c>
      <c r="K139" t="s">
        <v>3232</v>
      </c>
      <c r="L139" s="5">
        <v>39592</v>
      </c>
      <c r="M139" t="s">
        <v>1193</v>
      </c>
      <c r="N139" t="s">
        <v>1271</v>
      </c>
      <c r="O139" t="s">
        <v>1272</v>
      </c>
      <c r="P139" t="s">
        <v>68</v>
      </c>
      <c r="Q139" t="s">
        <v>68</v>
      </c>
      <c r="R139" t="s">
        <v>1266</v>
      </c>
      <c r="S139" t="s">
        <v>1273</v>
      </c>
      <c r="T139" t="s">
        <v>1274</v>
      </c>
      <c r="U139" t="s">
        <v>1194</v>
      </c>
      <c r="V139" t="s">
        <v>1195</v>
      </c>
      <c r="W139" t="s">
        <v>1196</v>
      </c>
      <c r="X139">
        <v>1218959034706</v>
      </c>
      <c r="Y139" s="5">
        <v>46136</v>
      </c>
      <c r="Z139" s="5">
        <v>48328</v>
      </c>
      <c r="AA139" t="s">
        <v>3233</v>
      </c>
      <c r="AB139">
        <v>549519625271</v>
      </c>
      <c r="AC139" t="s">
        <v>1303</v>
      </c>
      <c r="AD139" t="s">
        <v>1278</v>
      </c>
      <c r="AE139" t="s">
        <v>3234</v>
      </c>
      <c r="AF139" t="s">
        <v>3231</v>
      </c>
      <c r="AG139" t="s">
        <v>1383</v>
      </c>
      <c r="AH139" t="s">
        <v>3235</v>
      </c>
      <c r="AI139" t="s">
        <v>3236</v>
      </c>
      <c r="AJ139" t="s">
        <v>1282</v>
      </c>
      <c r="AK139" t="s">
        <v>3229</v>
      </c>
      <c r="AL139" t="s">
        <v>3237</v>
      </c>
      <c r="AM139" t="s">
        <v>3236</v>
      </c>
      <c r="AN139" t="s">
        <v>1266</v>
      </c>
      <c r="AO139">
        <v>581119</v>
      </c>
      <c r="AP139" t="s">
        <v>1285</v>
      </c>
      <c r="AQ139" t="s">
        <v>1383</v>
      </c>
      <c r="AR139" t="s">
        <v>3235</v>
      </c>
      <c r="AS139" t="s">
        <v>3236</v>
      </c>
      <c r="AT139" t="s">
        <v>1282</v>
      </c>
      <c r="AU139" t="s">
        <v>3229</v>
      </c>
      <c r="AV139" t="s">
        <v>3237</v>
      </c>
      <c r="AW139" t="s">
        <v>3236</v>
      </c>
      <c r="AX139" t="s">
        <v>1266</v>
      </c>
      <c r="AY139">
        <v>581119</v>
      </c>
      <c r="AZ139" t="s">
        <v>1286</v>
      </c>
      <c r="BA139" t="s">
        <v>1287</v>
      </c>
      <c r="BB139" t="s">
        <v>1288</v>
      </c>
      <c r="BC139" t="s">
        <v>1310</v>
      </c>
      <c r="BD139" t="s">
        <v>1266</v>
      </c>
      <c r="BE139">
        <v>2026</v>
      </c>
      <c r="BF139" t="s">
        <v>1289</v>
      </c>
      <c r="BG139" t="s">
        <v>1272</v>
      </c>
      <c r="BH139" t="s">
        <v>1266</v>
      </c>
      <c r="BI139" t="s">
        <v>1197</v>
      </c>
      <c r="BJ139" t="s">
        <v>1291</v>
      </c>
      <c r="BK139" t="s">
        <v>1272</v>
      </c>
      <c r="BL139" t="s">
        <v>1272</v>
      </c>
      <c r="BM139" t="s">
        <v>1266</v>
      </c>
      <c r="BN139" t="s">
        <v>1266</v>
      </c>
      <c r="BO139" t="s">
        <v>1266</v>
      </c>
      <c r="BP139" t="s">
        <v>1272</v>
      </c>
      <c r="BQ139" t="s">
        <v>1266</v>
      </c>
      <c r="BR139" t="s">
        <v>1266</v>
      </c>
      <c r="BS139" t="s">
        <v>1266</v>
      </c>
      <c r="BT139" t="s">
        <v>1266</v>
      </c>
      <c r="BU139" t="s">
        <v>1266</v>
      </c>
      <c r="BV139" t="s">
        <v>1266</v>
      </c>
      <c r="BW139" t="s">
        <v>3238</v>
      </c>
      <c r="BX139" t="s">
        <v>3239</v>
      </c>
      <c r="BY139" t="s">
        <v>3239</v>
      </c>
      <c r="BZ139" t="s">
        <v>3240</v>
      </c>
      <c r="CA139" t="s">
        <v>1285</v>
      </c>
    </row>
    <row r="140" spans="1:79">
      <c r="A140" t="s">
        <v>3241</v>
      </c>
      <c r="B140" t="s">
        <v>1266</v>
      </c>
      <c r="C140" t="s">
        <v>3242</v>
      </c>
      <c r="D140" t="s">
        <v>1268</v>
      </c>
      <c r="E140" t="s">
        <v>1268</v>
      </c>
      <c r="F140" t="s">
        <v>3228</v>
      </c>
      <c r="G140" t="s">
        <v>3229</v>
      </c>
      <c r="H140" t="s">
        <v>3243</v>
      </c>
      <c r="I140" t="s">
        <v>3244</v>
      </c>
      <c r="J140">
        <v>6363377035</v>
      </c>
      <c r="K140" t="s">
        <v>3245</v>
      </c>
      <c r="L140" s="5">
        <v>39708</v>
      </c>
      <c r="M140" t="s">
        <v>1193</v>
      </c>
      <c r="N140" t="s">
        <v>1271</v>
      </c>
      <c r="O140" t="s">
        <v>1272</v>
      </c>
      <c r="P140" t="s">
        <v>68</v>
      </c>
      <c r="Q140" t="s">
        <v>68</v>
      </c>
      <c r="R140" t="s">
        <v>1266</v>
      </c>
      <c r="S140" t="s">
        <v>1273</v>
      </c>
      <c r="T140" t="s">
        <v>1274</v>
      </c>
      <c r="U140" t="s">
        <v>1194</v>
      </c>
      <c r="V140" t="s">
        <v>1195</v>
      </c>
      <c r="W140" t="s">
        <v>1196</v>
      </c>
      <c r="X140" t="s">
        <v>3246</v>
      </c>
      <c r="Y140" s="5">
        <v>46144</v>
      </c>
      <c r="Z140" s="5">
        <v>48336</v>
      </c>
      <c r="AA140" t="s">
        <v>3247</v>
      </c>
      <c r="AB140">
        <v>335270228581</v>
      </c>
      <c r="AC140" t="s">
        <v>1277</v>
      </c>
      <c r="AD140" t="s">
        <v>1278</v>
      </c>
      <c r="AE140" t="s">
        <v>3248</v>
      </c>
      <c r="AF140" t="s">
        <v>3249</v>
      </c>
      <c r="AG140" t="s">
        <v>1280</v>
      </c>
      <c r="AH140" t="s">
        <v>3250</v>
      </c>
      <c r="AI140" t="s">
        <v>3250</v>
      </c>
      <c r="AJ140" t="s">
        <v>1282</v>
      </c>
      <c r="AK140" t="s">
        <v>3229</v>
      </c>
      <c r="AL140" t="s">
        <v>3251</v>
      </c>
      <c r="AM140" t="s">
        <v>1266</v>
      </c>
      <c r="AN140" t="s">
        <v>3252</v>
      </c>
      <c r="AO140">
        <v>581213</v>
      </c>
      <c r="AP140" t="s">
        <v>1285</v>
      </c>
      <c r="AQ140" t="s">
        <v>1280</v>
      </c>
      <c r="AR140" t="s">
        <v>3250</v>
      </c>
      <c r="AS140" t="s">
        <v>3250</v>
      </c>
      <c r="AT140" t="s">
        <v>1282</v>
      </c>
      <c r="AU140" t="s">
        <v>3229</v>
      </c>
      <c r="AV140" t="s">
        <v>3251</v>
      </c>
      <c r="AW140" t="s">
        <v>1266</v>
      </c>
      <c r="AX140" t="s">
        <v>3252</v>
      </c>
      <c r="AY140">
        <v>581213</v>
      </c>
      <c r="AZ140" t="s">
        <v>1327</v>
      </c>
      <c r="BA140" t="s">
        <v>2078</v>
      </c>
      <c r="BB140" t="s">
        <v>2079</v>
      </c>
      <c r="BC140" t="s">
        <v>1289</v>
      </c>
      <c r="BD140" t="s">
        <v>1266</v>
      </c>
      <c r="BE140">
        <v>2026</v>
      </c>
      <c r="BF140" t="s">
        <v>1290</v>
      </c>
      <c r="BG140" t="s">
        <v>1272</v>
      </c>
      <c r="BH140" t="s">
        <v>1266</v>
      </c>
      <c r="BI140" t="s">
        <v>1197</v>
      </c>
      <c r="BJ140" t="s">
        <v>1291</v>
      </c>
      <c r="BK140" t="s">
        <v>1272</v>
      </c>
      <c r="BL140" t="s">
        <v>1272</v>
      </c>
      <c r="BM140" t="s">
        <v>1266</v>
      </c>
      <c r="BN140" t="s">
        <v>1266</v>
      </c>
      <c r="BO140" t="s">
        <v>1266</v>
      </c>
      <c r="BP140" t="s">
        <v>1272</v>
      </c>
      <c r="BQ140" t="s">
        <v>1266</v>
      </c>
      <c r="BR140" t="s">
        <v>1266</v>
      </c>
      <c r="BS140" t="s">
        <v>1266</v>
      </c>
      <c r="BT140" t="s">
        <v>1266</v>
      </c>
      <c r="BU140" t="s">
        <v>1266</v>
      </c>
      <c r="BV140" t="s">
        <v>1266</v>
      </c>
      <c r="BW140" t="s">
        <v>3253</v>
      </c>
      <c r="BX140" t="s">
        <v>3254</v>
      </c>
      <c r="BY140" t="s">
        <v>3254</v>
      </c>
      <c r="BZ140" t="s">
        <v>3255</v>
      </c>
      <c r="CA140" t="s">
        <v>1285</v>
      </c>
    </row>
    <row r="141" spans="1:79">
      <c r="A141" t="s">
        <v>3256</v>
      </c>
      <c r="B141" t="s">
        <v>1266</v>
      </c>
      <c r="C141" t="s">
        <v>3257</v>
      </c>
      <c r="D141" t="s">
        <v>1268</v>
      </c>
      <c r="E141" t="s">
        <v>1268</v>
      </c>
      <c r="F141" t="s">
        <v>3228</v>
      </c>
      <c r="G141" t="s">
        <v>3229</v>
      </c>
      <c r="H141" t="s">
        <v>3258</v>
      </c>
      <c r="I141" t="s">
        <v>3259</v>
      </c>
      <c r="J141">
        <v>7625073069</v>
      </c>
      <c r="K141" t="s">
        <v>3260</v>
      </c>
      <c r="L141" s="5">
        <v>39397</v>
      </c>
      <c r="M141" t="s">
        <v>1193</v>
      </c>
      <c r="N141" t="s">
        <v>1271</v>
      </c>
      <c r="O141" t="s">
        <v>1272</v>
      </c>
      <c r="P141" t="s">
        <v>68</v>
      </c>
      <c r="Q141" t="s">
        <v>68</v>
      </c>
      <c r="R141" t="s">
        <v>1266</v>
      </c>
      <c r="S141" t="s">
        <v>1273</v>
      </c>
      <c r="T141" t="s">
        <v>1274</v>
      </c>
      <c r="U141" t="s">
        <v>1194</v>
      </c>
      <c r="V141" t="s">
        <v>1195</v>
      </c>
      <c r="W141" t="s">
        <v>1196</v>
      </c>
      <c r="X141" t="s">
        <v>3261</v>
      </c>
      <c r="Y141" s="5">
        <v>45154</v>
      </c>
      <c r="Z141" s="5">
        <v>47346</v>
      </c>
      <c r="AA141" t="s">
        <v>3262</v>
      </c>
      <c r="AB141">
        <v>437584627751</v>
      </c>
      <c r="AC141" t="s">
        <v>1277</v>
      </c>
      <c r="AD141" t="s">
        <v>1278</v>
      </c>
      <c r="AE141" t="s">
        <v>3263</v>
      </c>
      <c r="AF141" t="s">
        <v>3259</v>
      </c>
      <c r="AG141" t="s">
        <v>1280</v>
      </c>
      <c r="AH141" t="s">
        <v>3264</v>
      </c>
      <c r="AI141" t="s">
        <v>1266</v>
      </c>
      <c r="AJ141" t="s">
        <v>1282</v>
      </c>
      <c r="AK141" t="s">
        <v>3229</v>
      </c>
      <c r="AL141" t="s">
        <v>3237</v>
      </c>
      <c r="AM141" t="s">
        <v>1266</v>
      </c>
      <c r="AN141" t="s">
        <v>3265</v>
      </c>
      <c r="AO141">
        <v>581115</v>
      </c>
      <c r="AP141" t="s">
        <v>1272</v>
      </c>
      <c r="AQ141" t="s">
        <v>1383</v>
      </c>
      <c r="AR141" t="s">
        <v>3264</v>
      </c>
      <c r="AS141" t="s">
        <v>1266</v>
      </c>
      <c r="AT141" t="s">
        <v>1282</v>
      </c>
      <c r="AU141" t="s">
        <v>3229</v>
      </c>
      <c r="AV141" t="s">
        <v>3237</v>
      </c>
      <c r="AW141" t="s">
        <v>3237</v>
      </c>
      <c r="AX141" t="s">
        <v>1266</v>
      </c>
      <c r="AY141">
        <v>581115</v>
      </c>
      <c r="AZ141" t="s">
        <v>1286</v>
      </c>
      <c r="BA141" t="s">
        <v>2078</v>
      </c>
      <c r="BB141" t="s">
        <v>2079</v>
      </c>
      <c r="BC141" t="s">
        <v>1310</v>
      </c>
      <c r="BD141" t="s">
        <v>1266</v>
      </c>
      <c r="BE141">
        <v>2026</v>
      </c>
      <c r="BF141" t="s">
        <v>1289</v>
      </c>
      <c r="BG141" t="s">
        <v>1272</v>
      </c>
      <c r="BH141" t="s">
        <v>1266</v>
      </c>
      <c r="BI141" t="s">
        <v>1197</v>
      </c>
      <c r="BJ141" t="s">
        <v>1291</v>
      </c>
      <c r="BK141" t="s">
        <v>1272</v>
      </c>
      <c r="BL141" t="s">
        <v>1272</v>
      </c>
      <c r="BM141" t="s">
        <v>1266</v>
      </c>
      <c r="BN141" t="s">
        <v>1266</v>
      </c>
      <c r="BO141" t="s">
        <v>1266</v>
      </c>
      <c r="BP141" t="s">
        <v>1272</v>
      </c>
      <c r="BQ141" t="s">
        <v>1266</v>
      </c>
      <c r="BR141" t="s">
        <v>1266</v>
      </c>
      <c r="BS141" t="s">
        <v>1266</v>
      </c>
      <c r="BT141" t="s">
        <v>1266</v>
      </c>
      <c r="BU141" t="s">
        <v>1266</v>
      </c>
      <c r="BV141" t="s">
        <v>1266</v>
      </c>
      <c r="BW141" t="s">
        <v>3266</v>
      </c>
      <c r="BX141" t="s">
        <v>3267</v>
      </c>
      <c r="BY141" t="s">
        <v>3267</v>
      </c>
      <c r="BZ141" t="s">
        <v>3268</v>
      </c>
      <c r="CA141" t="s">
        <v>1285</v>
      </c>
    </row>
    <row r="142" spans="1:79">
      <c r="A142" t="s">
        <v>3269</v>
      </c>
      <c r="B142" t="s">
        <v>1266</v>
      </c>
      <c r="C142" t="s">
        <v>3270</v>
      </c>
      <c r="D142" t="s">
        <v>1268</v>
      </c>
      <c r="E142" t="s">
        <v>1266</v>
      </c>
      <c r="F142" t="s">
        <v>3228</v>
      </c>
      <c r="G142" t="s">
        <v>3229</v>
      </c>
      <c r="H142" t="s">
        <v>3271</v>
      </c>
      <c r="I142" t="s">
        <v>3272</v>
      </c>
      <c r="J142">
        <v>9741750249</v>
      </c>
      <c r="K142" t="s">
        <v>3273</v>
      </c>
      <c r="L142" s="5">
        <v>39642</v>
      </c>
      <c r="M142" t="s">
        <v>1193</v>
      </c>
      <c r="N142" t="s">
        <v>1271</v>
      </c>
      <c r="O142" t="s">
        <v>1272</v>
      </c>
      <c r="P142" t="s">
        <v>68</v>
      </c>
      <c r="Q142" t="s">
        <v>68</v>
      </c>
      <c r="R142" t="s">
        <v>1266</v>
      </c>
      <c r="S142" t="s">
        <v>1273</v>
      </c>
      <c r="T142" t="s">
        <v>1274</v>
      </c>
      <c r="U142" t="s">
        <v>1194</v>
      </c>
      <c r="V142" t="s">
        <v>1195</v>
      </c>
      <c r="W142" t="s">
        <v>1196</v>
      </c>
      <c r="X142" t="s">
        <v>3274</v>
      </c>
      <c r="Y142" s="5">
        <v>46031</v>
      </c>
      <c r="Z142" s="5">
        <v>48222</v>
      </c>
      <c r="AA142" t="s">
        <v>3275</v>
      </c>
      <c r="AB142">
        <v>616087091656</v>
      </c>
      <c r="AC142" t="s">
        <v>1277</v>
      </c>
      <c r="AD142" t="s">
        <v>1278</v>
      </c>
      <c r="AE142" t="s">
        <v>3276</v>
      </c>
      <c r="AF142" t="s">
        <v>3272</v>
      </c>
      <c r="AG142" t="s">
        <v>1280</v>
      </c>
      <c r="AH142" t="s">
        <v>3277</v>
      </c>
      <c r="AI142" t="s">
        <v>1266</v>
      </c>
      <c r="AJ142" t="s">
        <v>1282</v>
      </c>
      <c r="AK142" t="s">
        <v>3229</v>
      </c>
      <c r="AL142" t="s">
        <v>3278</v>
      </c>
      <c r="AM142" t="s">
        <v>1266</v>
      </c>
      <c r="AN142" t="s">
        <v>3277</v>
      </c>
      <c r="AO142">
        <v>521110</v>
      </c>
      <c r="AP142" t="s">
        <v>1272</v>
      </c>
      <c r="AQ142" t="s">
        <v>1280</v>
      </c>
      <c r="AR142" t="s">
        <v>3277</v>
      </c>
      <c r="AS142" t="s">
        <v>1266</v>
      </c>
      <c r="AT142" t="s">
        <v>1282</v>
      </c>
      <c r="AU142" t="s">
        <v>3229</v>
      </c>
      <c r="AV142" t="s">
        <v>3278</v>
      </c>
      <c r="AW142" t="s">
        <v>1266</v>
      </c>
      <c r="AX142" t="s">
        <v>3277</v>
      </c>
      <c r="AY142">
        <v>521110</v>
      </c>
      <c r="AZ142" t="s">
        <v>1327</v>
      </c>
      <c r="BA142" t="s">
        <v>2078</v>
      </c>
      <c r="BB142" t="s">
        <v>2079</v>
      </c>
      <c r="BC142" t="s">
        <v>1289</v>
      </c>
      <c r="BD142" t="s">
        <v>1266</v>
      </c>
      <c r="BE142">
        <v>2026</v>
      </c>
      <c r="BF142" t="s">
        <v>1289</v>
      </c>
      <c r="BG142" t="s">
        <v>1272</v>
      </c>
      <c r="BH142" t="s">
        <v>1266</v>
      </c>
      <c r="BI142" t="s">
        <v>1197</v>
      </c>
      <c r="BJ142" t="s">
        <v>1291</v>
      </c>
      <c r="BK142" t="s">
        <v>1272</v>
      </c>
      <c r="BL142" t="s">
        <v>1272</v>
      </c>
      <c r="BM142" t="s">
        <v>1266</v>
      </c>
      <c r="BN142" t="s">
        <v>1266</v>
      </c>
      <c r="BO142" t="s">
        <v>1266</v>
      </c>
      <c r="BP142" t="s">
        <v>1272</v>
      </c>
      <c r="BQ142" t="s">
        <v>1266</v>
      </c>
      <c r="BR142" t="s">
        <v>1266</v>
      </c>
      <c r="BS142" t="s">
        <v>1266</v>
      </c>
      <c r="BT142" t="s">
        <v>1266</v>
      </c>
      <c r="BU142" t="s">
        <v>1266</v>
      </c>
      <c r="BV142" t="s">
        <v>1266</v>
      </c>
      <c r="BW142" t="s">
        <v>3279</v>
      </c>
      <c r="BX142" t="s">
        <v>3280</v>
      </c>
      <c r="BY142" t="s">
        <v>3280</v>
      </c>
      <c r="BZ142" t="s">
        <v>3281</v>
      </c>
      <c r="CA142" t="s">
        <v>1285</v>
      </c>
    </row>
    <row r="143" spans="1:79">
      <c r="A143" t="s">
        <v>3282</v>
      </c>
      <c r="B143" t="s">
        <v>1266</v>
      </c>
      <c r="C143" t="s">
        <v>3283</v>
      </c>
      <c r="D143" t="s">
        <v>1268</v>
      </c>
      <c r="E143" t="s">
        <v>1268</v>
      </c>
      <c r="F143" t="s">
        <v>3228</v>
      </c>
      <c r="G143" t="s">
        <v>3229</v>
      </c>
      <c r="H143" t="s">
        <v>3284</v>
      </c>
      <c r="I143" t="s">
        <v>3285</v>
      </c>
      <c r="J143">
        <v>9663884020</v>
      </c>
      <c r="K143" t="s">
        <v>3286</v>
      </c>
      <c r="L143" s="5">
        <v>39496</v>
      </c>
      <c r="M143" t="s">
        <v>1193</v>
      </c>
      <c r="N143" t="s">
        <v>1271</v>
      </c>
      <c r="O143" t="s">
        <v>1272</v>
      </c>
      <c r="P143" t="s">
        <v>68</v>
      </c>
      <c r="Q143" t="s">
        <v>68</v>
      </c>
      <c r="R143" t="s">
        <v>1266</v>
      </c>
      <c r="S143" t="s">
        <v>1273</v>
      </c>
      <c r="T143" t="s">
        <v>1274</v>
      </c>
      <c r="U143" t="s">
        <v>1194</v>
      </c>
      <c r="V143" t="s">
        <v>1195</v>
      </c>
      <c r="W143" t="s">
        <v>1196</v>
      </c>
      <c r="X143" t="s">
        <v>3287</v>
      </c>
      <c r="Y143" s="5">
        <v>44466</v>
      </c>
      <c r="Z143" s="5">
        <v>46657</v>
      </c>
      <c r="AA143" t="s">
        <v>3288</v>
      </c>
      <c r="AB143">
        <v>569846736037</v>
      </c>
      <c r="AC143" t="s">
        <v>1277</v>
      </c>
      <c r="AD143" t="s">
        <v>1278</v>
      </c>
      <c r="AE143" t="s">
        <v>3289</v>
      </c>
      <c r="AF143" t="s">
        <v>193</v>
      </c>
      <c r="AG143" t="s">
        <v>1280</v>
      </c>
      <c r="AH143" t="s">
        <v>3290</v>
      </c>
      <c r="AI143" t="s">
        <v>3291</v>
      </c>
      <c r="AJ143" t="s">
        <v>1282</v>
      </c>
      <c r="AK143" t="s">
        <v>3229</v>
      </c>
      <c r="AL143" t="s">
        <v>3237</v>
      </c>
      <c r="AM143" t="s">
        <v>1266</v>
      </c>
      <c r="AN143" t="s">
        <v>3291</v>
      </c>
      <c r="AO143">
        <v>581119</v>
      </c>
      <c r="AP143" t="s">
        <v>1285</v>
      </c>
      <c r="AQ143" t="s">
        <v>1280</v>
      </c>
      <c r="AR143" t="s">
        <v>3290</v>
      </c>
      <c r="AS143" t="s">
        <v>3291</v>
      </c>
      <c r="AT143" t="s">
        <v>1282</v>
      </c>
      <c r="AU143" t="s">
        <v>3229</v>
      </c>
      <c r="AV143" t="s">
        <v>3237</v>
      </c>
      <c r="AW143" t="s">
        <v>1266</v>
      </c>
      <c r="AX143" t="s">
        <v>3291</v>
      </c>
      <c r="AY143">
        <v>581119</v>
      </c>
      <c r="AZ143" t="s">
        <v>1327</v>
      </c>
      <c r="BA143" t="s">
        <v>1287</v>
      </c>
      <c r="BB143" t="s">
        <v>1288</v>
      </c>
      <c r="BC143" t="s">
        <v>1310</v>
      </c>
      <c r="BD143" t="s">
        <v>1266</v>
      </c>
      <c r="BE143">
        <v>2026</v>
      </c>
      <c r="BF143" t="s">
        <v>1290</v>
      </c>
      <c r="BG143" t="s">
        <v>1272</v>
      </c>
      <c r="BH143" t="s">
        <v>1266</v>
      </c>
      <c r="BI143" t="s">
        <v>1197</v>
      </c>
      <c r="BJ143" t="s">
        <v>1291</v>
      </c>
      <c r="BK143" t="s">
        <v>1272</v>
      </c>
      <c r="BL143" t="s">
        <v>1272</v>
      </c>
      <c r="BM143" t="s">
        <v>1266</v>
      </c>
      <c r="BN143" t="s">
        <v>1266</v>
      </c>
      <c r="BO143" t="s">
        <v>1266</v>
      </c>
      <c r="BP143" t="s">
        <v>1272</v>
      </c>
      <c r="BQ143" t="s">
        <v>1266</v>
      </c>
      <c r="BR143" t="s">
        <v>1266</v>
      </c>
      <c r="BS143" t="s">
        <v>1266</v>
      </c>
      <c r="BT143" t="s">
        <v>1266</v>
      </c>
      <c r="BU143" t="s">
        <v>1266</v>
      </c>
      <c r="BV143" t="s">
        <v>1266</v>
      </c>
      <c r="BW143" t="s">
        <v>3292</v>
      </c>
      <c r="BX143" t="s">
        <v>3293</v>
      </c>
      <c r="BY143" t="s">
        <v>3293</v>
      </c>
      <c r="BZ143" t="s">
        <v>3294</v>
      </c>
      <c r="CA143" t="s">
        <v>1285</v>
      </c>
    </row>
    <row r="144" spans="1:79">
      <c r="A144" t="s">
        <v>3295</v>
      </c>
      <c r="B144" t="s">
        <v>3296</v>
      </c>
      <c r="C144" t="s">
        <v>3297</v>
      </c>
      <c r="D144" t="s">
        <v>1268</v>
      </c>
      <c r="E144" t="s">
        <v>1266</v>
      </c>
      <c r="F144" t="s">
        <v>3228</v>
      </c>
      <c r="G144" t="s">
        <v>3229</v>
      </c>
      <c r="H144" t="s">
        <v>3298</v>
      </c>
      <c r="I144" t="s">
        <v>3299</v>
      </c>
      <c r="J144">
        <v>8722047822</v>
      </c>
      <c r="K144" t="s">
        <v>3300</v>
      </c>
      <c r="L144" s="5">
        <v>39482</v>
      </c>
      <c r="M144" t="s">
        <v>1193</v>
      </c>
      <c r="N144" t="s">
        <v>1271</v>
      </c>
      <c r="O144" t="s">
        <v>1272</v>
      </c>
      <c r="P144" t="s">
        <v>68</v>
      </c>
      <c r="Q144" t="s">
        <v>68</v>
      </c>
      <c r="R144" t="s">
        <v>1266</v>
      </c>
      <c r="S144" t="s">
        <v>1273</v>
      </c>
      <c r="T144" t="s">
        <v>1274</v>
      </c>
      <c r="U144" t="s">
        <v>1194</v>
      </c>
      <c r="V144" t="s">
        <v>1195</v>
      </c>
      <c r="W144" t="s">
        <v>1196</v>
      </c>
      <c r="X144" t="s">
        <v>3301</v>
      </c>
      <c r="Y144" s="5">
        <v>45436</v>
      </c>
      <c r="Z144" s="5">
        <v>47627</v>
      </c>
      <c r="AA144" t="s">
        <v>3302</v>
      </c>
      <c r="AB144">
        <v>458801870232</v>
      </c>
      <c r="AC144" t="s">
        <v>1277</v>
      </c>
      <c r="AD144" t="s">
        <v>1278</v>
      </c>
      <c r="AE144" t="s">
        <v>3303</v>
      </c>
      <c r="AF144" t="s">
        <v>3304</v>
      </c>
      <c r="AG144" t="s">
        <v>1280</v>
      </c>
      <c r="AH144" t="s">
        <v>3305</v>
      </c>
      <c r="AI144" t="s">
        <v>3306</v>
      </c>
      <c r="AJ144" t="s">
        <v>1282</v>
      </c>
      <c r="AK144" t="s">
        <v>20</v>
      </c>
      <c r="AL144" t="s">
        <v>3307</v>
      </c>
      <c r="AM144" t="s">
        <v>1266</v>
      </c>
      <c r="AN144" t="s">
        <v>3305</v>
      </c>
      <c r="AO144">
        <v>582112</v>
      </c>
      <c r="AP144" t="s">
        <v>1285</v>
      </c>
      <c r="AQ144" t="s">
        <v>1280</v>
      </c>
      <c r="AR144" t="s">
        <v>3305</v>
      </c>
      <c r="AS144" t="s">
        <v>3306</v>
      </c>
      <c r="AT144" t="s">
        <v>1282</v>
      </c>
      <c r="AU144" t="s">
        <v>20</v>
      </c>
      <c r="AV144" t="s">
        <v>3307</v>
      </c>
      <c r="AW144" t="s">
        <v>1266</v>
      </c>
      <c r="AX144" t="s">
        <v>3305</v>
      </c>
      <c r="AY144">
        <v>582112</v>
      </c>
      <c r="AZ144" t="s">
        <v>1286</v>
      </c>
      <c r="BA144" t="s">
        <v>2078</v>
      </c>
      <c r="BB144" t="s">
        <v>2107</v>
      </c>
      <c r="BC144" t="s">
        <v>1310</v>
      </c>
      <c r="BD144" t="s">
        <v>1266</v>
      </c>
      <c r="BE144">
        <v>2026</v>
      </c>
      <c r="BF144" t="s">
        <v>1290</v>
      </c>
      <c r="BG144" t="s">
        <v>1272</v>
      </c>
      <c r="BH144" t="s">
        <v>1266</v>
      </c>
      <c r="BI144" t="s">
        <v>1197</v>
      </c>
      <c r="BJ144" t="s">
        <v>1291</v>
      </c>
      <c r="BK144" t="s">
        <v>1272</v>
      </c>
      <c r="BL144" t="s">
        <v>1272</v>
      </c>
      <c r="BM144" t="s">
        <v>1266</v>
      </c>
      <c r="BN144" t="s">
        <v>1266</v>
      </c>
      <c r="BO144" t="s">
        <v>1266</v>
      </c>
      <c r="BP144" t="s">
        <v>1272</v>
      </c>
      <c r="BQ144" t="s">
        <v>1266</v>
      </c>
      <c r="BR144" t="s">
        <v>1266</v>
      </c>
      <c r="BS144" t="s">
        <v>1266</v>
      </c>
      <c r="BT144" t="s">
        <v>1266</v>
      </c>
      <c r="BU144" t="s">
        <v>1266</v>
      </c>
      <c r="BV144" t="s">
        <v>1266</v>
      </c>
      <c r="BW144" t="s">
        <v>3308</v>
      </c>
      <c r="BX144" t="s">
        <v>3309</v>
      </c>
      <c r="BY144" t="s">
        <v>3309</v>
      </c>
      <c r="BZ144" t="s">
        <v>3310</v>
      </c>
      <c r="CA144" t="s">
        <v>1285</v>
      </c>
    </row>
    <row r="145" spans="1:79">
      <c r="A145" t="s">
        <v>3311</v>
      </c>
      <c r="B145" t="s">
        <v>3312</v>
      </c>
      <c r="C145" t="s">
        <v>3313</v>
      </c>
      <c r="D145" t="s">
        <v>1268</v>
      </c>
      <c r="E145" t="s">
        <v>1266</v>
      </c>
      <c r="F145" t="s">
        <v>3228</v>
      </c>
      <c r="G145" t="s">
        <v>2774</v>
      </c>
      <c r="H145" t="s">
        <v>3314</v>
      </c>
      <c r="I145" t="s">
        <v>3315</v>
      </c>
      <c r="J145">
        <v>7204968726</v>
      </c>
      <c r="K145" t="s">
        <v>3316</v>
      </c>
      <c r="L145" s="5">
        <v>39350</v>
      </c>
      <c r="M145" t="s">
        <v>1193</v>
      </c>
      <c r="N145" t="s">
        <v>1271</v>
      </c>
      <c r="O145" t="s">
        <v>1272</v>
      </c>
      <c r="P145" t="s">
        <v>68</v>
      </c>
      <c r="Q145" t="s">
        <v>68</v>
      </c>
      <c r="R145" t="s">
        <v>1266</v>
      </c>
      <c r="S145" t="s">
        <v>1273</v>
      </c>
      <c r="T145" t="s">
        <v>1274</v>
      </c>
      <c r="U145" t="s">
        <v>1194</v>
      </c>
      <c r="V145" t="s">
        <v>1195</v>
      </c>
      <c r="W145" t="s">
        <v>1196</v>
      </c>
      <c r="X145" t="s">
        <v>3317</v>
      </c>
      <c r="Y145" s="5">
        <v>45237</v>
      </c>
      <c r="Z145" s="5">
        <v>47429</v>
      </c>
      <c r="AA145" t="s">
        <v>3318</v>
      </c>
      <c r="AB145">
        <v>895287351506</v>
      </c>
      <c r="AC145" t="s">
        <v>1277</v>
      </c>
      <c r="AD145" t="s">
        <v>1278</v>
      </c>
      <c r="AE145" t="s">
        <v>3319</v>
      </c>
      <c r="AF145" t="s">
        <v>44</v>
      </c>
      <c r="AG145" t="s">
        <v>1280</v>
      </c>
      <c r="AH145" t="s">
        <v>3320</v>
      </c>
      <c r="AI145" t="s">
        <v>3321</v>
      </c>
      <c r="AJ145" t="s">
        <v>1282</v>
      </c>
      <c r="AK145" t="s">
        <v>2774</v>
      </c>
      <c r="AL145" t="s">
        <v>3322</v>
      </c>
      <c r="AM145" t="s">
        <v>1266</v>
      </c>
      <c r="AN145" t="s">
        <v>3323</v>
      </c>
      <c r="AO145">
        <v>583217</v>
      </c>
      <c r="AP145" t="s">
        <v>1285</v>
      </c>
      <c r="AQ145" t="s">
        <v>1280</v>
      </c>
      <c r="AR145" t="s">
        <v>3320</v>
      </c>
      <c r="AS145" t="s">
        <v>3321</v>
      </c>
      <c r="AT145" t="s">
        <v>1282</v>
      </c>
      <c r="AU145" t="s">
        <v>2774</v>
      </c>
      <c r="AV145" t="s">
        <v>3322</v>
      </c>
      <c r="AW145" t="s">
        <v>1266</v>
      </c>
      <c r="AX145" t="s">
        <v>3323</v>
      </c>
      <c r="AY145">
        <v>583217</v>
      </c>
      <c r="AZ145" t="s">
        <v>1286</v>
      </c>
      <c r="BA145" t="s">
        <v>1287</v>
      </c>
      <c r="BB145" t="s">
        <v>1288</v>
      </c>
      <c r="BC145" t="s">
        <v>1310</v>
      </c>
      <c r="BD145" t="s">
        <v>1266</v>
      </c>
      <c r="BE145">
        <v>2026</v>
      </c>
      <c r="BF145" t="s">
        <v>1290</v>
      </c>
      <c r="BG145" t="s">
        <v>1272</v>
      </c>
      <c r="BH145" t="s">
        <v>1266</v>
      </c>
      <c r="BI145" t="s">
        <v>1197</v>
      </c>
      <c r="BJ145" t="s">
        <v>1291</v>
      </c>
      <c r="BK145" t="s">
        <v>1272</v>
      </c>
      <c r="BL145" t="s">
        <v>1272</v>
      </c>
      <c r="BM145" t="s">
        <v>1266</v>
      </c>
      <c r="BN145" t="s">
        <v>1266</v>
      </c>
      <c r="BO145" t="s">
        <v>1266</v>
      </c>
      <c r="BP145" t="s">
        <v>1272</v>
      </c>
      <c r="BQ145" t="s">
        <v>1266</v>
      </c>
      <c r="BR145" t="s">
        <v>1266</v>
      </c>
      <c r="BS145" t="s">
        <v>1266</v>
      </c>
      <c r="BT145" t="s">
        <v>1266</v>
      </c>
      <c r="BU145" t="s">
        <v>1266</v>
      </c>
      <c r="BV145" t="s">
        <v>1266</v>
      </c>
      <c r="BW145" t="s">
        <v>3324</v>
      </c>
      <c r="BX145" t="s">
        <v>3325</v>
      </c>
      <c r="BY145" t="s">
        <v>3325</v>
      </c>
      <c r="BZ145" t="s">
        <v>3326</v>
      </c>
      <c r="CA145" t="s">
        <v>1285</v>
      </c>
    </row>
    <row r="146" spans="1:79">
      <c r="A146" t="s">
        <v>3327</v>
      </c>
      <c r="B146" t="s">
        <v>3328</v>
      </c>
      <c r="C146" t="s">
        <v>3329</v>
      </c>
      <c r="D146" t="s">
        <v>1268</v>
      </c>
      <c r="E146" t="s">
        <v>1266</v>
      </c>
      <c r="F146" t="s">
        <v>3228</v>
      </c>
      <c r="G146" t="s">
        <v>3229</v>
      </c>
      <c r="H146" t="s">
        <v>200</v>
      </c>
      <c r="I146" t="s">
        <v>200</v>
      </c>
      <c r="J146">
        <v>9632405084</v>
      </c>
      <c r="K146" t="s">
        <v>3330</v>
      </c>
      <c r="L146" s="5">
        <v>39370</v>
      </c>
      <c r="M146" t="s">
        <v>1193</v>
      </c>
      <c r="N146" t="s">
        <v>1271</v>
      </c>
      <c r="O146" t="s">
        <v>1272</v>
      </c>
      <c r="P146" t="s">
        <v>68</v>
      </c>
      <c r="Q146" t="s">
        <v>68</v>
      </c>
      <c r="R146" t="s">
        <v>1266</v>
      </c>
      <c r="S146" t="s">
        <v>1273</v>
      </c>
      <c r="T146" t="s">
        <v>1274</v>
      </c>
      <c r="U146" t="s">
        <v>1194</v>
      </c>
      <c r="V146" t="s">
        <v>1195</v>
      </c>
      <c r="W146" t="s">
        <v>1196</v>
      </c>
      <c r="X146" t="s">
        <v>3331</v>
      </c>
      <c r="Y146" s="5">
        <v>46220</v>
      </c>
      <c r="Z146" s="5">
        <v>48481</v>
      </c>
      <c r="AA146" t="s">
        <v>3332</v>
      </c>
      <c r="AB146">
        <v>857166391936</v>
      </c>
      <c r="AC146" t="s">
        <v>1277</v>
      </c>
      <c r="AD146" t="s">
        <v>1278</v>
      </c>
      <c r="AE146" t="s">
        <v>3333</v>
      </c>
      <c r="AF146" t="s">
        <v>3334</v>
      </c>
      <c r="AG146" t="s">
        <v>1280</v>
      </c>
      <c r="AH146" t="s">
        <v>3335</v>
      </c>
      <c r="AI146" t="s">
        <v>3336</v>
      </c>
      <c r="AJ146" t="s">
        <v>1282</v>
      </c>
      <c r="AK146" t="s">
        <v>2774</v>
      </c>
      <c r="AL146" t="s">
        <v>3337</v>
      </c>
      <c r="AM146" t="s">
        <v>1266</v>
      </c>
      <c r="AN146" t="s">
        <v>3336</v>
      </c>
      <c r="AO146">
        <v>583131</v>
      </c>
      <c r="AP146" t="s">
        <v>1272</v>
      </c>
      <c r="AQ146" t="s">
        <v>1383</v>
      </c>
      <c r="AR146" t="s">
        <v>3335</v>
      </c>
      <c r="AS146" t="s">
        <v>3336</v>
      </c>
      <c r="AT146" t="s">
        <v>1282</v>
      </c>
      <c r="AU146" t="s">
        <v>2774</v>
      </c>
      <c r="AV146" t="s">
        <v>3337</v>
      </c>
      <c r="AW146" t="s">
        <v>3337</v>
      </c>
      <c r="AX146" t="s">
        <v>1266</v>
      </c>
      <c r="AY146">
        <v>583131</v>
      </c>
      <c r="AZ146" t="s">
        <v>1286</v>
      </c>
      <c r="BA146" t="s">
        <v>2078</v>
      </c>
      <c r="BB146" t="s">
        <v>2079</v>
      </c>
      <c r="BC146" t="s">
        <v>1289</v>
      </c>
      <c r="BD146" t="s">
        <v>1266</v>
      </c>
      <c r="BE146">
        <v>2026</v>
      </c>
      <c r="BF146" t="s">
        <v>1289</v>
      </c>
      <c r="BG146" t="s">
        <v>1272</v>
      </c>
      <c r="BH146" t="s">
        <v>1266</v>
      </c>
      <c r="BI146" t="s">
        <v>1197</v>
      </c>
      <c r="BJ146" t="s">
        <v>1291</v>
      </c>
      <c r="BK146" t="s">
        <v>1272</v>
      </c>
      <c r="BL146" t="s">
        <v>1272</v>
      </c>
      <c r="BM146" t="s">
        <v>1266</v>
      </c>
      <c r="BN146" t="s">
        <v>1266</v>
      </c>
      <c r="BO146" t="s">
        <v>1266</v>
      </c>
      <c r="BP146" t="s">
        <v>1272</v>
      </c>
      <c r="BQ146" t="s">
        <v>1266</v>
      </c>
      <c r="BR146" t="s">
        <v>1266</v>
      </c>
      <c r="BS146" t="s">
        <v>1266</v>
      </c>
      <c r="BT146" t="s">
        <v>1266</v>
      </c>
      <c r="BU146" t="s">
        <v>1266</v>
      </c>
      <c r="BV146" t="s">
        <v>1266</v>
      </c>
      <c r="BW146" t="s">
        <v>3338</v>
      </c>
      <c r="BX146" t="s">
        <v>3339</v>
      </c>
      <c r="BY146" t="s">
        <v>3339</v>
      </c>
      <c r="BZ146" t="s">
        <v>3340</v>
      </c>
      <c r="CA146" t="s">
        <v>1285</v>
      </c>
    </row>
    <row r="147" spans="1:79">
      <c r="A147" t="s">
        <v>3341</v>
      </c>
      <c r="B147" t="s">
        <v>3342</v>
      </c>
      <c r="C147" t="s">
        <v>3343</v>
      </c>
      <c r="D147" t="s">
        <v>1268</v>
      </c>
      <c r="E147" t="s">
        <v>1266</v>
      </c>
      <c r="F147" t="s">
        <v>3228</v>
      </c>
      <c r="G147" t="s">
        <v>3229</v>
      </c>
      <c r="H147" t="s">
        <v>3344</v>
      </c>
      <c r="I147" t="s">
        <v>3345</v>
      </c>
      <c r="J147">
        <v>7676729141</v>
      </c>
      <c r="K147" t="s">
        <v>3346</v>
      </c>
      <c r="L147" s="5">
        <v>39647</v>
      </c>
      <c r="M147" t="s">
        <v>1193</v>
      </c>
      <c r="N147" t="s">
        <v>1271</v>
      </c>
      <c r="O147" t="s">
        <v>1272</v>
      </c>
      <c r="P147" t="s">
        <v>68</v>
      </c>
      <c r="Q147" t="s">
        <v>68</v>
      </c>
      <c r="R147" t="s">
        <v>1266</v>
      </c>
      <c r="S147" t="s">
        <v>1273</v>
      </c>
      <c r="T147" t="s">
        <v>1274</v>
      </c>
      <c r="U147" t="s">
        <v>1194</v>
      </c>
      <c r="V147" t="s">
        <v>1195</v>
      </c>
      <c r="W147" t="s">
        <v>1196</v>
      </c>
      <c r="X147" t="s">
        <v>3347</v>
      </c>
      <c r="Y147" s="5">
        <v>44950</v>
      </c>
      <c r="Z147" s="5">
        <v>47142</v>
      </c>
      <c r="AA147" t="s">
        <v>3348</v>
      </c>
      <c r="AB147">
        <v>512776908140</v>
      </c>
      <c r="AC147" t="s">
        <v>1277</v>
      </c>
      <c r="AD147" t="s">
        <v>1278</v>
      </c>
      <c r="AE147" t="s">
        <v>3349</v>
      </c>
      <c r="AF147" t="s">
        <v>3345</v>
      </c>
      <c r="AG147" t="s">
        <v>1280</v>
      </c>
      <c r="AH147" t="s">
        <v>3350</v>
      </c>
      <c r="AI147" t="s">
        <v>1266</v>
      </c>
      <c r="AJ147" t="s">
        <v>1282</v>
      </c>
      <c r="AK147" t="s">
        <v>2774</v>
      </c>
      <c r="AL147" t="s">
        <v>3322</v>
      </c>
      <c r="AM147" t="s">
        <v>1266</v>
      </c>
      <c r="AN147" t="s">
        <v>3351</v>
      </c>
      <c r="AO147">
        <v>583217</v>
      </c>
      <c r="AP147" t="s">
        <v>1285</v>
      </c>
      <c r="AQ147" t="s">
        <v>1280</v>
      </c>
      <c r="AR147" t="s">
        <v>3350</v>
      </c>
      <c r="AS147" t="s">
        <v>1266</v>
      </c>
      <c r="AT147" t="s">
        <v>1282</v>
      </c>
      <c r="AU147" t="s">
        <v>2774</v>
      </c>
      <c r="AV147" t="s">
        <v>3322</v>
      </c>
      <c r="AW147" t="s">
        <v>1266</v>
      </c>
      <c r="AX147" t="s">
        <v>3351</v>
      </c>
      <c r="AY147">
        <v>583217</v>
      </c>
      <c r="AZ147" t="s">
        <v>1286</v>
      </c>
      <c r="BA147" t="s">
        <v>2078</v>
      </c>
      <c r="BB147" t="s">
        <v>2079</v>
      </c>
      <c r="BC147" t="s">
        <v>1289</v>
      </c>
      <c r="BD147" t="s">
        <v>1266</v>
      </c>
      <c r="BE147">
        <v>2026</v>
      </c>
      <c r="BF147" t="s">
        <v>1289</v>
      </c>
      <c r="BG147" t="s">
        <v>1272</v>
      </c>
      <c r="BH147" t="s">
        <v>1266</v>
      </c>
      <c r="BI147" t="s">
        <v>1197</v>
      </c>
      <c r="BJ147" t="s">
        <v>1291</v>
      </c>
      <c r="BK147" t="s">
        <v>1272</v>
      </c>
      <c r="BL147" t="s">
        <v>1272</v>
      </c>
      <c r="BM147" t="s">
        <v>1266</v>
      </c>
      <c r="BN147" t="s">
        <v>1266</v>
      </c>
      <c r="BO147" t="s">
        <v>1266</v>
      </c>
      <c r="BP147" t="s">
        <v>1272</v>
      </c>
      <c r="BQ147" t="s">
        <v>1266</v>
      </c>
      <c r="BR147" t="s">
        <v>1266</v>
      </c>
      <c r="BS147" t="s">
        <v>1266</v>
      </c>
      <c r="BT147" t="s">
        <v>1266</v>
      </c>
      <c r="BU147" t="s">
        <v>1266</v>
      </c>
      <c r="BV147" t="s">
        <v>1266</v>
      </c>
      <c r="BW147" t="s">
        <v>3352</v>
      </c>
      <c r="BX147" t="s">
        <v>3353</v>
      </c>
      <c r="BY147" t="s">
        <v>3353</v>
      </c>
      <c r="BZ147" t="s">
        <v>3354</v>
      </c>
      <c r="CA147" t="s">
        <v>1285</v>
      </c>
    </row>
    <row r="148" spans="1:79">
      <c r="A148" t="s">
        <v>3355</v>
      </c>
      <c r="B148" t="s">
        <v>3356</v>
      </c>
      <c r="C148" t="s">
        <v>3357</v>
      </c>
      <c r="D148" t="s">
        <v>1268</v>
      </c>
      <c r="E148" t="s">
        <v>1266</v>
      </c>
      <c r="F148" t="s">
        <v>3228</v>
      </c>
      <c r="G148" t="s">
        <v>3229</v>
      </c>
      <c r="H148" t="s">
        <v>3358</v>
      </c>
      <c r="I148" t="s">
        <v>3359</v>
      </c>
      <c r="J148">
        <v>8884144028</v>
      </c>
      <c r="K148" t="s">
        <v>3360</v>
      </c>
      <c r="L148" s="5">
        <v>39634</v>
      </c>
      <c r="M148" t="s">
        <v>1193</v>
      </c>
      <c r="N148" t="s">
        <v>1271</v>
      </c>
      <c r="O148" t="s">
        <v>1272</v>
      </c>
      <c r="P148" t="s">
        <v>68</v>
      </c>
      <c r="Q148" t="s">
        <v>68</v>
      </c>
      <c r="R148" t="s">
        <v>1266</v>
      </c>
      <c r="S148" t="s">
        <v>1273</v>
      </c>
      <c r="T148" t="s">
        <v>1274</v>
      </c>
      <c r="U148" t="s">
        <v>1194</v>
      </c>
      <c r="V148" t="s">
        <v>1195</v>
      </c>
      <c r="W148" t="s">
        <v>1196</v>
      </c>
      <c r="X148" t="s">
        <v>3361</v>
      </c>
      <c r="Y148" s="5">
        <v>44438</v>
      </c>
      <c r="Z148" s="5">
        <v>46629</v>
      </c>
      <c r="AA148" t="s">
        <v>3362</v>
      </c>
      <c r="AB148">
        <v>832575513454</v>
      </c>
      <c r="AC148" t="s">
        <v>1277</v>
      </c>
      <c r="AD148" t="s">
        <v>1278</v>
      </c>
      <c r="AE148" t="s">
        <v>3363</v>
      </c>
      <c r="AF148" t="s">
        <v>3364</v>
      </c>
      <c r="AG148" t="s">
        <v>1280</v>
      </c>
      <c r="AH148" t="s">
        <v>3365</v>
      </c>
      <c r="AI148" t="s">
        <v>1266</v>
      </c>
      <c r="AJ148" t="s">
        <v>1282</v>
      </c>
      <c r="AK148" t="s">
        <v>20</v>
      </c>
      <c r="AL148" t="s">
        <v>3307</v>
      </c>
      <c r="AM148" t="s">
        <v>1266</v>
      </c>
      <c r="AN148" t="s">
        <v>3366</v>
      </c>
      <c r="AO148">
        <v>582112</v>
      </c>
      <c r="AP148" t="s">
        <v>1285</v>
      </c>
      <c r="AQ148" t="s">
        <v>1280</v>
      </c>
      <c r="AR148" t="s">
        <v>3365</v>
      </c>
      <c r="AS148" t="s">
        <v>1266</v>
      </c>
      <c r="AT148" t="s">
        <v>1282</v>
      </c>
      <c r="AU148" t="s">
        <v>20</v>
      </c>
      <c r="AV148" t="s">
        <v>3307</v>
      </c>
      <c r="AW148" t="s">
        <v>1266</v>
      </c>
      <c r="AX148" t="s">
        <v>3366</v>
      </c>
      <c r="AY148">
        <v>582112</v>
      </c>
      <c r="AZ148" t="s">
        <v>1286</v>
      </c>
      <c r="BA148" t="s">
        <v>2078</v>
      </c>
      <c r="BB148" t="s">
        <v>1289</v>
      </c>
      <c r="BC148" t="s">
        <v>1289</v>
      </c>
      <c r="BD148" t="s">
        <v>1266</v>
      </c>
      <c r="BE148">
        <v>2026</v>
      </c>
      <c r="BF148" t="s">
        <v>1290</v>
      </c>
      <c r="BG148" t="s">
        <v>1272</v>
      </c>
      <c r="BH148" t="s">
        <v>1266</v>
      </c>
      <c r="BI148" t="s">
        <v>1197</v>
      </c>
      <c r="BJ148" t="s">
        <v>1291</v>
      </c>
      <c r="BK148" t="s">
        <v>1285</v>
      </c>
      <c r="BL148" t="s">
        <v>1272</v>
      </c>
      <c r="BM148" t="s">
        <v>1266</v>
      </c>
      <c r="BN148" t="s">
        <v>1266</v>
      </c>
      <c r="BO148" t="s">
        <v>1266</v>
      </c>
      <c r="BP148" t="s">
        <v>1272</v>
      </c>
      <c r="BQ148" t="s">
        <v>1266</v>
      </c>
      <c r="BR148" t="s">
        <v>1266</v>
      </c>
      <c r="BS148" t="s">
        <v>1266</v>
      </c>
      <c r="BT148" t="s">
        <v>1266</v>
      </c>
      <c r="BU148" t="s">
        <v>1266</v>
      </c>
      <c r="BV148" t="s">
        <v>1266</v>
      </c>
      <c r="BW148" t="s">
        <v>3367</v>
      </c>
      <c r="BX148" t="s">
        <v>3368</v>
      </c>
      <c r="BY148" t="s">
        <v>3368</v>
      </c>
      <c r="BZ148" t="s">
        <v>3369</v>
      </c>
      <c r="CA148" t="s">
        <v>1285</v>
      </c>
    </row>
    <row r="149" spans="1:79">
      <c r="A149" t="s">
        <v>3370</v>
      </c>
      <c r="B149" t="s">
        <v>3371</v>
      </c>
      <c r="C149" t="s">
        <v>3372</v>
      </c>
      <c r="D149" t="s">
        <v>1268</v>
      </c>
      <c r="E149" t="s">
        <v>1266</v>
      </c>
      <c r="F149" t="s">
        <v>3228</v>
      </c>
      <c r="G149" t="s">
        <v>3229</v>
      </c>
      <c r="H149" t="s">
        <v>3373</v>
      </c>
      <c r="I149" t="s">
        <v>1559</v>
      </c>
      <c r="J149">
        <v>6361947518</v>
      </c>
      <c r="K149" t="s">
        <v>3374</v>
      </c>
      <c r="L149" s="5">
        <v>39264</v>
      </c>
      <c r="M149" t="s">
        <v>1193</v>
      </c>
      <c r="N149" t="s">
        <v>1271</v>
      </c>
      <c r="O149" t="s">
        <v>1272</v>
      </c>
      <c r="P149" t="s">
        <v>68</v>
      </c>
      <c r="Q149" t="s">
        <v>68</v>
      </c>
      <c r="R149" t="s">
        <v>1266</v>
      </c>
      <c r="S149" t="s">
        <v>1273</v>
      </c>
      <c r="T149" t="s">
        <v>1274</v>
      </c>
      <c r="U149" t="s">
        <v>1194</v>
      </c>
      <c r="V149" t="s">
        <v>1195</v>
      </c>
      <c r="W149" t="s">
        <v>1196</v>
      </c>
      <c r="X149" t="s">
        <v>3375</v>
      </c>
      <c r="Y149" s="5">
        <v>45271</v>
      </c>
      <c r="Z149" s="5">
        <v>47463</v>
      </c>
      <c r="AA149" t="s">
        <v>3376</v>
      </c>
      <c r="AB149">
        <v>235704057585</v>
      </c>
      <c r="AC149" t="s">
        <v>1277</v>
      </c>
      <c r="AD149" t="s">
        <v>1278</v>
      </c>
      <c r="AE149" t="s">
        <v>3377</v>
      </c>
      <c r="AF149" t="s">
        <v>1559</v>
      </c>
      <c r="AG149" t="s">
        <v>1280</v>
      </c>
      <c r="AH149" t="s">
        <v>3378</v>
      </c>
      <c r="AI149" t="s">
        <v>3378</v>
      </c>
      <c r="AJ149" t="s">
        <v>1282</v>
      </c>
      <c r="AK149" t="s">
        <v>3229</v>
      </c>
      <c r="AL149" t="s">
        <v>3379</v>
      </c>
      <c r="AM149" t="s">
        <v>1266</v>
      </c>
      <c r="AN149" t="s">
        <v>3380</v>
      </c>
      <c r="AO149">
        <v>581120</v>
      </c>
      <c r="AP149" t="s">
        <v>1285</v>
      </c>
      <c r="AQ149" t="s">
        <v>1280</v>
      </c>
      <c r="AR149" t="s">
        <v>3378</v>
      </c>
      <c r="AS149" t="s">
        <v>3378</v>
      </c>
      <c r="AT149" t="s">
        <v>1282</v>
      </c>
      <c r="AU149" t="s">
        <v>3229</v>
      </c>
      <c r="AV149" t="s">
        <v>3379</v>
      </c>
      <c r="AW149" t="s">
        <v>1266</v>
      </c>
      <c r="AX149" t="s">
        <v>3380</v>
      </c>
      <c r="AY149">
        <v>581120</v>
      </c>
      <c r="AZ149" t="s">
        <v>1286</v>
      </c>
      <c r="BA149" t="s">
        <v>2078</v>
      </c>
      <c r="BB149" t="s">
        <v>2079</v>
      </c>
      <c r="BC149" t="s">
        <v>1289</v>
      </c>
      <c r="BD149" t="s">
        <v>1266</v>
      </c>
      <c r="BE149">
        <v>2024</v>
      </c>
      <c r="BF149" t="s">
        <v>1290</v>
      </c>
      <c r="BG149" t="s">
        <v>1272</v>
      </c>
      <c r="BH149" t="s">
        <v>1266</v>
      </c>
      <c r="BI149" t="s">
        <v>1197</v>
      </c>
      <c r="BJ149" t="s">
        <v>1291</v>
      </c>
      <c r="BK149" t="s">
        <v>1272</v>
      </c>
      <c r="BL149" t="s">
        <v>1272</v>
      </c>
      <c r="BM149" t="s">
        <v>1266</v>
      </c>
      <c r="BN149" t="s">
        <v>1266</v>
      </c>
      <c r="BO149" t="s">
        <v>1266</v>
      </c>
      <c r="BP149" t="s">
        <v>1272</v>
      </c>
      <c r="BQ149" t="s">
        <v>1266</v>
      </c>
      <c r="BR149" t="s">
        <v>1266</v>
      </c>
      <c r="BS149" t="s">
        <v>1266</v>
      </c>
      <c r="BT149" t="s">
        <v>1266</v>
      </c>
      <c r="BU149" t="s">
        <v>1266</v>
      </c>
      <c r="BV149" t="s">
        <v>1266</v>
      </c>
      <c r="BW149" t="s">
        <v>3381</v>
      </c>
      <c r="BX149" t="s">
        <v>3382</v>
      </c>
      <c r="BY149" t="s">
        <v>3382</v>
      </c>
      <c r="BZ149" t="s">
        <v>3383</v>
      </c>
      <c r="CA149" t="s">
        <v>1285</v>
      </c>
    </row>
    <row r="150" spans="1:79">
      <c r="A150" t="s">
        <v>3384</v>
      </c>
      <c r="B150" t="s">
        <v>3385</v>
      </c>
      <c r="C150" t="s">
        <v>3386</v>
      </c>
      <c r="D150" t="s">
        <v>1268</v>
      </c>
      <c r="E150" t="s">
        <v>1266</v>
      </c>
      <c r="F150" t="s">
        <v>3228</v>
      </c>
      <c r="G150" t="s">
        <v>3229</v>
      </c>
      <c r="H150" t="s">
        <v>3387</v>
      </c>
      <c r="I150" t="s">
        <v>3388</v>
      </c>
      <c r="J150">
        <v>6360299684</v>
      </c>
      <c r="K150" t="s">
        <v>3389</v>
      </c>
      <c r="L150" s="5">
        <v>39413</v>
      </c>
      <c r="M150" t="s">
        <v>1193</v>
      </c>
      <c r="N150" t="s">
        <v>1271</v>
      </c>
      <c r="O150" t="s">
        <v>1272</v>
      </c>
      <c r="P150" t="s">
        <v>68</v>
      </c>
      <c r="Q150" t="s">
        <v>68</v>
      </c>
      <c r="R150" t="s">
        <v>1266</v>
      </c>
      <c r="S150" t="s">
        <v>1273</v>
      </c>
      <c r="T150" t="s">
        <v>1274</v>
      </c>
      <c r="U150" t="s">
        <v>1194</v>
      </c>
      <c r="V150" t="s">
        <v>1195</v>
      </c>
      <c r="W150" t="s">
        <v>1196</v>
      </c>
      <c r="X150" t="s">
        <v>3390</v>
      </c>
      <c r="Y150" s="5">
        <v>45080</v>
      </c>
      <c r="Z150" s="5">
        <v>47272</v>
      </c>
      <c r="AA150" t="s">
        <v>3391</v>
      </c>
      <c r="AB150">
        <v>352914784194</v>
      </c>
      <c r="AC150" t="s">
        <v>1277</v>
      </c>
      <c r="AD150" t="s">
        <v>1278</v>
      </c>
      <c r="AE150" t="s">
        <v>1352</v>
      </c>
      <c r="AF150" t="s">
        <v>3392</v>
      </c>
      <c r="AG150" t="s">
        <v>1383</v>
      </c>
      <c r="AH150" t="s">
        <v>3393</v>
      </c>
      <c r="AI150" t="s">
        <v>3393</v>
      </c>
      <c r="AJ150" t="s">
        <v>1282</v>
      </c>
      <c r="AK150" t="s">
        <v>3229</v>
      </c>
      <c r="AL150" t="s">
        <v>3394</v>
      </c>
      <c r="AM150" t="s">
        <v>3393</v>
      </c>
      <c r="AN150" t="s">
        <v>1266</v>
      </c>
      <c r="AO150">
        <v>581110</v>
      </c>
      <c r="AP150" t="s">
        <v>1272</v>
      </c>
      <c r="AQ150" t="s">
        <v>1383</v>
      </c>
      <c r="AR150" t="s">
        <v>3393</v>
      </c>
      <c r="AS150" t="s">
        <v>3393</v>
      </c>
      <c r="AT150" t="s">
        <v>1282</v>
      </c>
      <c r="AU150" t="s">
        <v>3229</v>
      </c>
      <c r="AV150" t="s">
        <v>3394</v>
      </c>
      <c r="AW150" t="s">
        <v>3393</v>
      </c>
      <c r="AX150" t="s">
        <v>1266</v>
      </c>
      <c r="AY150">
        <v>581110</v>
      </c>
      <c r="AZ150" t="s">
        <v>1327</v>
      </c>
      <c r="BA150" t="s">
        <v>1287</v>
      </c>
      <c r="BB150" t="s">
        <v>1288</v>
      </c>
      <c r="BC150" t="s">
        <v>1289</v>
      </c>
      <c r="BD150" t="s">
        <v>1266</v>
      </c>
      <c r="BE150">
        <v>2026</v>
      </c>
      <c r="BF150" t="s">
        <v>1289</v>
      </c>
      <c r="BG150" t="s">
        <v>1272</v>
      </c>
      <c r="BH150" t="s">
        <v>1266</v>
      </c>
      <c r="BI150" t="s">
        <v>1197</v>
      </c>
      <c r="BJ150" t="s">
        <v>1291</v>
      </c>
      <c r="BK150" t="s">
        <v>1272</v>
      </c>
      <c r="BL150" t="s">
        <v>1272</v>
      </c>
      <c r="BM150" t="s">
        <v>1266</v>
      </c>
      <c r="BN150" t="s">
        <v>1266</v>
      </c>
      <c r="BO150" t="s">
        <v>1266</v>
      </c>
      <c r="BP150" t="s">
        <v>1272</v>
      </c>
      <c r="BQ150" t="s">
        <v>1266</v>
      </c>
      <c r="BR150" t="s">
        <v>1266</v>
      </c>
      <c r="BS150" t="s">
        <v>1266</v>
      </c>
      <c r="BT150" t="s">
        <v>1266</v>
      </c>
      <c r="BU150" t="s">
        <v>1266</v>
      </c>
      <c r="BV150" t="s">
        <v>1266</v>
      </c>
      <c r="BW150" t="s">
        <v>3395</v>
      </c>
      <c r="BX150" t="s">
        <v>3396</v>
      </c>
      <c r="BY150" t="s">
        <v>3397</v>
      </c>
      <c r="BZ150" t="s">
        <v>3398</v>
      </c>
      <c r="CA150" t="s">
        <v>1285</v>
      </c>
    </row>
    <row r="151" spans="1:79">
      <c r="A151" t="s">
        <v>3399</v>
      </c>
      <c r="B151" t="s">
        <v>1266</v>
      </c>
      <c r="C151" t="s">
        <v>3400</v>
      </c>
      <c r="D151" t="s">
        <v>1268</v>
      </c>
      <c r="E151" t="s">
        <v>1268</v>
      </c>
      <c r="F151" t="s">
        <v>3228</v>
      </c>
      <c r="G151" t="s">
        <v>3229</v>
      </c>
      <c r="H151" t="s">
        <v>3401</v>
      </c>
      <c r="I151" t="s">
        <v>3221</v>
      </c>
      <c r="J151">
        <v>8073509410</v>
      </c>
      <c r="K151" t="s">
        <v>3402</v>
      </c>
      <c r="L151" s="5">
        <v>39410</v>
      </c>
      <c r="M151" t="s">
        <v>1193</v>
      </c>
      <c r="N151" t="s">
        <v>1271</v>
      </c>
      <c r="O151" t="s">
        <v>1272</v>
      </c>
      <c r="P151" t="s">
        <v>68</v>
      </c>
      <c r="Q151" t="s">
        <v>68</v>
      </c>
      <c r="R151" t="s">
        <v>1266</v>
      </c>
      <c r="S151" t="s">
        <v>1273</v>
      </c>
      <c r="T151" t="s">
        <v>1274</v>
      </c>
      <c r="U151" t="s">
        <v>1194</v>
      </c>
      <c r="V151" t="s">
        <v>1195</v>
      </c>
      <c r="W151" t="s">
        <v>1196</v>
      </c>
      <c r="X151">
        <v>389608809191</v>
      </c>
      <c r="Y151" s="5">
        <v>44610</v>
      </c>
      <c r="Z151" s="5">
        <v>46801</v>
      </c>
      <c r="AA151" t="s">
        <v>3403</v>
      </c>
      <c r="AB151">
        <v>557645566345</v>
      </c>
      <c r="AC151" t="s">
        <v>1277</v>
      </c>
      <c r="AD151" t="s">
        <v>1278</v>
      </c>
      <c r="AE151" t="s">
        <v>3401</v>
      </c>
      <c r="AF151" t="s">
        <v>3221</v>
      </c>
      <c r="AG151" t="s">
        <v>1383</v>
      </c>
      <c r="AH151" t="s">
        <v>3404</v>
      </c>
      <c r="AI151" t="s">
        <v>3405</v>
      </c>
      <c r="AJ151" t="s">
        <v>1282</v>
      </c>
      <c r="AK151" t="s">
        <v>3229</v>
      </c>
      <c r="AL151" t="s">
        <v>3237</v>
      </c>
      <c r="AM151" t="s">
        <v>3237</v>
      </c>
      <c r="AN151" t="s">
        <v>1266</v>
      </c>
      <c r="AO151">
        <v>581115</v>
      </c>
      <c r="AP151" t="s">
        <v>1272</v>
      </c>
      <c r="AQ151" t="s">
        <v>1383</v>
      </c>
      <c r="AR151" t="s">
        <v>3404</v>
      </c>
      <c r="AS151" t="s">
        <v>3405</v>
      </c>
      <c r="AT151" t="s">
        <v>1282</v>
      </c>
      <c r="AU151" t="s">
        <v>3229</v>
      </c>
      <c r="AV151" t="s">
        <v>3237</v>
      </c>
      <c r="AW151" t="s">
        <v>3406</v>
      </c>
      <c r="AX151" t="s">
        <v>1266</v>
      </c>
      <c r="AY151">
        <v>581115</v>
      </c>
      <c r="AZ151" t="s">
        <v>1286</v>
      </c>
      <c r="BA151" t="s">
        <v>1287</v>
      </c>
      <c r="BB151" t="s">
        <v>2166</v>
      </c>
      <c r="BC151" t="s">
        <v>1289</v>
      </c>
      <c r="BD151" t="s">
        <v>1266</v>
      </c>
      <c r="BE151">
        <v>2026</v>
      </c>
      <c r="BF151" t="s">
        <v>1290</v>
      </c>
      <c r="BG151" t="s">
        <v>1272</v>
      </c>
      <c r="BH151" t="s">
        <v>1266</v>
      </c>
      <c r="BI151" t="s">
        <v>1197</v>
      </c>
      <c r="BJ151" t="s">
        <v>1291</v>
      </c>
      <c r="BK151" t="s">
        <v>1272</v>
      </c>
      <c r="BL151" t="s">
        <v>1272</v>
      </c>
      <c r="BM151" t="s">
        <v>1266</v>
      </c>
      <c r="BN151" t="s">
        <v>1266</v>
      </c>
      <c r="BO151" t="s">
        <v>1266</v>
      </c>
      <c r="BP151" t="s">
        <v>1272</v>
      </c>
      <c r="BQ151" t="s">
        <v>1266</v>
      </c>
      <c r="BR151" t="s">
        <v>1266</v>
      </c>
      <c r="BS151" t="s">
        <v>1266</v>
      </c>
      <c r="BT151" t="s">
        <v>1266</v>
      </c>
      <c r="BU151" t="s">
        <v>1266</v>
      </c>
      <c r="BV151" t="s">
        <v>1266</v>
      </c>
      <c r="BW151" t="s">
        <v>3407</v>
      </c>
      <c r="BX151" t="s">
        <v>3408</v>
      </c>
      <c r="BY151" t="s">
        <v>3408</v>
      </c>
      <c r="BZ151" t="s">
        <v>3409</v>
      </c>
      <c r="CA151" t="s">
        <v>1285</v>
      </c>
    </row>
    <row r="152" spans="1:79">
      <c r="A152" t="s">
        <v>3410</v>
      </c>
      <c r="B152" t="s">
        <v>1266</v>
      </c>
      <c r="C152" t="s">
        <v>3411</v>
      </c>
      <c r="D152" t="s">
        <v>1268</v>
      </c>
      <c r="E152" t="s">
        <v>1268</v>
      </c>
      <c r="F152" t="s">
        <v>3228</v>
      </c>
      <c r="G152" t="s">
        <v>3229</v>
      </c>
      <c r="H152" t="s">
        <v>845</v>
      </c>
      <c r="I152" t="s">
        <v>3412</v>
      </c>
      <c r="J152">
        <v>9916958023</v>
      </c>
      <c r="K152" t="s">
        <v>3413</v>
      </c>
      <c r="L152" s="5">
        <v>39675</v>
      </c>
      <c r="M152" t="s">
        <v>1193</v>
      </c>
      <c r="N152" t="s">
        <v>1271</v>
      </c>
      <c r="O152" t="s">
        <v>1272</v>
      </c>
      <c r="P152" t="s">
        <v>68</v>
      </c>
      <c r="Q152" t="s">
        <v>68</v>
      </c>
      <c r="R152" t="s">
        <v>1266</v>
      </c>
      <c r="S152" t="s">
        <v>1273</v>
      </c>
      <c r="T152" t="s">
        <v>1274</v>
      </c>
      <c r="U152" t="s">
        <v>1194</v>
      </c>
      <c r="V152" t="s">
        <v>1195</v>
      </c>
      <c r="W152" t="s">
        <v>1196</v>
      </c>
      <c r="X152" t="s">
        <v>3414</v>
      </c>
      <c r="Y152" s="5">
        <v>44565</v>
      </c>
      <c r="Z152" s="5">
        <v>46756</v>
      </c>
      <c r="AA152" t="s">
        <v>3415</v>
      </c>
      <c r="AB152">
        <v>757802117792</v>
      </c>
      <c r="AC152" t="s">
        <v>1277</v>
      </c>
      <c r="AD152" t="s">
        <v>1278</v>
      </c>
      <c r="AE152" t="s">
        <v>3416</v>
      </c>
      <c r="AF152" t="s">
        <v>3412</v>
      </c>
      <c r="AG152" t="s">
        <v>1280</v>
      </c>
      <c r="AH152" t="s">
        <v>3417</v>
      </c>
      <c r="AI152" t="s">
        <v>3417</v>
      </c>
      <c r="AJ152" t="s">
        <v>1282</v>
      </c>
      <c r="AK152" t="s">
        <v>3229</v>
      </c>
      <c r="AL152" t="s">
        <v>3394</v>
      </c>
      <c r="AM152" t="s">
        <v>1266</v>
      </c>
      <c r="AN152" t="s">
        <v>3418</v>
      </c>
      <c r="AO152">
        <v>581198</v>
      </c>
      <c r="AP152" t="s">
        <v>1272</v>
      </c>
      <c r="AQ152" t="s">
        <v>1280</v>
      </c>
      <c r="AR152" t="s">
        <v>3417</v>
      </c>
      <c r="AS152" t="s">
        <v>3417</v>
      </c>
      <c r="AT152" t="s">
        <v>1282</v>
      </c>
      <c r="AU152" t="s">
        <v>3229</v>
      </c>
      <c r="AV152" t="s">
        <v>3394</v>
      </c>
      <c r="AW152" t="s">
        <v>1266</v>
      </c>
      <c r="AX152" t="s">
        <v>3418</v>
      </c>
      <c r="AY152">
        <v>581198</v>
      </c>
      <c r="AZ152" t="s">
        <v>1286</v>
      </c>
      <c r="BA152" t="s">
        <v>1287</v>
      </c>
      <c r="BB152" t="s">
        <v>1288</v>
      </c>
      <c r="BC152" t="s">
        <v>1310</v>
      </c>
      <c r="BD152" t="s">
        <v>1266</v>
      </c>
      <c r="BE152">
        <v>2025</v>
      </c>
      <c r="BF152" t="s">
        <v>1310</v>
      </c>
      <c r="BG152" t="s">
        <v>1272</v>
      </c>
      <c r="BH152" t="s">
        <v>1266</v>
      </c>
      <c r="BI152" t="s">
        <v>1197</v>
      </c>
      <c r="BJ152" t="s">
        <v>1291</v>
      </c>
      <c r="BK152" t="s">
        <v>1272</v>
      </c>
      <c r="BL152" t="s">
        <v>1272</v>
      </c>
      <c r="BM152" t="s">
        <v>1266</v>
      </c>
      <c r="BN152" t="s">
        <v>1266</v>
      </c>
      <c r="BO152" t="s">
        <v>1266</v>
      </c>
      <c r="BP152" t="s">
        <v>1272</v>
      </c>
      <c r="BQ152" t="s">
        <v>1266</v>
      </c>
      <c r="BR152" t="s">
        <v>1266</v>
      </c>
      <c r="BS152" t="s">
        <v>1266</v>
      </c>
      <c r="BT152" t="s">
        <v>1266</v>
      </c>
      <c r="BU152" t="s">
        <v>1266</v>
      </c>
      <c r="BV152" t="s">
        <v>1266</v>
      </c>
      <c r="BW152" t="s">
        <v>3419</v>
      </c>
      <c r="BX152" t="s">
        <v>3420</v>
      </c>
      <c r="BY152" t="s">
        <v>3420</v>
      </c>
      <c r="BZ152" t="s">
        <v>3421</v>
      </c>
      <c r="CA152" t="s">
        <v>1285</v>
      </c>
    </row>
    <row r="153" spans="1:79">
      <c r="A153" t="s">
        <v>3422</v>
      </c>
      <c r="B153" t="s">
        <v>1266</v>
      </c>
      <c r="C153" t="s">
        <v>3423</v>
      </c>
      <c r="D153" t="s">
        <v>1268</v>
      </c>
      <c r="E153" t="s">
        <v>1268</v>
      </c>
      <c r="F153" t="s">
        <v>3228</v>
      </c>
      <c r="G153" t="s">
        <v>3229</v>
      </c>
      <c r="H153" t="s">
        <v>1703</v>
      </c>
      <c r="I153" t="s">
        <v>3424</v>
      </c>
      <c r="J153">
        <v>9902821713</v>
      </c>
      <c r="K153" t="s">
        <v>3425</v>
      </c>
      <c r="L153" s="5">
        <v>39158</v>
      </c>
      <c r="M153" t="s">
        <v>1193</v>
      </c>
      <c r="N153" t="s">
        <v>1271</v>
      </c>
      <c r="O153" t="s">
        <v>1272</v>
      </c>
      <c r="P153" t="s">
        <v>68</v>
      </c>
      <c r="Q153" t="s">
        <v>68</v>
      </c>
      <c r="R153" t="s">
        <v>1266</v>
      </c>
      <c r="S153" t="s">
        <v>1273</v>
      </c>
      <c r="T153" t="s">
        <v>1274</v>
      </c>
      <c r="U153" t="s">
        <v>1194</v>
      </c>
      <c r="V153" t="s">
        <v>1195</v>
      </c>
      <c r="W153" t="s">
        <v>1196</v>
      </c>
      <c r="X153" t="s">
        <v>3426</v>
      </c>
      <c r="Y153" s="5">
        <v>44590</v>
      </c>
      <c r="Z153" s="5">
        <v>46781</v>
      </c>
      <c r="AA153" t="s">
        <v>3427</v>
      </c>
      <c r="AB153">
        <v>209154768315</v>
      </c>
      <c r="AC153" t="s">
        <v>1277</v>
      </c>
      <c r="AD153" t="s">
        <v>1278</v>
      </c>
      <c r="AE153" t="s">
        <v>3428</v>
      </c>
      <c r="AF153" t="s">
        <v>3424</v>
      </c>
      <c r="AG153" t="s">
        <v>1383</v>
      </c>
      <c r="AH153" t="s">
        <v>3429</v>
      </c>
      <c r="AI153" t="s">
        <v>3430</v>
      </c>
      <c r="AJ153" t="s">
        <v>1282</v>
      </c>
      <c r="AK153" t="s">
        <v>3229</v>
      </c>
      <c r="AL153" t="s">
        <v>3237</v>
      </c>
      <c r="AM153" t="s">
        <v>3431</v>
      </c>
      <c r="AN153" t="s">
        <v>1266</v>
      </c>
      <c r="AO153">
        <v>581123</v>
      </c>
      <c r="AP153" t="s">
        <v>1285</v>
      </c>
      <c r="AQ153" t="s">
        <v>1383</v>
      </c>
      <c r="AR153" t="s">
        <v>3429</v>
      </c>
      <c r="AS153" t="s">
        <v>3430</v>
      </c>
      <c r="AT153" t="s">
        <v>1282</v>
      </c>
      <c r="AU153" t="s">
        <v>3229</v>
      </c>
      <c r="AV153" t="s">
        <v>3237</v>
      </c>
      <c r="AW153" t="s">
        <v>3431</v>
      </c>
      <c r="AX153" t="s">
        <v>1266</v>
      </c>
      <c r="AY153">
        <v>581123</v>
      </c>
      <c r="AZ153" t="s">
        <v>1286</v>
      </c>
      <c r="BA153" t="s">
        <v>1287</v>
      </c>
      <c r="BB153" t="s">
        <v>1288</v>
      </c>
      <c r="BC153" t="s">
        <v>1289</v>
      </c>
      <c r="BD153" t="s">
        <v>1266</v>
      </c>
      <c r="BE153">
        <v>2026</v>
      </c>
      <c r="BF153" t="s">
        <v>1873</v>
      </c>
      <c r="BG153" t="s">
        <v>1272</v>
      </c>
      <c r="BH153" t="s">
        <v>1266</v>
      </c>
      <c r="BI153" t="s">
        <v>1197</v>
      </c>
      <c r="BJ153" t="s">
        <v>1291</v>
      </c>
      <c r="BK153" t="s">
        <v>1272</v>
      </c>
      <c r="BL153" t="s">
        <v>1272</v>
      </c>
      <c r="BM153" t="s">
        <v>1266</v>
      </c>
      <c r="BN153" t="s">
        <v>1266</v>
      </c>
      <c r="BO153" t="s">
        <v>1266</v>
      </c>
      <c r="BP153" t="s">
        <v>1272</v>
      </c>
      <c r="BQ153" t="s">
        <v>1266</v>
      </c>
      <c r="BR153" t="s">
        <v>1266</v>
      </c>
      <c r="BS153" t="s">
        <v>1266</v>
      </c>
      <c r="BT153" t="s">
        <v>1266</v>
      </c>
      <c r="BU153" t="s">
        <v>1266</v>
      </c>
      <c r="BV153" t="s">
        <v>1266</v>
      </c>
      <c r="BW153" t="s">
        <v>3432</v>
      </c>
      <c r="BX153" t="s">
        <v>3433</v>
      </c>
      <c r="BY153" t="s">
        <v>3433</v>
      </c>
      <c r="BZ153" t="s">
        <v>3434</v>
      </c>
      <c r="CA153" t="s">
        <v>1285</v>
      </c>
    </row>
    <row r="154" spans="1:79">
      <c r="A154" t="s">
        <v>3435</v>
      </c>
      <c r="B154" t="s">
        <v>3436</v>
      </c>
      <c r="C154" t="s">
        <v>3437</v>
      </c>
      <c r="D154" t="s">
        <v>1268</v>
      </c>
      <c r="E154" t="s">
        <v>1268</v>
      </c>
      <c r="F154" t="s">
        <v>3228</v>
      </c>
      <c r="G154" t="s">
        <v>3229</v>
      </c>
      <c r="H154" t="s">
        <v>1587</v>
      </c>
      <c r="I154" t="s">
        <v>3438</v>
      </c>
      <c r="J154">
        <v>7483150461</v>
      </c>
      <c r="K154" t="s">
        <v>3439</v>
      </c>
      <c r="L154" s="5">
        <v>39573</v>
      </c>
      <c r="M154" t="s">
        <v>1193</v>
      </c>
      <c r="N154" t="s">
        <v>1271</v>
      </c>
      <c r="O154" t="s">
        <v>1272</v>
      </c>
      <c r="P154" t="s">
        <v>68</v>
      </c>
      <c r="Q154" t="s">
        <v>68</v>
      </c>
      <c r="R154" t="s">
        <v>1266</v>
      </c>
      <c r="S154" t="s">
        <v>1273</v>
      </c>
      <c r="T154" t="s">
        <v>1274</v>
      </c>
      <c r="U154" t="s">
        <v>1194</v>
      </c>
      <c r="V154" t="s">
        <v>1195</v>
      </c>
      <c r="W154" t="s">
        <v>1196</v>
      </c>
      <c r="X154">
        <v>1218958052907</v>
      </c>
      <c r="Y154" s="5">
        <v>46272</v>
      </c>
      <c r="Z154" s="5">
        <v>48464</v>
      </c>
      <c r="AA154" t="s">
        <v>3440</v>
      </c>
      <c r="AB154">
        <v>734847029085</v>
      </c>
      <c r="AC154" t="s">
        <v>1277</v>
      </c>
      <c r="AD154" t="s">
        <v>1278</v>
      </c>
      <c r="AE154" t="s">
        <v>3441</v>
      </c>
      <c r="AF154" t="s">
        <v>3438</v>
      </c>
      <c r="AG154" t="s">
        <v>1383</v>
      </c>
      <c r="AH154" t="s">
        <v>3442</v>
      </c>
      <c r="AI154" t="s">
        <v>3251</v>
      </c>
      <c r="AJ154" t="s">
        <v>1282</v>
      </c>
      <c r="AK154" t="s">
        <v>3229</v>
      </c>
      <c r="AL154" t="s">
        <v>3237</v>
      </c>
      <c r="AM154" t="s">
        <v>3443</v>
      </c>
      <c r="AN154" t="s">
        <v>1266</v>
      </c>
      <c r="AO154">
        <v>581145</v>
      </c>
      <c r="AP154" t="s">
        <v>1272</v>
      </c>
      <c r="AQ154" t="s">
        <v>1383</v>
      </c>
      <c r="AR154" t="s">
        <v>3444</v>
      </c>
      <c r="AS154" t="s">
        <v>3251</v>
      </c>
      <c r="AT154" t="s">
        <v>1282</v>
      </c>
      <c r="AU154" t="s">
        <v>3229</v>
      </c>
      <c r="AV154" t="s">
        <v>3237</v>
      </c>
      <c r="AW154" t="s">
        <v>3237</v>
      </c>
      <c r="AX154" t="s">
        <v>1266</v>
      </c>
      <c r="AY154">
        <v>581145</v>
      </c>
      <c r="AZ154" t="s">
        <v>1286</v>
      </c>
      <c r="BA154" t="s">
        <v>1287</v>
      </c>
      <c r="BB154" t="s">
        <v>1288</v>
      </c>
      <c r="BC154" t="s">
        <v>1289</v>
      </c>
      <c r="BD154" t="s">
        <v>1266</v>
      </c>
      <c r="BE154">
        <v>2025</v>
      </c>
      <c r="BF154" t="s">
        <v>1290</v>
      </c>
      <c r="BG154" t="s">
        <v>1272</v>
      </c>
      <c r="BH154" t="s">
        <v>1266</v>
      </c>
      <c r="BI154" t="s">
        <v>1197</v>
      </c>
      <c r="BJ154" t="s">
        <v>1291</v>
      </c>
      <c r="BK154" t="s">
        <v>1272</v>
      </c>
      <c r="BL154" t="s">
        <v>1272</v>
      </c>
      <c r="BM154" t="s">
        <v>1266</v>
      </c>
      <c r="BN154" t="s">
        <v>1266</v>
      </c>
      <c r="BO154" t="s">
        <v>1266</v>
      </c>
      <c r="BP154" t="s">
        <v>1272</v>
      </c>
      <c r="BQ154" t="s">
        <v>1266</v>
      </c>
      <c r="BR154" t="s">
        <v>1266</v>
      </c>
      <c r="BS154" t="s">
        <v>1266</v>
      </c>
      <c r="BT154" t="s">
        <v>1266</v>
      </c>
      <c r="BU154" t="s">
        <v>1266</v>
      </c>
      <c r="BV154" t="s">
        <v>1266</v>
      </c>
      <c r="BW154" t="s">
        <v>3445</v>
      </c>
      <c r="BX154" t="s">
        <v>3446</v>
      </c>
      <c r="BY154" t="s">
        <v>3446</v>
      </c>
      <c r="BZ154" t="s">
        <v>3447</v>
      </c>
      <c r="CA154" t="s">
        <v>1285</v>
      </c>
    </row>
    <row r="155" spans="1:79">
      <c r="A155" t="s">
        <v>3448</v>
      </c>
      <c r="B155" t="s">
        <v>3449</v>
      </c>
      <c r="C155" t="s">
        <v>3450</v>
      </c>
      <c r="D155" t="s">
        <v>1268</v>
      </c>
      <c r="E155" t="s">
        <v>1268</v>
      </c>
      <c r="F155" t="s">
        <v>3228</v>
      </c>
      <c r="G155" t="s">
        <v>3229</v>
      </c>
      <c r="H155" t="s">
        <v>3451</v>
      </c>
      <c r="I155" t="s">
        <v>3452</v>
      </c>
      <c r="J155">
        <v>6366937426</v>
      </c>
      <c r="K155" t="s">
        <v>3453</v>
      </c>
      <c r="L155" s="5">
        <v>39601</v>
      </c>
      <c r="M155" t="s">
        <v>1193</v>
      </c>
      <c r="N155" t="s">
        <v>1271</v>
      </c>
      <c r="O155" t="s">
        <v>1272</v>
      </c>
      <c r="P155" t="s">
        <v>68</v>
      </c>
      <c r="Q155" t="s">
        <v>68</v>
      </c>
      <c r="R155" t="s">
        <v>1266</v>
      </c>
      <c r="S155" t="s">
        <v>1273</v>
      </c>
      <c r="T155" t="s">
        <v>1274</v>
      </c>
      <c r="U155" t="s">
        <v>1194</v>
      </c>
      <c r="V155" t="s">
        <v>1195</v>
      </c>
      <c r="W155" t="s">
        <v>1196</v>
      </c>
      <c r="X155" t="s">
        <v>3454</v>
      </c>
      <c r="Y155" s="5">
        <v>45191</v>
      </c>
      <c r="Z155" s="5">
        <v>47383</v>
      </c>
      <c r="AA155" t="s">
        <v>3455</v>
      </c>
      <c r="AB155">
        <v>782491062644</v>
      </c>
      <c r="AC155" t="s">
        <v>1277</v>
      </c>
      <c r="AD155" t="s">
        <v>1278</v>
      </c>
      <c r="AE155" t="s">
        <v>3456</v>
      </c>
      <c r="AF155" t="s">
        <v>3452</v>
      </c>
      <c r="AG155" t="s">
        <v>1383</v>
      </c>
      <c r="AH155" t="s">
        <v>3457</v>
      </c>
      <c r="AI155" t="s">
        <v>3457</v>
      </c>
      <c r="AJ155" t="s">
        <v>1282</v>
      </c>
      <c r="AK155" t="s">
        <v>3229</v>
      </c>
      <c r="AL155" t="s">
        <v>3251</v>
      </c>
      <c r="AM155" t="s">
        <v>3251</v>
      </c>
      <c r="AN155" t="s">
        <v>1266</v>
      </c>
      <c r="AO155">
        <v>581110</v>
      </c>
      <c r="AP155" t="s">
        <v>1285</v>
      </c>
      <c r="AQ155" t="s">
        <v>1383</v>
      </c>
      <c r="AR155" t="s">
        <v>3457</v>
      </c>
      <c r="AS155" t="s">
        <v>3457</v>
      </c>
      <c r="AT155" t="s">
        <v>1282</v>
      </c>
      <c r="AU155" t="s">
        <v>3229</v>
      </c>
      <c r="AV155" t="s">
        <v>3251</v>
      </c>
      <c r="AW155" t="s">
        <v>3251</v>
      </c>
      <c r="AX155" t="s">
        <v>1266</v>
      </c>
      <c r="AY155">
        <v>581110</v>
      </c>
      <c r="AZ155" t="s">
        <v>1327</v>
      </c>
      <c r="BA155" t="s">
        <v>1287</v>
      </c>
      <c r="BB155" t="s">
        <v>1288</v>
      </c>
      <c r="BC155" t="s">
        <v>1310</v>
      </c>
      <c r="BD155" t="s">
        <v>1266</v>
      </c>
      <c r="BE155">
        <v>2026</v>
      </c>
      <c r="BF155" t="s">
        <v>1290</v>
      </c>
      <c r="BG155" t="s">
        <v>1272</v>
      </c>
      <c r="BH155" t="s">
        <v>1266</v>
      </c>
      <c r="BI155" t="s">
        <v>1197</v>
      </c>
      <c r="BJ155" t="s">
        <v>1291</v>
      </c>
      <c r="BK155" t="s">
        <v>1272</v>
      </c>
      <c r="BL155" t="s">
        <v>1272</v>
      </c>
      <c r="BM155" t="s">
        <v>1266</v>
      </c>
      <c r="BN155" t="s">
        <v>1266</v>
      </c>
      <c r="BO155" t="s">
        <v>1266</v>
      </c>
      <c r="BP155" t="s">
        <v>1272</v>
      </c>
      <c r="BQ155" t="s">
        <v>1266</v>
      </c>
      <c r="BR155" t="s">
        <v>1266</v>
      </c>
      <c r="BS155" t="s">
        <v>1266</v>
      </c>
      <c r="BT155" t="s">
        <v>1266</v>
      </c>
      <c r="BU155" t="s">
        <v>1266</v>
      </c>
      <c r="BV155" t="s">
        <v>1266</v>
      </c>
      <c r="BW155" t="s">
        <v>3458</v>
      </c>
      <c r="BX155" t="s">
        <v>3459</v>
      </c>
      <c r="BY155" t="s">
        <v>3459</v>
      </c>
      <c r="BZ155" t="s">
        <v>3460</v>
      </c>
      <c r="CA155" t="s">
        <v>1285</v>
      </c>
    </row>
    <row r="156" spans="1:79">
      <c r="A156" t="s">
        <v>3461</v>
      </c>
      <c r="B156" t="s">
        <v>3462</v>
      </c>
      <c r="C156" t="s">
        <v>3463</v>
      </c>
      <c r="D156" t="s">
        <v>1268</v>
      </c>
      <c r="E156" t="s">
        <v>1266</v>
      </c>
      <c r="F156" t="s">
        <v>3228</v>
      </c>
      <c r="G156" t="s">
        <v>3229</v>
      </c>
      <c r="H156" t="s">
        <v>3464</v>
      </c>
      <c r="I156" t="s">
        <v>3465</v>
      </c>
      <c r="J156">
        <v>9113696910</v>
      </c>
      <c r="K156" t="s">
        <v>3466</v>
      </c>
      <c r="L156" s="5">
        <v>39455</v>
      </c>
      <c r="M156" t="s">
        <v>1193</v>
      </c>
      <c r="N156" t="s">
        <v>1271</v>
      </c>
      <c r="O156" t="s">
        <v>1272</v>
      </c>
      <c r="P156" t="s">
        <v>68</v>
      </c>
      <c r="Q156" t="s">
        <v>68</v>
      </c>
      <c r="R156" t="s">
        <v>1266</v>
      </c>
      <c r="S156" t="s">
        <v>1273</v>
      </c>
      <c r="T156" t="s">
        <v>1274</v>
      </c>
      <c r="U156" t="s">
        <v>1194</v>
      </c>
      <c r="V156" t="s">
        <v>1195</v>
      </c>
      <c r="W156" t="s">
        <v>1196</v>
      </c>
      <c r="X156" t="s">
        <v>3467</v>
      </c>
      <c r="Y156" s="5">
        <v>45229</v>
      </c>
      <c r="Z156" s="5">
        <v>47421</v>
      </c>
      <c r="AA156" t="s">
        <v>3468</v>
      </c>
      <c r="AB156">
        <v>244542733131</v>
      </c>
      <c r="AC156" t="s">
        <v>1277</v>
      </c>
      <c r="AD156" t="s">
        <v>1278</v>
      </c>
      <c r="AE156" t="s">
        <v>3469</v>
      </c>
      <c r="AF156" t="s">
        <v>3465</v>
      </c>
      <c r="AG156" t="s">
        <v>1280</v>
      </c>
      <c r="AH156" t="s">
        <v>3470</v>
      </c>
      <c r="AI156" t="s">
        <v>3471</v>
      </c>
      <c r="AJ156" t="s">
        <v>1282</v>
      </c>
      <c r="AK156" t="s">
        <v>3229</v>
      </c>
      <c r="AL156" t="s">
        <v>3237</v>
      </c>
      <c r="AM156" t="s">
        <v>1266</v>
      </c>
      <c r="AN156" t="s">
        <v>3472</v>
      </c>
      <c r="AO156">
        <v>581145</v>
      </c>
      <c r="AP156" t="s">
        <v>1285</v>
      </c>
      <c r="AQ156" t="s">
        <v>1280</v>
      </c>
      <c r="AR156" t="s">
        <v>3470</v>
      </c>
      <c r="AS156" t="s">
        <v>3471</v>
      </c>
      <c r="AT156" t="s">
        <v>1282</v>
      </c>
      <c r="AU156" t="s">
        <v>3229</v>
      </c>
      <c r="AV156" t="s">
        <v>3237</v>
      </c>
      <c r="AW156" t="s">
        <v>1266</v>
      </c>
      <c r="AX156" t="s">
        <v>3472</v>
      </c>
      <c r="AY156">
        <v>581145</v>
      </c>
      <c r="AZ156" t="s">
        <v>1327</v>
      </c>
      <c r="BA156" t="s">
        <v>1287</v>
      </c>
      <c r="BB156" t="s">
        <v>1288</v>
      </c>
      <c r="BC156" t="s">
        <v>1310</v>
      </c>
      <c r="BD156" t="s">
        <v>1266</v>
      </c>
      <c r="BE156">
        <v>2025</v>
      </c>
      <c r="BF156" t="s">
        <v>1290</v>
      </c>
      <c r="BG156" t="s">
        <v>1272</v>
      </c>
      <c r="BH156" t="s">
        <v>1266</v>
      </c>
      <c r="BI156" t="s">
        <v>1197</v>
      </c>
      <c r="BJ156" t="s">
        <v>1291</v>
      </c>
      <c r="BK156" t="s">
        <v>1285</v>
      </c>
      <c r="BL156" t="s">
        <v>1272</v>
      </c>
      <c r="BM156" t="s">
        <v>1266</v>
      </c>
      <c r="BN156" t="s">
        <v>1266</v>
      </c>
      <c r="BO156" t="s">
        <v>1266</v>
      </c>
      <c r="BP156" t="s">
        <v>1272</v>
      </c>
      <c r="BQ156" t="s">
        <v>1266</v>
      </c>
      <c r="BR156" t="s">
        <v>1266</v>
      </c>
      <c r="BS156" t="s">
        <v>1266</v>
      </c>
      <c r="BT156" t="s">
        <v>1266</v>
      </c>
      <c r="BU156" t="s">
        <v>1266</v>
      </c>
      <c r="BV156" t="s">
        <v>1266</v>
      </c>
      <c r="BW156" t="s">
        <v>3473</v>
      </c>
      <c r="BX156" t="s">
        <v>3474</v>
      </c>
      <c r="BY156" t="s">
        <v>3474</v>
      </c>
      <c r="BZ156" t="s">
        <v>3475</v>
      </c>
      <c r="CA156" t="s">
        <v>1285</v>
      </c>
    </row>
    <row r="157" spans="1:79">
      <c r="A157" t="s">
        <v>3476</v>
      </c>
      <c r="B157" t="s">
        <v>3477</v>
      </c>
      <c r="C157" t="s">
        <v>3478</v>
      </c>
      <c r="D157" t="s">
        <v>1268</v>
      </c>
      <c r="E157" t="s">
        <v>1268</v>
      </c>
      <c r="F157" t="s">
        <v>3228</v>
      </c>
      <c r="G157" t="s">
        <v>2774</v>
      </c>
      <c r="H157" t="s">
        <v>3479</v>
      </c>
      <c r="I157" t="s">
        <v>3480</v>
      </c>
      <c r="J157">
        <v>9902408594</v>
      </c>
      <c r="K157" t="s">
        <v>3481</v>
      </c>
      <c r="L157" s="5">
        <v>39358</v>
      </c>
      <c r="M157" t="s">
        <v>1193</v>
      </c>
      <c r="N157" t="s">
        <v>1271</v>
      </c>
      <c r="O157" t="s">
        <v>1272</v>
      </c>
      <c r="P157" t="s">
        <v>68</v>
      </c>
      <c r="Q157" t="s">
        <v>68</v>
      </c>
      <c r="R157" t="s">
        <v>1266</v>
      </c>
      <c r="S157" t="s">
        <v>1273</v>
      </c>
      <c r="T157" t="s">
        <v>1274</v>
      </c>
      <c r="U157" t="s">
        <v>1194</v>
      </c>
      <c r="V157" t="s">
        <v>1195</v>
      </c>
      <c r="W157" t="s">
        <v>1196</v>
      </c>
      <c r="X157" t="s">
        <v>3482</v>
      </c>
      <c r="Y157" s="5">
        <v>44496</v>
      </c>
      <c r="Z157" s="5">
        <v>46687</v>
      </c>
      <c r="AA157" t="s">
        <v>3483</v>
      </c>
      <c r="AB157">
        <v>596205485778</v>
      </c>
      <c r="AC157" t="s">
        <v>1277</v>
      </c>
      <c r="AD157" t="s">
        <v>1278</v>
      </c>
      <c r="AE157" t="s">
        <v>3484</v>
      </c>
      <c r="AF157" t="s">
        <v>3485</v>
      </c>
      <c r="AG157" t="s">
        <v>1280</v>
      </c>
      <c r="AH157" t="s">
        <v>3486</v>
      </c>
      <c r="AI157" t="s">
        <v>3487</v>
      </c>
      <c r="AJ157" t="s">
        <v>1282</v>
      </c>
      <c r="AK157" t="s">
        <v>2774</v>
      </c>
      <c r="AL157" t="s">
        <v>3322</v>
      </c>
      <c r="AM157" t="s">
        <v>1266</v>
      </c>
      <c r="AN157" t="s">
        <v>3351</v>
      </c>
      <c r="AO157">
        <v>583217</v>
      </c>
      <c r="AP157" t="s">
        <v>1272</v>
      </c>
      <c r="AQ157" t="s">
        <v>1383</v>
      </c>
      <c r="AR157" t="s">
        <v>3488</v>
      </c>
      <c r="AS157" t="s">
        <v>3489</v>
      </c>
      <c r="AT157" t="s">
        <v>1282</v>
      </c>
      <c r="AU157" t="s">
        <v>2774</v>
      </c>
      <c r="AV157" t="s">
        <v>3322</v>
      </c>
      <c r="AW157" t="s">
        <v>3323</v>
      </c>
      <c r="AX157" t="s">
        <v>1266</v>
      </c>
      <c r="AY157">
        <v>583217</v>
      </c>
      <c r="AZ157" t="s">
        <v>1286</v>
      </c>
      <c r="BA157" t="s">
        <v>1287</v>
      </c>
      <c r="BB157" t="s">
        <v>1288</v>
      </c>
      <c r="BC157" t="s">
        <v>1310</v>
      </c>
      <c r="BD157" t="s">
        <v>1266</v>
      </c>
      <c r="BE157">
        <v>2026</v>
      </c>
      <c r="BF157" t="s">
        <v>1290</v>
      </c>
      <c r="BG157" t="s">
        <v>1272</v>
      </c>
      <c r="BH157" t="s">
        <v>1266</v>
      </c>
      <c r="BI157" t="s">
        <v>1197</v>
      </c>
      <c r="BJ157" t="s">
        <v>1291</v>
      </c>
      <c r="BK157" t="s">
        <v>1285</v>
      </c>
      <c r="BL157" t="s">
        <v>1272</v>
      </c>
      <c r="BM157" t="s">
        <v>1266</v>
      </c>
      <c r="BN157" t="s">
        <v>1266</v>
      </c>
      <c r="BO157" t="s">
        <v>1266</v>
      </c>
      <c r="BP157" t="s">
        <v>1272</v>
      </c>
      <c r="BQ157" t="s">
        <v>1266</v>
      </c>
      <c r="BR157" t="s">
        <v>1266</v>
      </c>
      <c r="BS157" t="s">
        <v>1266</v>
      </c>
      <c r="BT157" t="s">
        <v>1266</v>
      </c>
      <c r="BU157" t="s">
        <v>1266</v>
      </c>
      <c r="BV157" t="s">
        <v>1266</v>
      </c>
      <c r="BW157" t="s">
        <v>3490</v>
      </c>
      <c r="BX157" t="s">
        <v>3491</v>
      </c>
      <c r="BY157" t="s">
        <v>3491</v>
      </c>
      <c r="BZ157" t="s">
        <v>3492</v>
      </c>
      <c r="CA157" t="s">
        <v>1285</v>
      </c>
    </row>
    <row r="158" spans="1:79">
      <c r="A158" t="s">
        <v>3493</v>
      </c>
      <c r="B158" t="s">
        <v>3494</v>
      </c>
      <c r="C158" t="s">
        <v>3495</v>
      </c>
      <c r="D158" t="s">
        <v>1268</v>
      </c>
      <c r="E158" t="s">
        <v>1268</v>
      </c>
      <c r="F158" t="s">
        <v>3228</v>
      </c>
      <c r="G158" t="s">
        <v>3229</v>
      </c>
      <c r="H158" t="s">
        <v>3496</v>
      </c>
      <c r="I158" t="s">
        <v>3497</v>
      </c>
      <c r="J158">
        <v>9380974257</v>
      </c>
      <c r="K158" t="s">
        <v>3498</v>
      </c>
      <c r="L158" s="5">
        <v>39367</v>
      </c>
      <c r="M158" t="s">
        <v>1193</v>
      </c>
      <c r="N158" t="s">
        <v>1271</v>
      </c>
      <c r="O158" t="s">
        <v>1272</v>
      </c>
      <c r="P158" t="s">
        <v>68</v>
      </c>
      <c r="Q158" t="s">
        <v>68</v>
      </c>
      <c r="R158" t="s">
        <v>1266</v>
      </c>
      <c r="S158" t="s">
        <v>1273</v>
      </c>
      <c r="T158" t="s">
        <v>1274</v>
      </c>
      <c r="U158" t="s">
        <v>1194</v>
      </c>
      <c r="V158" t="s">
        <v>1195</v>
      </c>
      <c r="W158" t="s">
        <v>1196</v>
      </c>
      <c r="X158" t="s">
        <v>3499</v>
      </c>
      <c r="Y158" s="5">
        <v>44530</v>
      </c>
      <c r="Z158" s="5">
        <v>46721</v>
      </c>
      <c r="AA158" t="s">
        <v>3500</v>
      </c>
      <c r="AB158">
        <v>999372732001</v>
      </c>
      <c r="AC158" t="s">
        <v>1277</v>
      </c>
      <c r="AD158" t="s">
        <v>1278</v>
      </c>
      <c r="AE158" t="s">
        <v>3501</v>
      </c>
      <c r="AF158" t="s">
        <v>3497</v>
      </c>
      <c r="AG158" t="s">
        <v>1280</v>
      </c>
      <c r="AH158" t="s">
        <v>3502</v>
      </c>
      <c r="AI158" t="s">
        <v>1266</v>
      </c>
      <c r="AJ158" t="s">
        <v>1282</v>
      </c>
      <c r="AK158" t="s">
        <v>2774</v>
      </c>
      <c r="AL158" t="s">
        <v>3322</v>
      </c>
      <c r="AM158" t="s">
        <v>1266</v>
      </c>
      <c r="AN158" t="s">
        <v>3351</v>
      </c>
      <c r="AO158">
        <v>583217</v>
      </c>
      <c r="AP158" t="s">
        <v>1285</v>
      </c>
      <c r="AQ158" t="s">
        <v>1280</v>
      </c>
      <c r="AR158" t="s">
        <v>3502</v>
      </c>
      <c r="AS158" t="s">
        <v>1266</v>
      </c>
      <c r="AT158" t="s">
        <v>1282</v>
      </c>
      <c r="AU158" t="s">
        <v>2774</v>
      </c>
      <c r="AV158" t="s">
        <v>3322</v>
      </c>
      <c r="AW158" t="s">
        <v>1266</v>
      </c>
      <c r="AX158" t="s">
        <v>3351</v>
      </c>
      <c r="AY158">
        <v>583217</v>
      </c>
      <c r="AZ158" t="s">
        <v>1286</v>
      </c>
      <c r="BA158" t="s">
        <v>2078</v>
      </c>
      <c r="BB158" t="s">
        <v>2079</v>
      </c>
      <c r="BC158" t="s">
        <v>1310</v>
      </c>
      <c r="BD158" t="s">
        <v>1266</v>
      </c>
      <c r="BE158">
        <v>2026</v>
      </c>
      <c r="BF158" t="s">
        <v>1290</v>
      </c>
      <c r="BG158" t="s">
        <v>1272</v>
      </c>
      <c r="BH158" t="s">
        <v>1266</v>
      </c>
      <c r="BI158" t="s">
        <v>1197</v>
      </c>
      <c r="BJ158" t="s">
        <v>1291</v>
      </c>
      <c r="BK158" t="s">
        <v>1272</v>
      </c>
      <c r="BL158" t="s">
        <v>1272</v>
      </c>
      <c r="BM158" t="s">
        <v>1266</v>
      </c>
      <c r="BN158" t="s">
        <v>1266</v>
      </c>
      <c r="BO158" t="s">
        <v>1266</v>
      </c>
      <c r="BP158" t="s">
        <v>1272</v>
      </c>
      <c r="BQ158" t="s">
        <v>1266</v>
      </c>
      <c r="BR158" t="s">
        <v>1266</v>
      </c>
      <c r="BS158" t="s">
        <v>1266</v>
      </c>
      <c r="BT158" t="s">
        <v>1266</v>
      </c>
      <c r="BU158" t="s">
        <v>1266</v>
      </c>
      <c r="BV158" t="s">
        <v>1266</v>
      </c>
      <c r="BW158" t="s">
        <v>3503</v>
      </c>
      <c r="BX158" t="s">
        <v>3504</v>
      </c>
      <c r="BY158" t="s">
        <v>3504</v>
      </c>
      <c r="BZ158" t="s">
        <v>3505</v>
      </c>
      <c r="CA158" t="s">
        <v>1285</v>
      </c>
    </row>
    <row r="159" spans="1:79">
      <c r="A159" t="s">
        <v>3506</v>
      </c>
      <c r="B159" t="s">
        <v>3507</v>
      </c>
      <c r="C159" t="s">
        <v>3508</v>
      </c>
      <c r="D159" t="s">
        <v>1268</v>
      </c>
      <c r="E159" t="s">
        <v>1268</v>
      </c>
      <c r="F159" t="s">
        <v>3228</v>
      </c>
      <c r="G159" t="s">
        <v>3229</v>
      </c>
      <c r="H159" t="s">
        <v>3509</v>
      </c>
      <c r="I159" t="s">
        <v>3510</v>
      </c>
      <c r="J159">
        <v>9380261939</v>
      </c>
      <c r="K159" t="s">
        <v>3511</v>
      </c>
      <c r="L159" s="5">
        <v>39489</v>
      </c>
      <c r="M159" t="s">
        <v>1193</v>
      </c>
      <c r="N159" t="s">
        <v>1271</v>
      </c>
      <c r="O159" t="s">
        <v>1272</v>
      </c>
      <c r="P159" t="s">
        <v>68</v>
      </c>
      <c r="Q159" t="s">
        <v>68</v>
      </c>
      <c r="R159" t="s">
        <v>1266</v>
      </c>
      <c r="S159" t="s">
        <v>1273</v>
      </c>
      <c r="T159" t="s">
        <v>1274</v>
      </c>
      <c r="U159" t="s">
        <v>1194</v>
      </c>
      <c r="V159" t="s">
        <v>1195</v>
      </c>
      <c r="W159" t="s">
        <v>1196</v>
      </c>
      <c r="X159">
        <v>1218479017444</v>
      </c>
      <c r="Y159" s="5">
        <v>45455</v>
      </c>
      <c r="Z159" s="5">
        <v>47646</v>
      </c>
      <c r="AA159" t="s">
        <v>3512</v>
      </c>
      <c r="AB159">
        <v>530503138496</v>
      </c>
      <c r="AC159" t="s">
        <v>1277</v>
      </c>
      <c r="AD159" t="s">
        <v>1278</v>
      </c>
      <c r="AE159" t="s">
        <v>3513</v>
      </c>
      <c r="AF159" t="s">
        <v>3510</v>
      </c>
      <c r="AG159" t="s">
        <v>1383</v>
      </c>
      <c r="AH159" t="s">
        <v>3514</v>
      </c>
      <c r="AI159" t="s">
        <v>3514</v>
      </c>
      <c r="AJ159" t="s">
        <v>1282</v>
      </c>
      <c r="AK159" t="s">
        <v>3229</v>
      </c>
      <c r="AL159" t="s">
        <v>3251</v>
      </c>
      <c r="AM159" t="s">
        <v>3251</v>
      </c>
      <c r="AN159" t="s">
        <v>1266</v>
      </c>
      <c r="AO159">
        <v>581112</v>
      </c>
      <c r="AP159" t="s">
        <v>1272</v>
      </c>
      <c r="AQ159" t="s">
        <v>1383</v>
      </c>
      <c r="AR159" t="s">
        <v>3515</v>
      </c>
      <c r="AS159" t="s">
        <v>3515</v>
      </c>
      <c r="AT159" t="s">
        <v>1282</v>
      </c>
      <c r="AU159" t="s">
        <v>3229</v>
      </c>
      <c r="AV159" t="s">
        <v>3251</v>
      </c>
      <c r="AW159" t="s">
        <v>3251</v>
      </c>
      <c r="AX159" t="s">
        <v>1266</v>
      </c>
      <c r="AY159">
        <v>581112</v>
      </c>
      <c r="AZ159" t="s">
        <v>1286</v>
      </c>
      <c r="BA159" t="s">
        <v>1287</v>
      </c>
      <c r="BB159" t="s">
        <v>1288</v>
      </c>
      <c r="BC159" t="s">
        <v>1310</v>
      </c>
      <c r="BD159" t="s">
        <v>1266</v>
      </c>
      <c r="BE159">
        <v>2026</v>
      </c>
      <c r="BF159" t="s">
        <v>1290</v>
      </c>
      <c r="BG159" t="s">
        <v>1272</v>
      </c>
      <c r="BH159" t="s">
        <v>1266</v>
      </c>
      <c r="BI159" t="s">
        <v>1197</v>
      </c>
      <c r="BJ159" t="s">
        <v>1291</v>
      </c>
      <c r="BK159" t="s">
        <v>1272</v>
      </c>
      <c r="BL159" t="s">
        <v>1272</v>
      </c>
      <c r="BM159" t="s">
        <v>1266</v>
      </c>
      <c r="BN159" t="s">
        <v>1266</v>
      </c>
      <c r="BO159" t="s">
        <v>1266</v>
      </c>
      <c r="BP159" t="s">
        <v>1272</v>
      </c>
      <c r="BQ159" t="s">
        <v>1266</v>
      </c>
      <c r="BR159" t="s">
        <v>1266</v>
      </c>
      <c r="BS159" t="s">
        <v>1266</v>
      </c>
      <c r="BT159" t="s">
        <v>1266</v>
      </c>
      <c r="BU159" t="s">
        <v>1266</v>
      </c>
      <c r="BV159" t="s">
        <v>1266</v>
      </c>
      <c r="BW159" t="s">
        <v>3516</v>
      </c>
      <c r="BX159" t="s">
        <v>3517</v>
      </c>
      <c r="BY159" t="s">
        <v>3517</v>
      </c>
      <c r="BZ159" t="s">
        <v>3518</v>
      </c>
      <c r="CA159" t="s">
        <v>1285</v>
      </c>
    </row>
    <row r="160" spans="1:79">
      <c r="A160" t="s">
        <v>3519</v>
      </c>
      <c r="B160" t="s">
        <v>1266</v>
      </c>
      <c r="C160" t="s">
        <v>3520</v>
      </c>
      <c r="D160" t="s">
        <v>1268</v>
      </c>
      <c r="E160" t="s">
        <v>1266</v>
      </c>
      <c r="F160" t="s">
        <v>3228</v>
      </c>
      <c r="G160" t="s">
        <v>2774</v>
      </c>
      <c r="H160" t="s">
        <v>3521</v>
      </c>
      <c r="I160" t="s">
        <v>3522</v>
      </c>
      <c r="J160">
        <v>9964419017</v>
      </c>
      <c r="K160" t="s">
        <v>3523</v>
      </c>
      <c r="L160" s="5">
        <v>39603</v>
      </c>
      <c r="M160" t="s">
        <v>1193</v>
      </c>
      <c r="N160" t="s">
        <v>1271</v>
      </c>
      <c r="O160" t="s">
        <v>1272</v>
      </c>
      <c r="P160" t="s">
        <v>68</v>
      </c>
      <c r="Q160" t="s">
        <v>68</v>
      </c>
      <c r="R160" t="s">
        <v>1266</v>
      </c>
      <c r="S160" t="s">
        <v>1273</v>
      </c>
      <c r="T160" t="s">
        <v>1274</v>
      </c>
      <c r="U160" t="s">
        <v>1194</v>
      </c>
      <c r="V160" t="s">
        <v>1195</v>
      </c>
      <c r="W160" t="s">
        <v>1196</v>
      </c>
      <c r="X160" t="s">
        <v>3524</v>
      </c>
      <c r="Y160" s="5">
        <v>45209</v>
      </c>
      <c r="Z160" s="5">
        <v>47401</v>
      </c>
      <c r="AA160" t="s">
        <v>3525</v>
      </c>
      <c r="AB160">
        <v>979714280739</v>
      </c>
      <c r="AC160" t="s">
        <v>1277</v>
      </c>
      <c r="AD160" t="s">
        <v>1278</v>
      </c>
      <c r="AE160" t="s">
        <v>3526</v>
      </c>
      <c r="AF160" t="s">
        <v>3527</v>
      </c>
      <c r="AG160" t="s">
        <v>1280</v>
      </c>
      <c r="AH160" t="s">
        <v>3528</v>
      </c>
      <c r="AI160" t="s">
        <v>3529</v>
      </c>
      <c r="AJ160" t="s">
        <v>1282</v>
      </c>
      <c r="AK160" t="s">
        <v>20</v>
      </c>
      <c r="AL160" t="s">
        <v>3530</v>
      </c>
      <c r="AM160" t="s">
        <v>1266</v>
      </c>
      <c r="AN160" t="s">
        <v>3528</v>
      </c>
      <c r="AO160">
        <v>582210</v>
      </c>
      <c r="AP160" t="s">
        <v>1285</v>
      </c>
      <c r="AQ160" t="s">
        <v>1280</v>
      </c>
      <c r="AR160" t="s">
        <v>3528</v>
      </c>
      <c r="AS160" t="s">
        <v>3529</v>
      </c>
      <c r="AT160" t="s">
        <v>1282</v>
      </c>
      <c r="AU160" t="s">
        <v>20</v>
      </c>
      <c r="AV160" t="s">
        <v>3530</v>
      </c>
      <c r="AW160" t="s">
        <v>1266</v>
      </c>
      <c r="AX160" t="s">
        <v>3528</v>
      </c>
      <c r="AY160">
        <v>582210</v>
      </c>
      <c r="AZ160" t="s">
        <v>1286</v>
      </c>
      <c r="BA160" t="s">
        <v>1287</v>
      </c>
      <c r="BB160" t="s">
        <v>1288</v>
      </c>
      <c r="BC160" t="s">
        <v>1310</v>
      </c>
      <c r="BD160" t="s">
        <v>1266</v>
      </c>
      <c r="BE160">
        <v>2026</v>
      </c>
      <c r="BF160" t="s">
        <v>1290</v>
      </c>
      <c r="BG160" t="s">
        <v>1272</v>
      </c>
      <c r="BH160" t="s">
        <v>1266</v>
      </c>
      <c r="BI160" t="s">
        <v>1197</v>
      </c>
      <c r="BJ160" t="s">
        <v>1291</v>
      </c>
      <c r="BK160" t="s">
        <v>1272</v>
      </c>
      <c r="BL160" t="s">
        <v>1272</v>
      </c>
      <c r="BM160" t="s">
        <v>1266</v>
      </c>
      <c r="BN160" t="s">
        <v>1266</v>
      </c>
      <c r="BO160" t="s">
        <v>1266</v>
      </c>
      <c r="BP160" t="s">
        <v>1272</v>
      </c>
      <c r="BQ160" t="s">
        <v>1266</v>
      </c>
      <c r="BR160" t="s">
        <v>1266</v>
      </c>
      <c r="BS160" t="s">
        <v>1266</v>
      </c>
      <c r="BT160" t="s">
        <v>1266</v>
      </c>
      <c r="BU160" t="s">
        <v>1266</v>
      </c>
      <c r="BV160" t="s">
        <v>1266</v>
      </c>
      <c r="BW160" t="s">
        <v>3531</v>
      </c>
      <c r="BX160" t="s">
        <v>3532</v>
      </c>
      <c r="BY160" t="s">
        <v>3532</v>
      </c>
      <c r="BZ160" t="s">
        <v>3533</v>
      </c>
      <c r="CA160" t="s">
        <v>1285</v>
      </c>
    </row>
    <row r="161" spans="1:79">
      <c r="A161" t="s">
        <v>3534</v>
      </c>
      <c r="B161" t="s">
        <v>1266</v>
      </c>
      <c r="C161" t="s">
        <v>3535</v>
      </c>
      <c r="D161" t="s">
        <v>1268</v>
      </c>
      <c r="E161" t="s">
        <v>1268</v>
      </c>
      <c r="F161" t="s">
        <v>3228</v>
      </c>
      <c r="G161" t="s">
        <v>3229</v>
      </c>
      <c r="H161" t="s">
        <v>3536</v>
      </c>
      <c r="I161" t="s">
        <v>3537</v>
      </c>
      <c r="J161">
        <v>9743523023</v>
      </c>
      <c r="K161" t="s">
        <v>3538</v>
      </c>
      <c r="L161" s="5">
        <v>39547</v>
      </c>
      <c r="M161" t="s">
        <v>1193</v>
      </c>
      <c r="N161" t="s">
        <v>1271</v>
      </c>
      <c r="O161" t="s">
        <v>1272</v>
      </c>
      <c r="P161" t="s">
        <v>68</v>
      </c>
      <c r="Q161" t="s">
        <v>68</v>
      </c>
      <c r="R161" t="s">
        <v>1266</v>
      </c>
      <c r="S161" t="s">
        <v>1273</v>
      </c>
      <c r="T161" t="s">
        <v>1274</v>
      </c>
      <c r="U161" t="s">
        <v>1300</v>
      </c>
      <c r="V161" t="s">
        <v>1195</v>
      </c>
      <c r="W161" t="s">
        <v>1196</v>
      </c>
      <c r="X161">
        <v>38960859175</v>
      </c>
      <c r="Y161" s="5">
        <v>45083</v>
      </c>
      <c r="Z161" s="5">
        <v>47275</v>
      </c>
      <c r="AA161" t="s">
        <v>3539</v>
      </c>
      <c r="AB161">
        <v>959326048571</v>
      </c>
      <c r="AC161" t="s">
        <v>1277</v>
      </c>
      <c r="AD161" t="s">
        <v>1278</v>
      </c>
      <c r="AE161" t="s">
        <v>3540</v>
      </c>
      <c r="AF161" t="s">
        <v>3537</v>
      </c>
      <c r="AG161" t="s">
        <v>1383</v>
      </c>
      <c r="AH161" t="s">
        <v>3541</v>
      </c>
      <c r="AI161" t="s">
        <v>3542</v>
      </c>
      <c r="AJ161" t="s">
        <v>1282</v>
      </c>
      <c r="AK161" t="s">
        <v>3229</v>
      </c>
      <c r="AL161" t="s">
        <v>3237</v>
      </c>
      <c r="AM161" t="s">
        <v>3543</v>
      </c>
      <c r="AN161" t="s">
        <v>1266</v>
      </c>
      <c r="AO161">
        <v>581115</v>
      </c>
      <c r="AP161" t="s">
        <v>1272</v>
      </c>
      <c r="AQ161" t="s">
        <v>1383</v>
      </c>
      <c r="AR161" t="s">
        <v>3541</v>
      </c>
      <c r="AS161" t="s">
        <v>3542</v>
      </c>
      <c r="AT161" t="s">
        <v>1282</v>
      </c>
      <c r="AU161" t="s">
        <v>3229</v>
      </c>
      <c r="AV161" t="s">
        <v>3237</v>
      </c>
      <c r="AW161" t="s">
        <v>3543</v>
      </c>
      <c r="AX161" t="s">
        <v>1266</v>
      </c>
      <c r="AY161">
        <v>581115</v>
      </c>
      <c r="AZ161" t="s">
        <v>1286</v>
      </c>
      <c r="BA161" t="s">
        <v>1287</v>
      </c>
      <c r="BB161" t="s">
        <v>1288</v>
      </c>
      <c r="BC161" t="s">
        <v>1310</v>
      </c>
      <c r="BD161" t="s">
        <v>1266</v>
      </c>
      <c r="BE161">
        <v>2026</v>
      </c>
      <c r="BF161" t="s">
        <v>1290</v>
      </c>
      <c r="BG161" t="s">
        <v>1272</v>
      </c>
      <c r="BH161" t="s">
        <v>1266</v>
      </c>
      <c r="BI161" t="s">
        <v>1197</v>
      </c>
      <c r="BJ161" t="s">
        <v>1291</v>
      </c>
      <c r="BK161" t="s">
        <v>1272</v>
      </c>
      <c r="BL161" t="s">
        <v>1272</v>
      </c>
      <c r="BM161" t="s">
        <v>1266</v>
      </c>
      <c r="BN161" t="s">
        <v>1266</v>
      </c>
      <c r="BO161" t="s">
        <v>1266</v>
      </c>
      <c r="BP161" t="s">
        <v>1272</v>
      </c>
      <c r="BQ161" t="s">
        <v>1266</v>
      </c>
      <c r="BR161" t="s">
        <v>1266</v>
      </c>
      <c r="BS161" t="s">
        <v>1266</v>
      </c>
      <c r="BT161" t="s">
        <v>1266</v>
      </c>
      <c r="BU161" t="s">
        <v>1266</v>
      </c>
      <c r="BV161" t="s">
        <v>1266</v>
      </c>
      <c r="BW161" t="s">
        <v>3544</v>
      </c>
      <c r="BX161" t="s">
        <v>3545</v>
      </c>
      <c r="BY161" t="s">
        <v>3545</v>
      </c>
      <c r="BZ161" t="s">
        <v>3546</v>
      </c>
      <c r="CA161" t="s">
        <v>1285</v>
      </c>
    </row>
    <row r="162" spans="1:79">
      <c r="A162" t="s">
        <v>3547</v>
      </c>
      <c r="B162" t="s">
        <v>1266</v>
      </c>
      <c r="C162" t="s">
        <v>3548</v>
      </c>
      <c r="D162" t="s">
        <v>1268</v>
      </c>
      <c r="E162" t="s">
        <v>3549</v>
      </c>
      <c r="F162" t="s">
        <v>3228</v>
      </c>
      <c r="G162" t="s">
        <v>3229</v>
      </c>
      <c r="H162" t="s">
        <v>3550</v>
      </c>
      <c r="I162" t="s">
        <v>3551</v>
      </c>
      <c r="J162">
        <v>6360324428</v>
      </c>
      <c r="K162" t="s">
        <v>3552</v>
      </c>
      <c r="L162" s="5">
        <v>38998</v>
      </c>
      <c r="M162" t="s">
        <v>1193</v>
      </c>
      <c r="N162" t="s">
        <v>1271</v>
      </c>
      <c r="O162" t="s">
        <v>1272</v>
      </c>
      <c r="P162" t="s">
        <v>68</v>
      </c>
      <c r="Q162" t="s">
        <v>68</v>
      </c>
      <c r="R162" t="s">
        <v>1266</v>
      </c>
      <c r="S162" t="s">
        <v>1273</v>
      </c>
      <c r="T162" t="s">
        <v>1274</v>
      </c>
      <c r="U162" t="s">
        <v>1194</v>
      </c>
      <c r="V162" t="s">
        <v>1195</v>
      </c>
      <c r="W162" t="s">
        <v>1196</v>
      </c>
      <c r="X162" t="s">
        <v>3553</v>
      </c>
      <c r="Y162" s="5">
        <v>45080</v>
      </c>
      <c r="Z162" s="5">
        <v>47272</v>
      </c>
      <c r="AA162" t="s">
        <v>3554</v>
      </c>
      <c r="AB162">
        <v>260159860683</v>
      </c>
      <c r="AC162" t="s">
        <v>1277</v>
      </c>
      <c r="AD162" t="s">
        <v>1278</v>
      </c>
      <c r="AE162" t="s">
        <v>3555</v>
      </c>
      <c r="AF162" t="s">
        <v>3551</v>
      </c>
      <c r="AG162" t="s">
        <v>1383</v>
      </c>
      <c r="AH162" t="s">
        <v>3556</v>
      </c>
      <c r="AI162" t="s">
        <v>3556</v>
      </c>
      <c r="AJ162" t="s">
        <v>1282</v>
      </c>
      <c r="AK162" t="s">
        <v>3229</v>
      </c>
      <c r="AL162" t="s">
        <v>3251</v>
      </c>
      <c r="AM162" t="s">
        <v>3557</v>
      </c>
      <c r="AN162" t="s">
        <v>1266</v>
      </c>
      <c r="AO162">
        <v>581115</v>
      </c>
      <c r="AP162" t="s">
        <v>1272</v>
      </c>
      <c r="AQ162" t="s">
        <v>1383</v>
      </c>
      <c r="AR162" t="s">
        <v>3556</v>
      </c>
      <c r="AS162" t="s">
        <v>3556</v>
      </c>
      <c r="AT162" t="s">
        <v>1282</v>
      </c>
      <c r="AU162" t="s">
        <v>3229</v>
      </c>
      <c r="AV162" t="s">
        <v>3251</v>
      </c>
      <c r="AW162" t="s">
        <v>3557</v>
      </c>
      <c r="AX162" t="s">
        <v>1266</v>
      </c>
      <c r="AY162">
        <v>581115</v>
      </c>
      <c r="AZ162" t="s">
        <v>1286</v>
      </c>
      <c r="BA162" t="s">
        <v>2078</v>
      </c>
      <c r="BB162" t="s">
        <v>2079</v>
      </c>
      <c r="BC162" t="s">
        <v>1289</v>
      </c>
      <c r="BD162" t="s">
        <v>1266</v>
      </c>
      <c r="BE162">
        <v>2025</v>
      </c>
      <c r="BF162" t="s">
        <v>1289</v>
      </c>
      <c r="BG162" t="s">
        <v>1272</v>
      </c>
      <c r="BH162" t="s">
        <v>1266</v>
      </c>
      <c r="BI162" t="s">
        <v>1197</v>
      </c>
      <c r="BJ162" t="s">
        <v>1291</v>
      </c>
      <c r="BK162" t="s">
        <v>1272</v>
      </c>
      <c r="BL162" t="s">
        <v>1272</v>
      </c>
      <c r="BM162" t="s">
        <v>1266</v>
      </c>
      <c r="BN162" t="s">
        <v>1266</v>
      </c>
      <c r="BO162" t="s">
        <v>1266</v>
      </c>
      <c r="BP162" t="s">
        <v>1272</v>
      </c>
      <c r="BQ162" t="s">
        <v>1266</v>
      </c>
      <c r="BR162" t="s">
        <v>1266</v>
      </c>
      <c r="BS162" t="s">
        <v>1266</v>
      </c>
      <c r="BT162" t="s">
        <v>1266</v>
      </c>
      <c r="BU162" t="s">
        <v>1266</v>
      </c>
      <c r="BV162" t="s">
        <v>1266</v>
      </c>
      <c r="BW162" t="s">
        <v>3558</v>
      </c>
      <c r="BX162" t="s">
        <v>3559</v>
      </c>
      <c r="BY162" t="s">
        <v>3559</v>
      </c>
      <c r="BZ162" t="s">
        <v>3560</v>
      </c>
      <c r="CA162" t="s">
        <v>1285</v>
      </c>
    </row>
    <row r="163" spans="1:79">
      <c r="A163" t="s">
        <v>3561</v>
      </c>
      <c r="B163" t="s">
        <v>1266</v>
      </c>
      <c r="C163" t="s">
        <v>3562</v>
      </c>
      <c r="D163" t="s">
        <v>1268</v>
      </c>
      <c r="E163" t="s">
        <v>1268</v>
      </c>
      <c r="F163" t="s">
        <v>3228</v>
      </c>
      <c r="G163" t="s">
        <v>3229</v>
      </c>
      <c r="H163" t="s">
        <v>3563</v>
      </c>
      <c r="I163" t="s">
        <v>3564</v>
      </c>
      <c r="J163">
        <v>7204767338</v>
      </c>
      <c r="K163" t="s">
        <v>3565</v>
      </c>
      <c r="L163" s="5">
        <v>39652</v>
      </c>
      <c r="M163" t="s">
        <v>1193</v>
      </c>
      <c r="N163" t="s">
        <v>1271</v>
      </c>
      <c r="O163" t="s">
        <v>1272</v>
      </c>
      <c r="P163" t="s">
        <v>68</v>
      </c>
      <c r="Q163" t="s">
        <v>68</v>
      </c>
      <c r="R163" t="s">
        <v>1266</v>
      </c>
      <c r="S163" t="s">
        <v>1273</v>
      </c>
      <c r="T163" t="s">
        <v>1274</v>
      </c>
      <c r="U163" t="s">
        <v>1300</v>
      </c>
      <c r="V163" t="s">
        <v>1195</v>
      </c>
      <c r="W163" t="s">
        <v>1196</v>
      </c>
      <c r="X163">
        <v>1218477004238</v>
      </c>
      <c r="Y163" s="5">
        <v>45128</v>
      </c>
      <c r="Z163" s="5">
        <v>47320</v>
      </c>
      <c r="AA163" t="s">
        <v>3566</v>
      </c>
      <c r="AB163">
        <v>606441737592</v>
      </c>
      <c r="AC163" t="s">
        <v>1277</v>
      </c>
      <c r="AD163" t="s">
        <v>1278</v>
      </c>
      <c r="AE163" t="s">
        <v>3567</v>
      </c>
      <c r="AF163" t="s">
        <v>3568</v>
      </c>
      <c r="AG163" t="s">
        <v>1383</v>
      </c>
      <c r="AH163" t="s">
        <v>3569</v>
      </c>
      <c r="AI163" t="s">
        <v>3570</v>
      </c>
      <c r="AJ163" t="s">
        <v>1282</v>
      </c>
      <c r="AK163" t="s">
        <v>3229</v>
      </c>
      <c r="AL163" t="s">
        <v>3251</v>
      </c>
      <c r="AM163" t="s">
        <v>3570</v>
      </c>
      <c r="AN163" t="s">
        <v>1266</v>
      </c>
      <c r="AO163">
        <v>581108</v>
      </c>
      <c r="AP163" t="s">
        <v>1272</v>
      </c>
      <c r="AQ163" t="s">
        <v>1383</v>
      </c>
      <c r="AR163" t="s">
        <v>3569</v>
      </c>
      <c r="AS163" t="s">
        <v>3570</v>
      </c>
      <c r="AT163" t="s">
        <v>1282</v>
      </c>
      <c r="AU163" t="s">
        <v>3229</v>
      </c>
      <c r="AV163" t="s">
        <v>3251</v>
      </c>
      <c r="AW163" t="s">
        <v>3570</v>
      </c>
      <c r="AX163" t="s">
        <v>1266</v>
      </c>
      <c r="AY163">
        <v>581108</v>
      </c>
      <c r="AZ163" t="s">
        <v>1286</v>
      </c>
      <c r="BA163" t="s">
        <v>1287</v>
      </c>
      <c r="BB163" t="s">
        <v>1288</v>
      </c>
      <c r="BC163" t="s">
        <v>1310</v>
      </c>
      <c r="BD163" t="s">
        <v>1266</v>
      </c>
      <c r="BE163">
        <v>2026</v>
      </c>
      <c r="BF163" t="s">
        <v>1290</v>
      </c>
      <c r="BG163" t="s">
        <v>1272</v>
      </c>
      <c r="BH163" t="s">
        <v>1266</v>
      </c>
      <c r="BI163" t="s">
        <v>1197</v>
      </c>
      <c r="BJ163" t="s">
        <v>1291</v>
      </c>
      <c r="BK163" t="s">
        <v>1272</v>
      </c>
      <c r="BL163" t="s">
        <v>1272</v>
      </c>
      <c r="BM163" t="s">
        <v>1266</v>
      </c>
      <c r="BN163" t="s">
        <v>1266</v>
      </c>
      <c r="BO163" t="s">
        <v>1266</v>
      </c>
      <c r="BP163" t="s">
        <v>1272</v>
      </c>
      <c r="BQ163" t="s">
        <v>1266</v>
      </c>
      <c r="BR163" t="s">
        <v>1266</v>
      </c>
      <c r="BS163" t="s">
        <v>1266</v>
      </c>
      <c r="BT163" t="s">
        <v>1266</v>
      </c>
      <c r="BU163" t="s">
        <v>1266</v>
      </c>
      <c r="BV163" t="s">
        <v>1266</v>
      </c>
      <c r="BW163" t="s">
        <v>3571</v>
      </c>
      <c r="BX163" t="s">
        <v>3572</v>
      </c>
      <c r="BY163" t="s">
        <v>3572</v>
      </c>
      <c r="BZ163" t="s">
        <v>3573</v>
      </c>
      <c r="CA163" t="s">
        <v>1285</v>
      </c>
    </row>
    <row r="164" spans="1:79">
      <c r="A164" t="s">
        <v>3574</v>
      </c>
      <c r="B164" t="s">
        <v>1266</v>
      </c>
      <c r="C164" t="s">
        <v>3575</v>
      </c>
      <c r="D164" t="s">
        <v>1268</v>
      </c>
      <c r="E164" t="s">
        <v>1268</v>
      </c>
      <c r="F164" t="s">
        <v>3576</v>
      </c>
      <c r="G164" t="s">
        <v>2585</v>
      </c>
      <c r="H164" t="s">
        <v>3577</v>
      </c>
      <c r="I164" t="s">
        <v>3578</v>
      </c>
      <c r="J164">
        <v>8073788908</v>
      </c>
      <c r="K164" t="s">
        <v>3579</v>
      </c>
      <c r="L164" s="5">
        <v>38822</v>
      </c>
      <c r="M164" t="s">
        <v>1193</v>
      </c>
      <c r="N164" t="s">
        <v>1271</v>
      </c>
      <c r="O164" t="s">
        <v>1272</v>
      </c>
      <c r="P164" t="s">
        <v>68</v>
      </c>
      <c r="Q164" t="s">
        <v>68</v>
      </c>
      <c r="R164" t="s">
        <v>1266</v>
      </c>
      <c r="S164" t="s">
        <v>1273</v>
      </c>
      <c r="T164" t="s">
        <v>1274</v>
      </c>
      <c r="U164" t="s">
        <v>1194</v>
      </c>
      <c r="V164" t="s">
        <v>1195</v>
      </c>
      <c r="W164" t="s">
        <v>1196</v>
      </c>
      <c r="X164" t="s">
        <v>3580</v>
      </c>
      <c r="Y164" s="5">
        <v>45504</v>
      </c>
      <c r="Z164" s="5">
        <v>47695</v>
      </c>
      <c r="AA164" t="s">
        <v>3581</v>
      </c>
      <c r="AB164">
        <v>336253450930</v>
      </c>
      <c r="AC164" t="s">
        <v>1277</v>
      </c>
      <c r="AD164" t="s">
        <v>1278</v>
      </c>
      <c r="AE164" t="s">
        <v>3582</v>
      </c>
      <c r="AF164" t="s">
        <v>3583</v>
      </c>
      <c r="AG164" t="s">
        <v>1280</v>
      </c>
      <c r="AH164" t="s">
        <v>3584</v>
      </c>
      <c r="AI164" t="s">
        <v>3585</v>
      </c>
      <c r="AJ164" t="s">
        <v>1282</v>
      </c>
      <c r="AK164" t="s">
        <v>2585</v>
      </c>
      <c r="AL164" t="s">
        <v>3586</v>
      </c>
      <c r="AM164" t="s">
        <v>1266</v>
      </c>
      <c r="AN164" t="s">
        <v>3585</v>
      </c>
      <c r="AO164">
        <v>582208</v>
      </c>
      <c r="AP164" t="s">
        <v>1285</v>
      </c>
      <c r="AQ164" t="s">
        <v>1280</v>
      </c>
      <c r="AR164" t="s">
        <v>3584</v>
      </c>
      <c r="AS164" t="s">
        <v>3585</v>
      </c>
      <c r="AT164" t="s">
        <v>1282</v>
      </c>
      <c r="AU164" t="s">
        <v>2585</v>
      </c>
      <c r="AV164" t="s">
        <v>3586</v>
      </c>
      <c r="AW164" t="s">
        <v>1266</v>
      </c>
      <c r="AX164" t="s">
        <v>3585</v>
      </c>
      <c r="AY164">
        <v>582208</v>
      </c>
      <c r="AZ164" t="s">
        <v>1286</v>
      </c>
      <c r="BA164" t="s">
        <v>1287</v>
      </c>
      <c r="BB164" t="s">
        <v>1288</v>
      </c>
      <c r="BC164" t="s">
        <v>1289</v>
      </c>
      <c r="BD164" t="s">
        <v>1266</v>
      </c>
      <c r="BE164">
        <v>2024</v>
      </c>
      <c r="BF164" t="s">
        <v>1289</v>
      </c>
      <c r="BG164" t="s">
        <v>1272</v>
      </c>
      <c r="BH164" t="s">
        <v>1266</v>
      </c>
      <c r="BI164" t="s">
        <v>1197</v>
      </c>
      <c r="BJ164" t="s">
        <v>1291</v>
      </c>
      <c r="BK164" t="s">
        <v>1285</v>
      </c>
      <c r="BL164" t="s">
        <v>1272</v>
      </c>
      <c r="BM164" t="s">
        <v>1266</v>
      </c>
      <c r="BN164" t="s">
        <v>1266</v>
      </c>
      <c r="BO164" t="s">
        <v>1266</v>
      </c>
      <c r="BP164" t="s">
        <v>1272</v>
      </c>
      <c r="BQ164" t="s">
        <v>1266</v>
      </c>
      <c r="BR164" t="s">
        <v>1266</v>
      </c>
      <c r="BS164" t="s">
        <v>1266</v>
      </c>
      <c r="BT164" t="s">
        <v>1266</v>
      </c>
      <c r="BU164" t="s">
        <v>1266</v>
      </c>
      <c r="BV164" t="s">
        <v>1266</v>
      </c>
      <c r="BW164" t="s">
        <v>3587</v>
      </c>
      <c r="BX164" t="s">
        <v>3588</v>
      </c>
      <c r="BY164" t="s">
        <v>3588</v>
      </c>
      <c r="BZ164" t="s">
        <v>3589</v>
      </c>
      <c r="CA164" t="s">
        <v>1285</v>
      </c>
    </row>
    <row r="165" spans="1:79">
      <c r="A165" t="s">
        <v>3590</v>
      </c>
      <c r="B165" t="s">
        <v>1266</v>
      </c>
      <c r="C165" t="s">
        <v>3591</v>
      </c>
      <c r="D165" t="s">
        <v>1268</v>
      </c>
      <c r="E165" t="s">
        <v>1268</v>
      </c>
      <c r="F165" t="s">
        <v>3576</v>
      </c>
      <c r="G165" t="s">
        <v>2585</v>
      </c>
      <c r="H165" t="s">
        <v>3592</v>
      </c>
      <c r="I165" t="s">
        <v>3593</v>
      </c>
      <c r="J165">
        <v>9482398266</v>
      </c>
      <c r="K165" t="s">
        <v>3594</v>
      </c>
      <c r="L165" s="5">
        <v>38885</v>
      </c>
      <c r="M165" t="s">
        <v>1193</v>
      </c>
      <c r="N165" t="s">
        <v>1271</v>
      </c>
      <c r="O165" t="s">
        <v>1272</v>
      </c>
      <c r="P165" t="s">
        <v>68</v>
      </c>
      <c r="Q165" t="s">
        <v>68</v>
      </c>
      <c r="R165" t="s">
        <v>1266</v>
      </c>
      <c r="S165" t="s">
        <v>1273</v>
      </c>
      <c r="T165" t="s">
        <v>1274</v>
      </c>
      <c r="U165" t="s">
        <v>1194</v>
      </c>
      <c r="V165" t="s">
        <v>1195</v>
      </c>
      <c r="W165" t="s">
        <v>1196</v>
      </c>
      <c r="X165" t="s">
        <v>3595</v>
      </c>
      <c r="Y165" s="5">
        <v>45504</v>
      </c>
      <c r="Z165" s="5">
        <v>47695</v>
      </c>
      <c r="AA165" t="s">
        <v>3596</v>
      </c>
      <c r="AB165">
        <v>530720430332</v>
      </c>
      <c r="AC165" t="s">
        <v>1277</v>
      </c>
      <c r="AD165" t="s">
        <v>1278</v>
      </c>
      <c r="AE165" t="s">
        <v>3597</v>
      </c>
      <c r="AF165" t="s">
        <v>3593</v>
      </c>
      <c r="AG165" t="s">
        <v>1280</v>
      </c>
      <c r="AH165" t="s">
        <v>3598</v>
      </c>
      <c r="AI165" t="s">
        <v>3599</v>
      </c>
      <c r="AJ165" t="s">
        <v>1282</v>
      </c>
      <c r="AK165" t="s">
        <v>2585</v>
      </c>
      <c r="AL165" t="s">
        <v>3600</v>
      </c>
      <c r="AM165" t="s">
        <v>1266</v>
      </c>
      <c r="AN165" t="s">
        <v>3599</v>
      </c>
      <c r="AO165">
        <v>580023</v>
      </c>
      <c r="AP165" t="s">
        <v>1285</v>
      </c>
      <c r="AQ165" t="s">
        <v>1280</v>
      </c>
      <c r="AR165" t="s">
        <v>3598</v>
      </c>
      <c r="AS165" t="s">
        <v>3599</v>
      </c>
      <c r="AT165" t="s">
        <v>1282</v>
      </c>
      <c r="AU165" t="s">
        <v>2585</v>
      </c>
      <c r="AV165" t="s">
        <v>3600</v>
      </c>
      <c r="AW165" t="s">
        <v>1266</v>
      </c>
      <c r="AX165" t="s">
        <v>3599</v>
      </c>
      <c r="AY165">
        <v>580023</v>
      </c>
      <c r="AZ165" t="s">
        <v>1286</v>
      </c>
      <c r="BA165" t="s">
        <v>1287</v>
      </c>
      <c r="BB165" t="s">
        <v>1288</v>
      </c>
      <c r="BC165" t="s">
        <v>1310</v>
      </c>
      <c r="BD165" t="s">
        <v>1266</v>
      </c>
      <c r="BE165">
        <v>2024</v>
      </c>
      <c r="BF165" t="s">
        <v>1289</v>
      </c>
      <c r="BG165" t="s">
        <v>1272</v>
      </c>
      <c r="BH165" t="s">
        <v>1266</v>
      </c>
      <c r="BI165" t="s">
        <v>1197</v>
      </c>
      <c r="BJ165" t="s">
        <v>1291</v>
      </c>
      <c r="BK165" t="s">
        <v>1285</v>
      </c>
      <c r="BL165" t="s">
        <v>1272</v>
      </c>
      <c r="BM165" t="s">
        <v>1266</v>
      </c>
      <c r="BN165" t="s">
        <v>1266</v>
      </c>
      <c r="BO165" t="s">
        <v>1266</v>
      </c>
      <c r="BP165" t="s">
        <v>1272</v>
      </c>
      <c r="BQ165" t="s">
        <v>1266</v>
      </c>
      <c r="BR165" t="s">
        <v>1266</v>
      </c>
      <c r="BS165" t="s">
        <v>1266</v>
      </c>
      <c r="BT165" t="s">
        <v>1266</v>
      </c>
      <c r="BU165" t="s">
        <v>1266</v>
      </c>
      <c r="BV165" t="s">
        <v>1266</v>
      </c>
      <c r="BW165" t="s">
        <v>3601</v>
      </c>
      <c r="BX165" t="s">
        <v>3602</v>
      </c>
      <c r="BY165" t="s">
        <v>3602</v>
      </c>
      <c r="BZ165" t="s">
        <v>3603</v>
      </c>
      <c r="CA165" t="s">
        <v>1285</v>
      </c>
    </row>
    <row r="166" spans="1:79">
      <c r="A166" t="s">
        <v>3604</v>
      </c>
      <c r="B166" t="s">
        <v>3605</v>
      </c>
      <c r="C166" t="s">
        <v>3606</v>
      </c>
      <c r="D166" t="s">
        <v>1268</v>
      </c>
      <c r="E166" t="s">
        <v>1268</v>
      </c>
      <c r="F166" t="s">
        <v>3576</v>
      </c>
      <c r="G166" t="s">
        <v>2585</v>
      </c>
      <c r="H166" t="s">
        <v>3607</v>
      </c>
      <c r="I166" t="s">
        <v>3608</v>
      </c>
      <c r="J166">
        <v>9480306352</v>
      </c>
      <c r="K166" t="s">
        <v>3609</v>
      </c>
      <c r="L166" s="5">
        <v>39020</v>
      </c>
      <c r="M166" t="s">
        <v>1193</v>
      </c>
      <c r="N166" t="s">
        <v>1271</v>
      </c>
      <c r="O166" t="s">
        <v>1272</v>
      </c>
      <c r="P166" t="s">
        <v>68</v>
      </c>
      <c r="Q166" t="s">
        <v>68</v>
      </c>
      <c r="R166" t="s">
        <v>1266</v>
      </c>
      <c r="S166" t="s">
        <v>1273</v>
      </c>
      <c r="T166" t="s">
        <v>1274</v>
      </c>
      <c r="U166" t="s">
        <v>1194</v>
      </c>
      <c r="V166" t="s">
        <v>1195</v>
      </c>
      <c r="W166" t="s">
        <v>1196</v>
      </c>
      <c r="X166" t="s">
        <v>3610</v>
      </c>
      <c r="Y166" s="5">
        <v>44881</v>
      </c>
      <c r="Z166" s="5">
        <v>47073</v>
      </c>
      <c r="AA166" t="s">
        <v>3611</v>
      </c>
      <c r="AB166">
        <v>314461866970</v>
      </c>
      <c r="AC166" t="s">
        <v>1277</v>
      </c>
      <c r="AD166" t="s">
        <v>1278</v>
      </c>
      <c r="AE166" t="s">
        <v>2466</v>
      </c>
      <c r="AF166" t="s">
        <v>3608</v>
      </c>
      <c r="AG166" t="s">
        <v>1280</v>
      </c>
      <c r="AH166" t="s">
        <v>3612</v>
      </c>
      <c r="AI166" t="s">
        <v>1266</v>
      </c>
      <c r="AJ166" t="s">
        <v>1282</v>
      </c>
      <c r="AK166" t="s">
        <v>2585</v>
      </c>
      <c r="AL166" t="s">
        <v>3586</v>
      </c>
      <c r="AM166" t="s">
        <v>1266</v>
      </c>
      <c r="AN166" t="s">
        <v>3613</v>
      </c>
      <c r="AO166">
        <v>582208</v>
      </c>
      <c r="AP166" t="s">
        <v>1285</v>
      </c>
      <c r="AQ166" t="s">
        <v>1280</v>
      </c>
      <c r="AR166" t="s">
        <v>3612</v>
      </c>
      <c r="AS166" t="s">
        <v>1266</v>
      </c>
      <c r="AT166" t="s">
        <v>1282</v>
      </c>
      <c r="AU166" t="s">
        <v>2585</v>
      </c>
      <c r="AV166" t="s">
        <v>3586</v>
      </c>
      <c r="AW166" t="s">
        <v>1266</v>
      </c>
      <c r="AX166" t="s">
        <v>3613</v>
      </c>
      <c r="AY166">
        <v>582208</v>
      </c>
      <c r="AZ166" t="s">
        <v>1286</v>
      </c>
      <c r="BA166" t="s">
        <v>1287</v>
      </c>
      <c r="BB166" t="s">
        <v>1288</v>
      </c>
      <c r="BC166" t="s">
        <v>1310</v>
      </c>
      <c r="BD166" t="s">
        <v>1266</v>
      </c>
      <c r="BE166">
        <v>2024</v>
      </c>
      <c r="BF166" t="s">
        <v>1290</v>
      </c>
      <c r="BG166" t="s">
        <v>1272</v>
      </c>
      <c r="BH166" t="s">
        <v>1266</v>
      </c>
      <c r="BI166" t="s">
        <v>1197</v>
      </c>
      <c r="BJ166" t="s">
        <v>1291</v>
      </c>
      <c r="BK166" t="s">
        <v>1272</v>
      </c>
      <c r="BL166" t="s">
        <v>1272</v>
      </c>
      <c r="BM166" t="s">
        <v>1266</v>
      </c>
      <c r="BN166" t="s">
        <v>1266</v>
      </c>
      <c r="BO166" t="s">
        <v>1266</v>
      </c>
      <c r="BP166" t="s">
        <v>1272</v>
      </c>
      <c r="BQ166" t="s">
        <v>1266</v>
      </c>
      <c r="BR166" t="s">
        <v>1266</v>
      </c>
      <c r="BS166" t="s">
        <v>1266</v>
      </c>
      <c r="BT166" t="s">
        <v>1266</v>
      </c>
      <c r="BU166" t="s">
        <v>1266</v>
      </c>
      <c r="BV166" t="s">
        <v>1266</v>
      </c>
      <c r="BW166" t="s">
        <v>3614</v>
      </c>
      <c r="BX166" t="s">
        <v>3615</v>
      </c>
      <c r="BY166" t="s">
        <v>3615</v>
      </c>
      <c r="BZ166" t="s">
        <v>3616</v>
      </c>
      <c r="CA166" t="s">
        <v>1285</v>
      </c>
    </row>
    <row r="167" spans="1:79">
      <c r="A167" t="s">
        <v>3617</v>
      </c>
      <c r="B167" t="s">
        <v>3618</v>
      </c>
      <c r="C167" t="s">
        <v>3619</v>
      </c>
      <c r="D167" t="s">
        <v>1268</v>
      </c>
      <c r="E167" t="s">
        <v>1268</v>
      </c>
      <c r="F167" t="s">
        <v>3576</v>
      </c>
      <c r="G167" t="s">
        <v>2585</v>
      </c>
      <c r="H167" t="s">
        <v>200</v>
      </c>
      <c r="I167" t="s">
        <v>3620</v>
      </c>
      <c r="J167">
        <v>9740982926</v>
      </c>
      <c r="K167" t="s">
        <v>3621</v>
      </c>
      <c r="L167" s="5">
        <v>38450</v>
      </c>
      <c r="M167" t="s">
        <v>1193</v>
      </c>
      <c r="N167" t="s">
        <v>1271</v>
      </c>
      <c r="O167" t="s">
        <v>1272</v>
      </c>
      <c r="P167" t="s">
        <v>68</v>
      </c>
      <c r="Q167" t="s">
        <v>68</v>
      </c>
      <c r="R167" t="s">
        <v>1266</v>
      </c>
      <c r="S167" t="s">
        <v>1273</v>
      </c>
      <c r="T167" t="s">
        <v>1274</v>
      </c>
      <c r="U167" t="s">
        <v>1194</v>
      </c>
      <c r="V167" t="s">
        <v>1195</v>
      </c>
      <c r="W167" t="s">
        <v>1196</v>
      </c>
      <c r="X167">
        <v>1219305106587</v>
      </c>
      <c r="Y167" s="5">
        <v>45510</v>
      </c>
      <c r="Z167" s="5">
        <v>47701</v>
      </c>
      <c r="AA167" t="s">
        <v>3622</v>
      </c>
      <c r="AB167">
        <v>901433848453</v>
      </c>
      <c r="AC167" t="s">
        <v>2563</v>
      </c>
      <c r="AD167" t="s">
        <v>1278</v>
      </c>
      <c r="AE167" t="s">
        <v>3623</v>
      </c>
      <c r="AF167" t="s">
        <v>3620</v>
      </c>
      <c r="AG167" t="s">
        <v>1383</v>
      </c>
      <c r="AH167" t="s">
        <v>3624</v>
      </c>
      <c r="AI167" t="s">
        <v>1266</v>
      </c>
      <c r="AJ167" t="s">
        <v>1282</v>
      </c>
      <c r="AK167" t="s">
        <v>2585</v>
      </c>
      <c r="AL167" t="s">
        <v>3221</v>
      </c>
      <c r="AM167" t="s">
        <v>3625</v>
      </c>
      <c r="AN167" t="s">
        <v>1266</v>
      </c>
      <c r="AO167">
        <v>580020</v>
      </c>
      <c r="AP167" t="s">
        <v>1272</v>
      </c>
      <c r="AQ167" t="s">
        <v>1383</v>
      </c>
      <c r="AR167" t="s">
        <v>3626</v>
      </c>
      <c r="AS167" t="s">
        <v>1266</v>
      </c>
      <c r="AT167" t="s">
        <v>1282</v>
      </c>
      <c r="AU167" t="s">
        <v>2585</v>
      </c>
      <c r="AV167" t="s">
        <v>3221</v>
      </c>
      <c r="AW167" t="s">
        <v>3625</v>
      </c>
      <c r="AX167" t="s">
        <v>1266</v>
      </c>
      <c r="AY167">
        <v>580030</v>
      </c>
      <c r="AZ167" t="s">
        <v>1286</v>
      </c>
      <c r="BA167" t="s">
        <v>1287</v>
      </c>
      <c r="BB167" t="s">
        <v>1288</v>
      </c>
      <c r="BC167" t="s">
        <v>1310</v>
      </c>
      <c r="BD167" t="s">
        <v>1266</v>
      </c>
      <c r="BE167">
        <v>2023</v>
      </c>
      <c r="BF167" t="s">
        <v>3208</v>
      </c>
      <c r="BG167" t="s">
        <v>1272</v>
      </c>
      <c r="BH167" t="s">
        <v>1266</v>
      </c>
      <c r="BI167" t="s">
        <v>1197</v>
      </c>
      <c r="BJ167" t="s">
        <v>1291</v>
      </c>
      <c r="BK167" t="s">
        <v>1285</v>
      </c>
      <c r="BL167" t="s">
        <v>1272</v>
      </c>
      <c r="BM167" t="s">
        <v>1266</v>
      </c>
      <c r="BN167" t="s">
        <v>1266</v>
      </c>
      <c r="BO167" t="s">
        <v>1266</v>
      </c>
      <c r="BP167" t="s">
        <v>1272</v>
      </c>
      <c r="BQ167" t="s">
        <v>1266</v>
      </c>
      <c r="BR167" t="s">
        <v>1266</v>
      </c>
      <c r="BS167" t="s">
        <v>1266</v>
      </c>
      <c r="BT167" t="s">
        <v>1266</v>
      </c>
      <c r="BU167" t="s">
        <v>1266</v>
      </c>
      <c r="BV167" t="s">
        <v>1266</v>
      </c>
      <c r="BW167" t="s">
        <v>3627</v>
      </c>
      <c r="BX167" t="s">
        <v>3628</v>
      </c>
      <c r="BY167" t="s">
        <v>3628</v>
      </c>
      <c r="BZ167" t="s">
        <v>3629</v>
      </c>
      <c r="CA167" t="s">
        <v>1285</v>
      </c>
    </row>
    <row r="168" spans="1:79">
      <c r="A168" t="s">
        <v>3630</v>
      </c>
      <c r="B168" t="s">
        <v>3631</v>
      </c>
      <c r="C168" t="s">
        <v>3632</v>
      </c>
      <c r="D168" t="s">
        <v>1268</v>
      </c>
      <c r="E168" t="s">
        <v>1268</v>
      </c>
      <c r="F168" t="s">
        <v>3576</v>
      </c>
      <c r="G168" t="s">
        <v>2585</v>
      </c>
      <c r="H168" t="s">
        <v>3633</v>
      </c>
      <c r="I168" t="s">
        <v>3634</v>
      </c>
      <c r="J168">
        <v>8904811968</v>
      </c>
      <c r="K168" t="s">
        <v>3635</v>
      </c>
      <c r="L168" s="5">
        <v>39353</v>
      </c>
      <c r="M168" t="s">
        <v>1193</v>
      </c>
      <c r="N168" t="s">
        <v>1271</v>
      </c>
      <c r="O168" t="s">
        <v>1272</v>
      </c>
      <c r="P168" t="s">
        <v>68</v>
      </c>
      <c r="Q168" t="s">
        <v>68</v>
      </c>
      <c r="R168" t="s">
        <v>1266</v>
      </c>
      <c r="S168" t="s">
        <v>1273</v>
      </c>
      <c r="T168" t="s">
        <v>1274</v>
      </c>
      <c r="U168" t="s">
        <v>1194</v>
      </c>
      <c r="V168" t="s">
        <v>1195</v>
      </c>
      <c r="W168" t="s">
        <v>1196</v>
      </c>
      <c r="X168" t="s">
        <v>3636</v>
      </c>
      <c r="Y168" s="5">
        <v>45093</v>
      </c>
      <c r="Z168" s="5">
        <v>47285</v>
      </c>
      <c r="AA168" t="s">
        <v>3637</v>
      </c>
      <c r="AB168">
        <v>672797004667</v>
      </c>
      <c r="AC168" t="s">
        <v>1277</v>
      </c>
      <c r="AD168" t="s">
        <v>1278</v>
      </c>
      <c r="AE168" t="s">
        <v>3638</v>
      </c>
      <c r="AF168" t="s">
        <v>3634</v>
      </c>
      <c r="AG168" t="s">
        <v>1383</v>
      </c>
      <c r="AH168" t="s">
        <v>3639</v>
      </c>
      <c r="AI168" t="s">
        <v>1266</v>
      </c>
      <c r="AJ168" t="s">
        <v>1282</v>
      </c>
      <c r="AK168" t="s">
        <v>2585</v>
      </c>
      <c r="AL168" t="s">
        <v>3586</v>
      </c>
      <c r="AM168" t="s">
        <v>3640</v>
      </c>
      <c r="AN168" t="s">
        <v>1266</v>
      </c>
      <c r="AO168">
        <v>582208</v>
      </c>
      <c r="AP168" t="s">
        <v>1272</v>
      </c>
      <c r="AQ168" t="s">
        <v>1383</v>
      </c>
      <c r="AR168" t="s">
        <v>3641</v>
      </c>
      <c r="AS168" t="s">
        <v>1266</v>
      </c>
      <c r="AT168" t="s">
        <v>1282</v>
      </c>
      <c r="AU168" t="s">
        <v>2585</v>
      </c>
      <c r="AV168" t="s">
        <v>3586</v>
      </c>
      <c r="AW168" t="s">
        <v>3222</v>
      </c>
      <c r="AX168" t="s">
        <v>1266</v>
      </c>
      <c r="AY168">
        <v>580020</v>
      </c>
      <c r="AZ168" t="s">
        <v>1286</v>
      </c>
      <c r="BA168" t="s">
        <v>1287</v>
      </c>
      <c r="BB168" t="s">
        <v>1288</v>
      </c>
      <c r="BC168" t="s">
        <v>1310</v>
      </c>
      <c r="BD168" t="s">
        <v>1266</v>
      </c>
      <c r="BE168">
        <v>2026</v>
      </c>
      <c r="BF168" t="s">
        <v>1357</v>
      </c>
      <c r="BG168" t="s">
        <v>1272</v>
      </c>
      <c r="BH168" t="s">
        <v>1266</v>
      </c>
      <c r="BI168" t="s">
        <v>1197</v>
      </c>
      <c r="BJ168" t="s">
        <v>1291</v>
      </c>
      <c r="BK168" t="s">
        <v>1285</v>
      </c>
      <c r="BL168" t="s">
        <v>1272</v>
      </c>
      <c r="BM168" t="s">
        <v>1266</v>
      </c>
      <c r="BN168" t="s">
        <v>1266</v>
      </c>
      <c r="BO168" t="s">
        <v>1266</v>
      </c>
      <c r="BP168" t="s">
        <v>1272</v>
      </c>
      <c r="BQ168" t="s">
        <v>1266</v>
      </c>
      <c r="BR168" t="s">
        <v>1266</v>
      </c>
      <c r="BS168" t="s">
        <v>1266</v>
      </c>
      <c r="BT168" t="s">
        <v>1266</v>
      </c>
      <c r="BU168" t="s">
        <v>1266</v>
      </c>
      <c r="BV168" t="s">
        <v>1266</v>
      </c>
      <c r="BW168" t="s">
        <v>3642</v>
      </c>
      <c r="BX168" t="s">
        <v>3643</v>
      </c>
      <c r="BY168" t="s">
        <v>3643</v>
      </c>
      <c r="BZ168" t="s">
        <v>3644</v>
      </c>
      <c r="CA168" t="s">
        <v>1285</v>
      </c>
    </row>
    <row r="169" spans="1:79">
      <c r="A169" t="s">
        <v>3645</v>
      </c>
      <c r="B169" t="s">
        <v>3646</v>
      </c>
      <c r="C169" t="s">
        <v>3647</v>
      </c>
      <c r="D169" t="s">
        <v>1268</v>
      </c>
      <c r="E169" t="s">
        <v>3549</v>
      </c>
      <c r="F169" t="s">
        <v>3576</v>
      </c>
      <c r="G169" t="s">
        <v>2585</v>
      </c>
      <c r="H169" t="s">
        <v>1869</v>
      </c>
      <c r="I169" t="s">
        <v>3648</v>
      </c>
      <c r="J169">
        <v>6362903801</v>
      </c>
      <c r="K169" t="s">
        <v>3649</v>
      </c>
      <c r="L169" s="5">
        <v>39305</v>
      </c>
      <c r="M169" t="s">
        <v>1193</v>
      </c>
      <c r="N169" t="s">
        <v>1271</v>
      </c>
      <c r="O169" t="s">
        <v>1272</v>
      </c>
      <c r="P169" t="s">
        <v>68</v>
      </c>
      <c r="Q169" t="s">
        <v>68</v>
      </c>
      <c r="R169" t="s">
        <v>1266</v>
      </c>
      <c r="S169" t="s">
        <v>1273</v>
      </c>
      <c r="T169" t="s">
        <v>1274</v>
      </c>
      <c r="U169" t="s">
        <v>1194</v>
      </c>
      <c r="V169" t="s">
        <v>1195</v>
      </c>
      <c r="W169" t="s">
        <v>1196</v>
      </c>
      <c r="X169">
        <v>1219305177152</v>
      </c>
      <c r="Y169" s="5">
        <v>45786</v>
      </c>
      <c r="Z169" s="5">
        <v>47977</v>
      </c>
      <c r="AA169" t="s">
        <v>3650</v>
      </c>
      <c r="AB169">
        <v>205178240130</v>
      </c>
      <c r="AC169" t="s">
        <v>1303</v>
      </c>
      <c r="AD169" t="s">
        <v>1304</v>
      </c>
      <c r="AE169" t="s">
        <v>3563</v>
      </c>
      <c r="AF169" t="s">
        <v>3648</v>
      </c>
      <c r="AG169" t="s">
        <v>1383</v>
      </c>
      <c r="AH169" t="s">
        <v>3651</v>
      </c>
      <c r="AI169" t="s">
        <v>3652</v>
      </c>
      <c r="AJ169" t="s">
        <v>1282</v>
      </c>
      <c r="AK169" t="s">
        <v>2585</v>
      </c>
      <c r="AL169" t="s">
        <v>3221</v>
      </c>
      <c r="AM169" t="s">
        <v>3222</v>
      </c>
      <c r="AN169" t="s">
        <v>1266</v>
      </c>
      <c r="AO169">
        <v>580020</v>
      </c>
      <c r="AP169" t="s">
        <v>1272</v>
      </c>
      <c r="AQ169" t="s">
        <v>1383</v>
      </c>
      <c r="AR169" t="s">
        <v>3652</v>
      </c>
      <c r="AS169" t="s">
        <v>3652</v>
      </c>
      <c r="AT169" t="s">
        <v>1282</v>
      </c>
      <c r="AU169" t="s">
        <v>2585</v>
      </c>
      <c r="AV169" t="s">
        <v>3221</v>
      </c>
      <c r="AW169" t="s">
        <v>3653</v>
      </c>
      <c r="AX169" t="s">
        <v>1266</v>
      </c>
      <c r="AY169">
        <v>580020</v>
      </c>
      <c r="AZ169" t="s">
        <v>1286</v>
      </c>
      <c r="BA169" t="s">
        <v>1287</v>
      </c>
      <c r="BB169" t="s">
        <v>1288</v>
      </c>
      <c r="BC169" t="s">
        <v>1310</v>
      </c>
      <c r="BD169" t="s">
        <v>1266</v>
      </c>
      <c r="BE169">
        <v>2026</v>
      </c>
      <c r="BF169" t="s">
        <v>1357</v>
      </c>
      <c r="BG169" t="s">
        <v>1272</v>
      </c>
      <c r="BH169" t="s">
        <v>1266</v>
      </c>
      <c r="BI169" t="s">
        <v>1197</v>
      </c>
      <c r="BJ169" t="s">
        <v>1291</v>
      </c>
      <c r="BK169" t="s">
        <v>1272</v>
      </c>
      <c r="BL169" t="s">
        <v>1272</v>
      </c>
      <c r="BM169" t="s">
        <v>1266</v>
      </c>
      <c r="BN169" t="s">
        <v>1266</v>
      </c>
      <c r="BO169" t="s">
        <v>1266</v>
      </c>
      <c r="BP169" t="s">
        <v>1272</v>
      </c>
      <c r="BQ169" t="s">
        <v>1266</v>
      </c>
      <c r="BR169" t="s">
        <v>1266</v>
      </c>
      <c r="BS169" t="s">
        <v>1266</v>
      </c>
      <c r="BT169" t="s">
        <v>1266</v>
      </c>
      <c r="BU169" t="s">
        <v>1266</v>
      </c>
      <c r="BV169" t="s">
        <v>1266</v>
      </c>
      <c r="BW169" t="s">
        <v>3654</v>
      </c>
      <c r="BX169" t="s">
        <v>3655</v>
      </c>
      <c r="BY169" t="s">
        <v>3655</v>
      </c>
      <c r="BZ169" t="s">
        <v>3656</v>
      </c>
      <c r="CA169" t="s">
        <v>1285</v>
      </c>
    </row>
    <row r="170" spans="1:79">
      <c r="A170" t="s">
        <v>3657</v>
      </c>
      <c r="B170" t="s">
        <v>3658</v>
      </c>
      <c r="C170" t="s">
        <v>3659</v>
      </c>
      <c r="D170" t="s">
        <v>1268</v>
      </c>
      <c r="E170" t="s">
        <v>1268</v>
      </c>
      <c r="F170" t="s">
        <v>3576</v>
      </c>
      <c r="G170" t="s">
        <v>2585</v>
      </c>
      <c r="H170" t="s">
        <v>3660</v>
      </c>
      <c r="I170" t="s">
        <v>3661</v>
      </c>
      <c r="J170">
        <v>9481267245</v>
      </c>
      <c r="K170" t="s">
        <v>3662</v>
      </c>
      <c r="L170" s="5">
        <v>38648</v>
      </c>
      <c r="M170" t="s">
        <v>1193</v>
      </c>
      <c r="N170" t="s">
        <v>1271</v>
      </c>
      <c r="O170" t="s">
        <v>1272</v>
      </c>
      <c r="P170" t="s">
        <v>68</v>
      </c>
      <c r="Q170" t="s">
        <v>68</v>
      </c>
      <c r="R170" t="s">
        <v>1266</v>
      </c>
      <c r="S170" t="s">
        <v>1273</v>
      </c>
      <c r="T170" t="s">
        <v>1274</v>
      </c>
      <c r="U170" t="s">
        <v>1194</v>
      </c>
      <c r="V170" t="s">
        <v>1195</v>
      </c>
      <c r="W170" t="s">
        <v>1196</v>
      </c>
      <c r="X170" t="s">
        <v>3663</v>
      </c>
      <c r="Y170" s="5">
        <v>45497</v>
      </c>
      <c r="Z170" s="5">
        <v>47688</v>
      </c>
      <c r="AA170" t="s">
        <v>3664</v>
      </c>
      <c r="AB170">
        <v>636910543210</v>
      </c>
      <c r="AC170" t="s">
        <v>1277</v>
      </c>
      <c r="AD170" t="s">
        <v>1278</v>
      </c>
      <c r="AE170" t="s">
        <v>3665</v>
      </c>
      <c r="AF170" t="s">
        <v>3666</v>
      </c>
      <c r="AG170" t="s">
        <v>1383</v>
      </c>
      <c r="AH170" t="s">
        <v>3667</v>
      </c>
      <c r="AI170" t="s">
        <v>3668</v>
      </c>
      <c r="AJ170" t="s">
        <v>1282</v>
      </c>
      <c r="AK170" t="s">
        <v>2585</v>
      </c>
      <c r="AL170" t="s">
        <v>3221</v>
      </c>
      <c r="AM170" t="s">
        <v>3669</v>
      </c>
      <c r="AN170" t="s">
        <v>1266</v>
      </c>
      <c r="AO170">
        <v>580023</v>
      </c>
      <c r="AP170" t="s">
        <v>1272</v>
      </c>
      <c r="AQ170" t="s">
        <v>1383</v>
      </c>
      <c r="AR170" t="s">
        <v>3667</v>
      </c>
      <c r="AS170" t="s">
        <v>3667</v>
      </c>
      <c r="AT170" t="s">
        <v>1282</v>
      </c>
      <c r="AU170" t="s">
        <v>2585</v>
      </c>
      <c r="AV170" t="s">
        <v>3221</v>
      </c>
      <c r="AW170" t="s">
        <v>3669</v>
      </c>
      <c r="AX170" t="s">
        <v>1266</v>
      </c>
      <c r="AY170">
        <v>580023</v>
      </c>
      <c r="AZ170" t="s">
        <v>1327</v>
      </c>
      <c r="BA170" t="s">
        <v>1287</v>
      </c>
      <c r="BB170" t="s">
        <v>1288</v>
      </c>
      <c r="BC170" t="s">
        <v>1310</v>
      </c>
      <c r="BD170" t="s">
        <v>1266</v>
      </c>
      <c r="BE170">
        <v>2026</v>
      </c>
      <c r="BF170" t="s">
        <v>1357</v>
      </c>
      <c r="BG170" t="s">
        <v>1272</v>
      </c>
      <c r="BH170" t="s">
        <v>1266</v>
      </c>
      <c r="BI170" t="s">
        <v>1197</v>
      </c>
      <c r="BJ170" t="s">
        <v>1291</v>
      </c>
      <c r="BK170" t="s">
        <v>1272</v>
      </c>
      <c r="BL170" t="s">
        <v>1272</v>
      </c>
      <c r="BM170" t="s">
        <v>1266</v>
      </c>
      <c r="BN170" t="s">
        <v>1266</v>
      </c>
      <c r="BO170" t="s">
        <v>1266</v>
      </c>
      <c r="BP170" t="s">
        <v>1272</v>
      </c>
      <c r="BQ170" t="s">
        <v>1266</v>
      </c>
      <c r="BR170" t="s">
        <v>1266</v>
      </c>
      <c r="BS170" t="s">
        <v>1266</v>
      </c>
      <c r="BT170" t="s">
        <v>1266</v>
      </c>
      <c r="BU170" t="s">
        <v>1266</v>
      </c>
      <c r="BV170" t="s">
        <v>1266</v>
      </c>
      <c r="BW170" t="s">
        <v>3670</v>
      </c>
      <c r="BX170" t="s">
        <v>3671</v>
      </c>
      <c r="BY170" t="s">
        <v>3671</v>
      </c>
      <c r="BZ170" t="s">
        <v>3672</v>
      </c>
      <c r="CA170" t="s">
        <v>1285</v>
      </c>
    </row>
    <row r="171" spans="1:79">
      <c r="A171" t="s">
        <v>3673</v>
      </c>
      <c r="B171" t="s">
        <v>1266</v>
      </c>
      <c r="C171" t="s">
        <v>3674</v>
      </c>
      <c r="D171" t="s">
        <v>1268</v>
      </c>
      <c r="E171" t="s">
        <v>1266</v>
      </c>
      <c r="F171" t="s">
        <v>3576</v>
      </c>
      <c r="G171" t="s">
        <v>2585</v>
      </c>
      <c r="H171" t="s">
        <v>3675</v>
      </c>
      <c r="I171" t="s">
        <v>3676</v>
      </c>
      <c r="J171">
        <v>9591488501</v>
      </c>
      <c r="K171" t="s">
        <v>3677</v>
      </c>
      <c r="L171" s="5">
        <v>38921</v>
      </c>
      <c r="M171" t="s">
        <v>1193</v>
      </c>
      <c r="N171" t="s">
        <v>1271</v>
      </c>
      <c r="O171" t="s">
        <v>1272</v>
      </c>
      <c r="P171" t="s">
        <v>68</v>
      </c>
      <c r="Q171" t="s">
        <v>68</v>
      </c>
      <c r="R171" t="s">
        <v>1266</v>
      </c>
      <c r="S171" t="s">
        <v>1273</v>
      </c>
      <c r="T171" t="s">
        <v>1274</v>
      </c>
      <c r="U171" t="s">
        <v>1194</v>
      </c>
      <c r="V171" t="s">
        <v>1195</v>
      </c>
      <c r="W171" t="s">
        <v>1196</v>
      </c>
      <c r="X171" t="s">
        <v>3678</v>
      </c>
      <c r="Y171" s="5">
        <v>44535</v>
      </c>
      <c r="Z171" s="5">
        <v>46726</v>
      </c>
      <c r="AA171" t="s">
        <v>3679</v>
      </c>
      <c r="AB171">
        <v>458966256455</v>
      </c>
      <c r="AC171" t="s">
        <v>1277</v>
      </c>
      <c r="AD171" t="s">
        <v>1278</v>
      </c>
      <c r="AE171" t="s">
        <v>3680</v>
      </c>
      <c r="AF171" t="s">
        <v>3676</v>
      </c>
      <c r="AG171" t="s">
        <v>1383</v>
      </c>
      <c r="AH171" t="s">
        <v>3681</v>
      </c>
      <c r="AI171" t="s">
        <v>3681</v>
      </c>
      <c r="AJ171" t="s">
        <v>1282</v>
      </c>
      <c r="AK171" t="s">
        <v>2585</v>
      </c>
      <c r="AL171" t="s">
        <v>3221</v>
      </c>
      <c r="AM171" t="s">
        <v>3682</v>
      </c>
      <c r="AN171" t="s">
        <v>1266</v>
      </c>
      <c r="AO171">
        <v>232006</v>
      </c>
      <c r="AP171" t="s">
        <v>1272</v>
      </c>
      <c r="AQ171" t="s">
        <v>1383</v>
      </c>
      <c r="AR171" t="s">
        <v>3681</v>
      </c>
      <c r="AS171" t="s">
        <v>3681</v>
      </c>
      <c r="AT171" t="s">
        <v>1282</v>
      </c>
      <c r="AU171" t="s">
        <v>2585</v>
      </c>
      <c r="AV171" t="s">
        <v>3221</v>
      </c>
      <c r="AW171" t="s">
        <v>3682</v>
      </c>
      <c r="AX171" t="s">
        <v>1266</v>
      </c>
      <c r="AY171">
        <v>232006</v>
      </c>
      <c r="AZ171" t="s">
        <v>1286</v>
      </c>
      <c r="BA171" t="s">
        <v>1287</v>
      </c>
      <c r="BB171" t="s">
        <v>1288</v>
      </c>
      <c r="BC171" t="s">
        <v>1289</v>
      </c>
      <c r="BD171" t="s">
        <v>1266</v>
      </c>
      <c r="BE171">
        <v>2021</v>
      </c>
      <c r="BF171" t="s">
        <v>1357</v>
      </c>
      <c r="BG171" t="s">
        <v>1272</v>
      </c>
      <c r="BH171" t="s">
        <v>1266</v>
      </c>
      <c r="BI171" t="s">
        <v>1197</v>
      </c>
      <c r="BJ171" t="s">
        <v>1291</v>
      </c>
      <c r="BK171" t="s">
        <v>1272</v>
      </c>
      <c r="BL171" t="s">
        <v>1272</v>
      </c>
      <c r="BM171" t="s">
        <v>1266</v>
      </c>
      <c r="BN171" t="s">
        <v>1266</v>
      </c>
      <c r="BO171" t="s">
        <v>1266</v>
      </c>
      <c r="BP171" t="s">
        <v>1272</v>
      </c>
      <c r="BQ171" t="s">
        <v>1266</v>
      </c>
      <c r="BR171" t="s">
        <v>1266</v>
      </c>
      <c r="BS171" t="s">
        <v>1266</v>
      </c>
      <c r="BT171" t="s">
        <v>1266</v>
      </c>
      <c r="BU171" t="s">
        <v>1266</v>
      </c>
      <c r="BV171" t="s">
        <v>1266</v>
      </c>
      <c r="BW171" t="s">
        <v>3683</v>
      </c>
      <c r="BX171" t="s">
        <v>3684</v>
      </c>
      <c r="BY171" t="s">
        <v>3685</v>
      </c>
      <c r="BZ171" t="s">
        <v>3686</v>
      </c>
      <c r="CA171" t="s">
        <v>1285</v>
      </c>
    </row>
    <row r="172" spans="1:79">
      <c r="A172" t="s">
        <v>3687</v>
      </c>
      <c r="B172" t="s">
        <v>3688</v>
      </c>
      <c r="C172" t="s">
        <v>3689</v>
      </c>
      <c r="D172" t="s">
        <v>1268</v>
      </c>
      <c r="E172" t="s">
        <v>1268</v>
      </c>
      <c r="F172" t="s">
        <v>3576</v>
      </c>
      <c r="G172" t="s">
        <v>2585</v>
      </c>
      <c r="H172" t="s">
        <v>3690</v>
      </c>
      <c r="I172" t="s">
        <v>3691</v>
      </c>
      <c r="J172">
        <v>9739176458</v>
      </c>
      <c r="K172" t="s">
        <v>3692</v>
      </c>
      <c r="L172" s="5">
        <v>39604</v>
      </c>
      <c r="M172" t="s">
        <v>1193</v>
      </c>
      <c r="N172" t="s">
        <v>1271</v>
      </c>
      <c r="O172" t="s">
        <v>1272</v>
      </c>
      <c r="P172" t="s">
        <v>68</v>
      </c>
      <c r="Q172" t="s">
        <v>68</v>
      </c>
      <c r="R172" t="s">
        <v>1266</v>
      </c>
      <c r="S172" t="s">
        <v>1273</v>
      </c>
      <c r="T172" t="s">
        <v>1274</v>
      </c>
      <c r="U172" t="s">
        <v>1194</v>
      </c>
      <c r="V172" t="s">
        <v>1195</v>
      </c>
      <c r="W172" t="s">
        <v>1196</v>
      </c>
      <c r="X172" t="s">
        <v>3693</v>
      </c>
      <c r="Y172" s="5">
        <v>44933</v>
      </c>
      <c r="Z172" s="5">
        <v>47125</v>
      </c>
      <c r="AA172" t="s">
        <v>3694</v>
      </c>
      <c r="AB172">
        <v>377352365835</v>
      </c>
      <c r="AC172" t="s">
        <v>1303</v>
      </c>
      <c r="AD172" t="s">
        <v>1445</v>
      </c>
      <c r="AE172" t="s">
        <v>3258</v>
      </c>
      <c r="AF172" t="s">
        <v>3695</v>
      </c>
      <c r="AG172" t="s">
        <v>1280</v>
      </c>
      <c r="AH172" t="s">
        <v>3696</v>
      </c>
      <c r="AI172" t="s">
        <v>3696</v>
      </c>
      <c r="AJ172" t="s">
        <v>1282</v>
      </c>
      <c r="AK172" t="s">
        <v>2585</v>
      </c>
      <c r="AL172" t="s">
        <v>3221</v>
      </c>
      <c r="AM172" t="s">
        <v>1266</v>
      </c>
      <c r="AN172" t="s">
        <v>3697</v>
      </c>
      <c r="AO172">
        <v>580020</v>
      </c>
      <c r="AP172" t="s">
        <v>1285</v>
      </c>
      <c r="AQ172" t="s">
        <v>1280</v>
      </c>
      <c r="AR172" t="s">
        <v>3696</v>
      </c>
      <c r="AS172" t="s">
        <v>3696</v>
      </c>
      <c r="AT172" t="s">
        <v>1282</v>
      </c>
      <c r="AU172" t="s">
        <v>2585</v>
      </c>
      <c r="AV172" t="s">
        <v>3221</v>
      </c>
      <c r="AW172" t="s">
        <v>1266</v>
      </c>
      <c r="AX172" t="s">
        <v>3697</v>
      </c>
      <c r="AY172">
        <v>580020</v>
      </c>
      <c r="AZ172" t="s">
        <v>1286</v>
      </c>
      <c r="BA172" t="s">
        <v>1287</v>
      </c>
      <c r="BB172" t="s">
        <v>1288</v>
      </c>
      <c r="BC172" t="s">
        <v>1289</v>
      </c>
      <c r="BD172" t="s">
        <v>1266</v>
      </c>
      <c r="BE172">
        <v>2026</v>
      </c>
      <c r="BF172" t="s">
        <v>1290</v>
      </c>
      <c r="BG172" t="s">
        <v>1272</v>
      </c>
      <c r="BH172" t="s">
        <v>1266</v>
      </c>
      <c r="BI172" t="s">
        <v>1197</v>
      </c>
      <c r="BJ172" t="s">
        <v>1291</v>
      </c>
      <c r="BK172" t="s">
        <v>1272</v>
      </c>
      <c r="BL172" t="s">
        <v>1272</v>
      </c>
      <c r="BM172" t="s">
        <v>1266</v>
      </c>
      <c r="BN172" t="s">
        <v>1266</v>
      </c>
      <c r="BO172" t="s">
        <v>1266</v>
      </c>
      <c r="BP172" t="s">
        <v>1272</v>
      </c>
      <c r="BQ172" t="s">
        <v>1266</v>
      </c>
      <c r="BR172" t="s">
        <v>1266</v>
      </c>
      <c r="BS172" t="s">
        <v>1266</v>
      </c>
      <c r="BT172" t="s">
        <v>1266</v>
      </c>
      <c r="BU172" t="s">
        <v>1266</v>
      </c>
      <c r="BV172" t="s">
        <v>1266</v>
      </c>
      <c r="BW172" t="s">
        <v>3698</v>
      </c>
      <c r="BX172" t="s">
        <v>3699</v>
      </c>
      <c r="BY172" t="s">
        <v>3699</v>
      </c>
      <c r="BZ172" t="s">
        <v>3700</v>
      </c>
      <c r="CA172" t="s">
        <v>1285</v>
      </c>
    </row>
    <row r="173" spans="1:79">
      <c r="A173" t="s">
        <v>3701</v>
      </c>
      <c r="B173" t="s">
        <v>3702</v>
      </c>
      <c r="C173" t="s">
        <v>3703</v>
      </c>
      <c r="D173" t="s">
        <v>1268</v>
      </c>
      <c r="E173" t="s">
        <v>1268</v>
      </c>
      <c r="F173" t="s">
        <v>3576</v>
      </c>
      <c r="G173" t="s">
        <v>2585</v>
      </c>
      <c r="H173" t="s">
        <v>222</v>
      </c>
      <c r="I173" t="s">
        <v>3634</v>
      </c>
      <c r="J173">
        <v>7019443949</v>
      </c>
      <c r="K173" t="s">
        <v>3704</v>
      </c>
      <c r="L173" s="5">
        <v>38258</v>
      </c>
      <c r="M173" t="s">
        <v>1193</v>
      </c>
      <c r="N173" t="s">
        <v>1271</v>
      </c>
      <c r="O173" t="s">
        <v>1272</v>
      </c>
      <c r="P173" t="s">
        <v>68</v>
      </c>
      <c r="Q173" t="s">
        <v>68</v>
      </c>
      <c r="R173" t="s">
        <v>1266</v>
      </c>
      <c r="S173" t="s">
        <v>1273</v>
      </c>
      <c r="T173" t="s">
        <v>1274</v>
      </c>
      <c r="U173" t="s">
        <v>1194</v>
      </c>
      <c r="V173" t="s">
        <v>1195</v>
      </c>
      <c r="W173" t="s">
        <v>1196</v>
      </c>
      <c r="X173">
        <v>1219305121068</v>
      </c>
      <c r="Y173" s="5">
        <v>45568</v>
      </c>
      <c r="Z173" s="5">
        <v>47759</v>
      </c>
      <c r="AA173" t="s">
        <v>3705</v>
      </c>
      <c r="AB173">
        <v>740706713398</v>
      </c>
      <c r="AC173" t="s">
        <v>1277</v>
      </c>
      <c r="AD173" t="s">
        <v>1278</v>
      </c>
      <c r="AE173" t="s">
        <v>3706</v>
      </c>
      <c r="AF173" t="s">
        <v>3634</v>
      </c>
      <c r="AG173" t="s">
        <v>1383</v>
      </c>
      <c r="AH173" t="s">
        <v>3707</v>
      </c>
      <c r="AI173" t="s">
        <v>3707</v>
      </c>
      <c r="AJ173" t="s">
        <v>1282</v>
      </c>
      <c r="AK173" t="s">
        <v>2585</v>
      </c>
      <c r="AL173" t="s">
        <v>3221</v>
      </c>
      <c r="AM173" t="s">
        <v>3653</v>
      </c>
      <c r="AN173" t="s">
        <v>1266</v>
      </c>
      <c r="AO173">
        <v>580028</v>
      </c>
      <c r="AP173" t="s">
        <v>1272</v>
      </c>
      <c r="AQ173" t="s">
        <v>1383</v>
      </c>
      <c r="AR173" t="s">
        <v>3707</v>
      </c>
      <c r="AS173" t="s">
        <v>3707</v>
      </c>
      <c r="AT173" t="s">
        <v>1282</v>
      </c>
      <c r="AU173" t="s">
        <v>2585</v>
      </c>
      <c r="AV173" t="s">
        <v>3221</v>
      </c>
      <c r="AW173" t="s">
        <v>3653</v>
      </c>
      <c r="AX173" t="s">
        <v>1266</v>
      </c>
      <c r="AY173">
        <v>580028</v>
      </c>
      <c r="AZ173" t="s">
        <v>1327</v>
      </c>
      <c r="BA173" t="s">
        <v>1287</v>
      </c>
      <c r="BB173" t="s">
        <v>1288</v>
      </c>
      <c r="BC173" t="s">
        <v>1310</v>
      </c>
      <c r="BD173" t="s">
        <v>1266</v>
      </c>
      <c r="BE173">
        <v>2025</v>
      </c>
      <c r="BF173" t="s">
        <v>1357</v>
      </c>
      <c r="BG173" t="s">
        <v>1272</v>
      </c>
      <c r="BH173" t="s">
        <v>1266</v>
      </c>
      <c r="BI173" t="s">
        <v>1197</v>
      </c>
      <c r="BJ173" t="s">
        <v>1291</v>
      </c>
      <c r="BK173" t="s">
        <v>1272</v>
      </c>
      <c r="BL173" t="s">
        <v>1272</v>
      </c>
      <c r="BM173" t="s">
        <v>1266</v>
      </c>
      <c r="BN173" t="s">
        <v>1266</v>
      </c>
      <c r="BO173" t="s">
        <v>1266</v>
      </c>
      <c r="BP173" t="s">
        <v>1272</v>
      </c>
      <c r="BQ173" t="s">
        <v>1266</v>
      </c>
      <c r="BR173" t="s">
        <v>1266</v>
      </c>
      <c r="BS173" t="s">
        <v>1266</v>
      </c>
      <c r="BT173" t="s">
        <v>1266</v>
      </c>
      <c r="BU173" t="s">
        <v>1266</v>
      </c>
      <c r="BV173" t="s">
        <v>1266</v>
      </c>
      <c r="BW173" t="s">
        <v>3708</v>
      </c>
      <c r="BX173" t="s">
        <v>3709</v>
      </c>
      <c r="BY173" t="s">
        <v>3709</v>
      </c>
      <c r="BZ173" t="s">
        <v>3710</v>
      </c>
      <c r="CA173" t="s">
        <v>1285</v>
      </c>
    </row>
    <row r="174" spans="1:79">
      <c r="A174" t="s">
        <v>3711</v>
      </c>
      <c r="B174" t="s">
        <v>3712</v>
      </c>
      <c r="C174" t="s">
        <v>3713</v>
      </c>
      <c r="D174" t="s">
        <v>1268</v>
      </c>
      <c r="E174" t="s">
        <v>3549</v>
      </c>
      <c r="F174" t="s">
        <v>3576</v>
      </c>
      <c r="G174" t="s">
        <v>2585</v>
      </c>
      <c r="H174" t="s">
        <v>260</v>
      </c>
      <c r="I174" t="s">
        <v>3714</v>
      </c>
      <c r="J174">
        <v>8951250553</v>
      </c>
      <c r="K174" t="s">
        <v>3715</v>
      </c>
      <c r="L174" s="5">
        <v>38849</v>
      </c>
      <c r="M174" t="s">
        <v>1193</v>
      </c>
      <c r="N174" t="s">
        <v>1271</v>
      </c>
      <c r="O174" t="s">
        <v>1272</v>
      </c>
      <c r="P174" t="s">
        <v>68</v>
      </c>
      <c r="Q174" t="s">
        <v>68</v>
      </c>
      <c r="R174" t="s">
        <v>1266</v>
      </c>
      <c r="S174" t="s">
        <v>1273</v>
      </c>
      <c r="T174" t="s">
        <v>1274</v>
      </c>
      <c r="U174" t="s">
        <v>1300</v>
      </c>
      <c r="V174" t="s">
        <v>1195</v>
      </c>
      <c r="W174" t="s">
        <v>1196</v>
      </c>
      <c r="X174">
        <v>39305971320</v>
      </c>
      <c r="Y174" s="5">
        <v>44413</v>
      </c>
      <c r="Z174" s="5">
        <v>46604</v>
      </c>
      <c r="AA174" t="s">
        <v>3716</v>
      </c>
      <c r="AB174">
        <v>282738360725</v>
      </c>
      <c r="AC174" t="s">
        <v>1303</v>
      </c>
      <c r="AD174" t="s">
        <v>1304</v>
      </c>
      <c r="AE174" t="s">
        <v>2453</v>
      </c>
      <c r="AF174" t="s">
        <v>3714</v>
      </c>
      <c r="AG174" t="s">
        <v>1383</v>
      </c>
      <c r="AH174" t="s">
        <v>3717</v>
      </c>
      <c r="AI174" t="s">
        <v>3718</v>
      </c>
      <c r="AJ174" t="s">
        <v>1282</v>
      </c>
      <c r="AK174" t="s">
        <v>2585</v>
      </c>
      <c r="AL174" t="s">
        <v>3221</v>
      </c>
      <c r="AM174" t="s">
        <v>3222</v>
      </c>
      <c r="AN174" t="s">
        <v>1266</v>
      </c>
      <c r="AO174">
        <v>580029</v>
      </c>
      <c r="AP174" t="s">
        <v>1272</v>
      </c>
      <c r="AQ174" t="s">
        <v>1383</v>
      </c>
      <c r="AR174" t="s">
        <v>3719</v>
      </c>
      <c r="AS174" t="s">
        <v>3718</v>
      </c>
      <c r="AT174" t="s">
        <v>1282</v>
      </c>
      <c r="AU174" t="s">
        <v>2585</v>
      </c>
      <c r="AV174" t="s">
        <v>3221</v>
      </c>
      <c r="AW174" t="s">
        <v>3653</v>
      </c>
      <c r="AX174" t="s">
        <v>1266</v>
      </c>
      <c r="AY174">
        <v>580029</v>
      </c>
      <c r="AZ174" t="s">
        <v>1327</v>
      </c>
      <c r="BA174" t="s">
        <v>1287</v>
      </c>
      <c r="BB174" t="s">
        <v>1288</v>
      </c>
      <c r="BC174" t="s">
        <v>1289</v>
      </c>
      <c r="BD174" t="s">
        <v>1266</v>
      </c>
      <c r="BE174">
        <v>2024</v>
      </c>
      <c r="BF174" t="s">
        <v>3720</v>
      </c>
      <c r="BG174" t="s">
        <v>1272</v>
      </c>
      <c r="BH174" t="s">
        <v>1266</v>
      </c>
      <c r="BI174" t="s">
        <v>1197</v>
      </c>
      <c r="BJ174" t="s">
        <v>1291</v>
      </c>
      <c r="BK174" t="s">
        <v>1285</v>
      </c>
      <c r="BL174" t="s">
        <v>1272</v>
      </c>
      <c r="BM174" t="s">
        <v>1266</v>
      </c>
      <c r="BN174" t="s">
        <v>1266</v>
      </c>
      <c r="BO174" t="s">
        <v>1266</v>
      </c>
      <c r="BP174" t="s">
        <v>1272</v>
      </c>
      <c r="BQ174" t="s">
        <v>1266</v>
      </c>
      <c r="BR174" t="s">
        <v>1266</v>
      </c>
      <c r="BS174" t="s">
        <v>1266</v>
      </c>
      <c r="BT174" t="s">
        <v>1266</v>
      </c>
      <c r="BU174" t="s">
        <v>1266</v>
      </c>
      <c r="BV174" t="s">
        <v>1266</v>
      </c>
      <c r="BW174" t="s">
        <v>3721</v>
      </c>
      <c r="BX174" t="s">
        <v>3722</v>
      </c>
      <c r="BY174" t="s">
        <v>3722</v>
      </c>
      <c r="BZ174" t="s">
        <v>3723</v>
      </c>
      <c r="CA174" t="s">
        <v>1285</v>
      </c>
    </row>
    <row r="175" spans="1:79">
      <c r="A175" t="s">
        <v>3724</v>
      </c>
      <c r="B175" t="s">
        <v>1266</v>
      </c>
      <c r="C175" t="s">
        <v>3725</v>
      </c>
      <c r="D175" t="s">
        <v>1268</v>
      </c>
      <c r="E175" t="s">
        <v>1268</v>
      </c>
      <c r="F175" t="s">
        <v>3576</v>
      </c>
      <c r="G175" t="s">
        <v>2585</v>
      </c>
      <c r="H175" t="s">
        <v>746</v>
      </c>
      <c r="I175" t="s">
        <v>3726</v>
      </c>
      <c r="J175">
        <v>8105740076</v>
      </c>
      <c r="K175" t="s">
        <v>3727</v>
      </c>
      <c r="L175" s="5">
        <v>38960</v>
      </c>
      <c r="M175" t="s">
        <v>1193</v>
      </c>
      <c r="N175" t="s">
        <v>1271</v>
      </c>
      <c r="O175" t="s">
        <v>1272</v>
      </c>
      <c r="P175" t="s">
        <v>68</v>
      </c>
      <c r="Q175" t="s">
        <v>68</v>
      </c>
      <c r="R175" t="s">
        <v>1266</v>
      </c>
      <c r="S175" t="s">
        <v>1273</v>
      </c>
      <c r="T175" t="s">
        <v>1274</v>
      </c>
      <c r="U175" t="s">
        <v>1194</v>
      </c>
      <c r="V175" t="s">
        <v>1195</v>
      </c>
      <c r="W175" t="s">
        <v>1196</v>
      </c>
      <c r="X175" t="s">
        <v>3728</v>
      </c>
      <c r="Y175" s="5">
        <v>44235</v>
      </c>
      <c r="Z175" s="5">
        <v>46426</v>
      </c>
      <c r="AA175" t="s">
        <v>3729</v>
      </c>
      <c r="AB175">
        <v>806431691533</v>
      </c>
      <c r="AC175" t="s">
        <v>1303</v>
      </c>
      <c r="AD175" t="s">
        <v>1445</v>
      </c>
      <c r="AE175" t="s">
        <v>3730</v>
      </c>
      <c r="AF175" t="s">
        <v>3726</v>
      </c>
      <c r="AG175" t="s">
        <v>1383</v>
      </c>
      <c r="AH175" t="s">
        <v>3731</v>
      </c>
      <c r="AI175" t="s">
        <v>1266</v>
      </c>
      <c r="AJ175" t="s">
        <v>1282</v>
      </c>
      <c r="AK175" t="s">
        <v>2585</v>
      </c>
      <c r="AL175" t="s">
        <v>3221</v>
      </c>
      <c r="AM175" t="s">
        <v>3625</v>
      </c>
      <c r="AN175" t="s">
        <v>1266</v>
      </c>
      <c r="AO175">
        <v>580020</v>
      </c>
      <c r="AP175" t="s">
        <v>1272</v>
      </c>
      <c r="AQ175" t="s">
        <v>1383</v>
      </c>
      <c r="AR175" t="s">
        <v>3731</v>
      </c>
      <c r="AS175" t="s">
        <v>1266</v>
      </c>
      <c r="AT175" t="s">
        <v>1282</v>
      </c>
      <c r="AU175" t="s">
        <v>2585</v>
      </c>
      <c r="AV175" t="s">
        <v>3221</v>
      </c>
      <c r="AW175" t="s">
        <v>3625</v>
      </c>
      <c r="AX175" t="s">
        <v>1266</v>
      </c>
      <c r="AY175">
        <v>580020</v>
      </c>
      <c r="AZ175" t="s">
        <v>1286</v>
      </c>
      <c r="BA175" t="s">
        <v>1287</v>
      </c>
      <c r="BB175" t="s">
        <v>1288</v>
      </c>
      <c r="BC175" t="s">
        <v>1310</v>
      </c>
      <c r="BD175" t="s">
        <v>1266</v>
      </c>
      <c r="BE175">
        <v>2024</v>
      </c>
      <c r="BF175" t="s">
        <v>3208</v>
      </c>
      <c r="BG175" t="s">
        <v>1272</v>
      </c>
      <c r="BH175" t="s">
        <v>1266</v>
      </c>
      <c r="BI175" t="s">
        <v>1197</v>
      </c>
      <c r="BJ175" t="s">
        <v>1291</v>
      </c>
      <c r="BK175" t="s">
        <v>1285</v>
      </c>
      <c r="BL175" t="s">
        <v>1272</v>
      </c>
      <c r="BM175" t="s">
        <v>1266</v>
      </c>
      <c r="BN175" t="s">
        <v>1266</v>
      </c>
      <c r="BO175" t="s">
        <v>1266</v>
      </c>
      <c r="BP175" t="s">
        <v>1272</v>
      </c>
      <c r="BQ175" t="s">
        <v>1266</v>
      </c>
      <c r="BR175" t="s">
        <v>1266</v>
      </c>
      <c r="BS175" t="s">
        <v>1266</v>
      </c>
      <c r="BT175" t="s">
        <v>1266</v>
      </c>
      <c r="BU175" t="s">
        <v>1266</v>
      </c>
      <c r="BV175" t="s">
        <v>1266</v>
      </c>
      <c r="BW175" t="s">
        <v>3732</v>
      </c>
      <c r="BX175" t="s">
        <v>3733</v>
      </c>
      <c r="BY175" t="s">
        <v>3733</v>
      </c>
      <c r="BZ175" t="s">
        <v>3734</v>
      </c>
      <c r="CA175" t="s">
        <v>1285</v>
      </c>
    </row>
    <row r="176" spans="1:79">
      <c r="A176" t="s">
        <v>3735</v>
      </c>
      <c r="B176" t="s">
        <v>1266</v>
      </c>
      <c r="C176" t="s">
        <v>3736</v>
      </c>
      <c r="D176" t="s">
        <v>1268</v>
      </c>
      <c r="E176" t="s">
        <v>1268</v>
      </c>
      <c r="F176" t="s">
        <v>3576</v>
      </c>
      <c r="G176" t="s">
        <v>2585</v>
      </c>
      <c r="H176" t="s">
        <v>3737</v>
      </c>
      <c r="I176" t="s">
        <v>3738</v>
      </c>
      <c r="J176">
        <v>9741274809</v>
      </c>
      <c r="K176" t="s">
        <v>3739</v>
      </c>
      <c r="L176" s="5">
        <v>38199</v>
      </c>
      <c r="M176" t="s">
        <v>1193</v>
      </c>
      <c r="N176" t="s">
        <v>1271</v>
      </c>
      <c r="O176" t="s">
        <v>1272</v>
      </c>
      <c r="P176" t="s">
        <v>68</v>
      </c>
      <c r="Q176" t="s">
        <v>68</v>
      </c>
      <c r="R176" t="s">
        <v>1266</v>
      </c>
      <c r="S176" t="s">
        <v>1273</v>
      </c>
      <c r="T176" t="s">
        <v>1274</v>
      </c>
      <c r="U176" t="s">
        <v>1194</v>
      </c>
      <c r="V176" t="s">
        <v>1195</v>
      </c>
      <c r="W176" t="s">
        <v>1196</v>
      </c>
      <c r="X176" t="s">
        <v>3740</v>
      </c>
      <c r="Y176" s="5">
        <v>45556</v>
      </c>
      <c r="Z176" s="5">
        <v>47747</v>
      </c>
      <c r="AA176" t="s">
        <v>3741</v>
      </c>
      <c r="AB176">
        <v>917408393854</v>
      </c>
      <c r="AC176" t="s">
        <v>1277</v>
      </c>
      <c r="AD176" t="s">
        <v>1278</v>
      </c>
      <c r="AE176" t="s">
        <v>3742</v>
      </c>
      <c r="AF176" t="s">
        <v>3738</v>
      </c>
      <c r="AG176" t="s">
        <v>1280</v>
      </c>
      <c r="AH176" t="s">
        <v>3743</v>
      </c>
      <c r="AI176" t="s">
        <v>1266</v>
      </c>
      <c r="AJ176" t="s">
        <v>1282</v>
      </c>
      <c r="AK176" t="s">
        <v>2585</v>
      </c>
      <c r="AL176" t="s">
        <v>3600</v>
      </c>
      <c r="AM176" t="s">
        <v>1266</v>
      </c>
      <c r="AN176" t="s">
        <v>3744</v>
      </c>
      <c r="AO176">
        <v>580028</v>
      </c>
      <c r="AP176" t="s">
        <v>1272</v>
      </c>
      <c r="AQ176" t="s">
        <v>1280</v>
      </c>
      <c r="AR176" t="s">
        <v>3743</v>
      </c>
      <c r="AS176" t="s">
        <v>1266</v>
      </c>
      <c r="AT176" t="s">
        <v>1282</v>
      </c>
      <c r="AU176" t="s">
        <v>2585</v>
      </c>
      <c r="AV176" t="s">
        <v>3600</v>
      </c>
      <c r="AW176" t="s">
        <v>1266</v>
      </c>
      <c r="AX176" t="s">
        <v>3744</v>
      </c>
      <c r="AY176">
        <v>580028</v>
      </c>
      <c r="AZ176" t="s">
        <v>1327</v>
      </c>
      <c r="BA176" t="s">
        <v>1287</v>
      </c>
      <c r="BB176" t="s">
        <v>1288</v>
      </c>
      <c r="BC176" t="s">
        <v>1310</v>
      </c>
      <c r="BD176" t="s">
        <v>1266</v>
      </c>
      <c r="BE176">
        <v>2025</v>
      </c>
      <c r="BF176" t="s">
        <v>1357</v>
      </c>
      <c r="BG176" t="s">
        <v>1272</v>
      </c>
      <c r="BH176" t="s">
        <v>1266</v>
      </c>
      <c r="BI176" t="s">
        <v>1197</v>
      </c>
      <c r="BJ176" t="s">
        <v>1291</v>
      </c>
      <c r="BK176" t="s">
        <v>1285</v>
      </c>
      <c r="BL176" t="s">
        <v>1272</v>
      </c>
      <c r="BM176" t="s">
        <v>1266</v>
      </c>
      <c r="BN176" t="s">
        <v>1266</v>
      </c>
      <c r="BO176" t="s">
        <v>1266</v>
      </c>
      <c r="BP176" t="s">
        <v>1272</v>
      </c>
      <c r="BQ176" t="s">
        <v>1266</v>
      </c>
      <c r="BR176" t="s">
        <v>1266</v>
      </c>
      <c r="BS176" t="s">
        <v>1266</v>
      </c>
      <c r="BT176" t="s">
        <v>1266</v>
      </c>
      <c r="BU176" t="s">
        <v>1266</v>
      </c>
      <c r="BV176" t="s">
        <v>1266</v>
      </c>
      <c r="BW176" t="s">
        <v>3745</v>
      </c>
      <c r="BX176" t="s">
        <v>3746</v>
      </c>
      <c r="BY176" t="s">
        <v>3746</v>
      </c>
      <c r="BZ176" t="s">
        <v>3747</v>
      </c>
      <c r="CA176" t="s">
        <v>1285</v>
      </c>
    </row>
    <row r="177" spans="1:79">
      <c r="A177" t="s">
        <v>3748</v>
      </c>
      <c r="B177" t="s">
        <v>1266</v>
      </c>
      <c r="C177" t="s">
        <v>3749</v>
      </c>
      <c r="D177" t="s">
        <v>1268</v>
      </c>
      <c r="E177" t="s">
        <v>1268</v>
      </c>
      <c r="F177" t="s">
        <v>3576</v>
      </c>
      <c r="G177" t="s">
        <v>2585</v>
      </c>
      <c r="H177" t="s">
        <v>3750</v>
      </c>
      <c r="I177" t="s">
        <v>3751</v>
      </c>
      <c r="J177">
        <v>7338187970</v>
      </c>
      <c r="K177" t="s">
        <v>3752</v>
      </c>
      <c r="L177" s="5">
        <v>38987</v>
      </c>
      <c r="M177" t="s">
        <v>1193</v>
      </c>
      <c r="N177" t="s">
        <v>1271</v>
      </c>
      <c r="O177" t="s">
        <v>1272</v>
      </c>
      <c r="P177" t="s">
        <v>68</v>
      </c>
      <c r="Q177" t="s">
        <v>68</v>
      </c>
      <c r="R177" t="s">
        <v>1266</v>
      </c>
      <c r="S177" t="s">
        <v>1273</v>
      </c>
      <c r="T177" t="s">
        <v>1274</v>
      </c>
      <c r="U177" t="s">
        <v>1194</v>
      </c>
      <c r="V177" t="s">
        <v>1195</v>
      </c>
      <c r="W177" t="s">
        <v>1196</v>
      </c>
      <c r="X177" t="s">
        <v>3753</v>
      </c>
      <c r="Y177" s="5">
        <v>44888</v>
      </c>
      <c r="Z177" s="5">
        <v>47080</v>
      </c>
      <c r="AA177" t="s">
        <v>3754</v>
      </c>
      <c r="AB177">
        <v>543132178586</v>
      </c>
      <c r="AC177" t="s">
        <v>1277</v>
      </c>
      <c r="AD177" t="s">
        <v>1278</v>
      </c>
      <c r="AE177" t="s">
        <v>3755</v>
      </c>
      <c r="AF177" t="s">
        <v>3751</v>
      </c>
      <c r="AG177" t="s">
        <v>1280</v>
      </c>
      <c r="AH177" t="s">
        <v>3756</v>
      </c>
      <c r="AI177" t="s">
        <v>1266</v>
      </c>
      <c r="AJ177" t="s">
        <v>1282</v>
      </c>
      <c r="AK177" t="s">
        <v>2585</v>
      </c>
      <c r="AL177" t="s">
        <v>3600</v>
      </c>
      <c r="AM177" t="s">
        <v>1266</v>
      </c>
      <c r="AN177" t="s">
        <v>3757</v>
      </c>
      <c r="AO177">
        <v>581207</v>
      </c>
      <c r="AP177" t="s">
        <v>1285</v>
      </c>
      <c r="AQ177" t="s">
        <v>1280</v>
      </c>
      <c r="AR177" t="s">
        <v>3756</v>
      </c>
      <c r="AS177" t="s">
        <v>1266</v>
      </c>
      <c r="AT177" t="s">
        <v>1282</v>
      </c>
      <c r="AU177" t="s">
        <v>2585</v>
      </c>
      <c r="AV177" t="s">
        <v>3600</v>
      </c>
      <c r="AW177" t="s">
        <v>1266</v>
      </c>
      <c r="AX177" t="s">
        <v>3757</v>
      </c>
      <c r="AY177">
        <v>581207</v>
      </c>
      <c r="AZ177" t="s">
        <v>1286</v>
      </c>
      <c r="BA177" t="s">
        <v>1287</v>
      </c>
      <c r="BB177" t="s">
        <v>1288</v>
      </c>
      <c r="BC177" t="s">
        <v>1310</v>
      </c>
      <c r="BD177" t="s">
        <v>1266</v>
      </c>
      <c r="BE177">
        <v>2024</v>
      </c>
      <c r="BF177" t="s">
        <v>1290</v>
      </c>
      <c r="BG177" t="s">
        <v>1272</v>
      </c>
      <c r="BH177" t="s">
        <v>1266</v>
      </c>
      <c r="BI177" t="s">
        <v>1197</v>
      </c>
      <c r="BJ177" t="s">
        <v>1291</v>
      </c>
      <c r="BK177" t="s">
        <v>1272</v>
      </c>
      <c r="BL177" t="s">
        <v>1272</v>
      </c>
      <c r="BM177" t="s">
        <v>1266</v>
      </c>
      <c r="BN177" t="s">
        <v>1266</v>
      </c>
      <c r="BO177" t="s">
        <v>1266</v>
      </c>
      <c r="BP177" t="s">
        <v>1272</v>
      </c>
      <c r="BQ177" t="s">
        <v>1266</v>
      </c>
      <c r="BR177" t="s">
        <v>1266</v>
      </c>
      <c r="BS177" t="s">
        <v>1266</v>
      </c>
      <c r="BT177" t="s">
        <v>1266</v>
      </c>
      <c r="BU177" t="s">
        <v>1266</v>
      </c>
      <c r="BV177" t="s">
        <v>1266</v>
      </c>
      <c r="BW177" t="s">
        <v>3758</v>
      </c>
      <c r="BX177" t="s">
        <v>3759</v>
      </c>
      <c r="BY177" t="s">
        <v>3759</v>
      </c>
      <c r="BZ177" t="s">
        <v>3760</v>
      </c>
      <c r="CA177" t="s">
        <v>1285</v>
      </c>
    </row>
    <row r="178" spans="1:79">
      <c r="A178" t="s">
        <v>3761</v>
      </c>
      <c r="B178" t="s">
        <v>1266</v>
      </c>
      <c r="C178" t="s">
        <v>3762</v>
      </c>
      <c r="D178" t="s">
        <v>1268</v>
      </c>
      <c r="E178" t="s">
        <v>1268</v>
      </c>
      <c r="F178" t="s">
        <v>3576</v>
      </c>
      <c r="G178" t="s">
        <v>2585</v>
      </c>
      <c r="H178" t="s">
        <v>3763</v>
      </c>
      <c r="I178" t="s">
        <v>3764</v>
      </c>
      <c r="J178">
        <v>9972767824</v>
      </c>
      <c r="K178" t="s">
        <v>3765</v>
      </c>
      <c r="L178" s="5">
        <v>38649</v>
      </c>
      <c r="M178" t="s">
        <v>1193</v>
      </c>
      <c r="N178" t="s">
        <v>1271</v>
      </c>
      <c r="O178" t="s">
        <v>1272</v>
      </c>
      <c r="P178" t="s">
        <v>68</v>
      </c>
      <c r="Q178" t="s">
        <v>68</v>
      </c>
      <c r="R178" t="s">
        <v>1266</v>
      </c>
      <c r="S178" t="s">
        <v>1273</v>
      </c>
      <c r="T178" t="s">
        <v>1274</v>
      </c>
      <c r="U178" t="s">
        <v>1194</v>
      </c>
      <c r="V178" t="s">
        <v>1319</v>
      </c>
      <c r="W178" t="s">
        <v>1196</v>
      </c>
      <c r="X178" t="s">
        <v>3766</v>
      </c>
      <c r="Y178" s="5">
        <v>44565</v>
      </c>
      <c r="Z178" s="5">
        <v>46756</v>
      </c>
      <c r="AA178" t="s">
        <v>3767</v>
      </c>
      <c r="AB178">
        <v>286922255418</v>
      </c>
      <c r="AC178" t="s">
        <v>1277</v>
      </c>
      <c r="AD178" t="s">
        <v>1278</v>
      </c>
      <c r="AE178" t="s">
        <v>3768</v>
      </c>
      <c r="AF178" t="s">
        <v>3764</v>
      </c>
      <c r="AG178" t="s">
        <v>1280</v>
      </c>
      <c r="AH178" t="s">
        <v>3769</v>
      </c>
      <c r="AI178" t="s">
        <v>3770</v>
      </c>
      <c r="AJ178" t="s">
        <v>1282</v>
      </c>
      <c r="AK178" t="s">
        <v>2585</v>
      </c>
      <c r="AL178" t="s">
        <v>3771</v>
      </c>
      <c r="AM178" t="s">
        <v>1266</v>
      </c>
      <c r="AN178" t="s">
        <v>3770</v>
      </c>
      <c r="AO178">
        <v>580021</v>
      </c>
      <c r="AP178" t="s">
        <v>1285</v>
      </c>
      <c r="AQ178" t="s">
        <v>1280</v>
      </c>
      <c r="AR178" t="s">
        <v>3769</v>
      </c>
      <c r="AS178" t="s">
        <v>3770</v>
      </c>
      <c r="AT178" t="s">
        <v>1282</v>
      </c>
      <c r="AU178" t="s">
        <v>2585</v>
      </c>
      <c r="AV178" t="s">
        <v>3771</v>
      </c>
      <c r="AW178" t="s">
        <v>1266</v>
      </c>
      <c r="AX178" t="s">
        <v>3770</v>
      </c>
      <c r="AY178">
        <v>580021</v>
      </c>
      <c r="AZ178" t="s">
        <v>1286</v>
      </c>
      <c r="BA178" t="s">
        <v>1287</v>
      </c>
      <c r="BB178" t="s">
        <v>1288</v>
      </c>
      <c r="BC178" t="s">
        <v>1310</v>
      </c>
      <c r="BD178" t="s">
        <v>1266</v>
      </c>
      <c r="BE178">
        <v>2024</v>
      </c>
      <c r="BF178" t="s">
        <v>1290</v>
      </c>
      <c r="BG178" t="s">
        <v>1272</v>
      </c>
      <c r="BH178" t="s">
        <v>1266</v>
      </c>
      <c r="BI178" t="s">
        <v>1197</v>
      </c>
      <c r="BJ178" t="s">
        <v>1291</v>
      </c>
      <c r="BK178" t="s">
        <v>1272</v>
      </c>
      <c r="BL178" t="s">
        <v>1272</v>
      </c>
      <c r="BM178" t="s">
        <v>1266</v>
      </c>
      <c r="BN178" t="s">
        <v>1266</v>
      </c>
      <c r="BO178" t="s">
        <v>1266</v>
      </c>
      <c r="BP178" t="s">
        <v>1272</v>
      </c>
      <c r="BQ178" t="s">
        <v>1266</v>
      </c>
      <c r="BR178" t="s">
        <v>1266</v>
      </c>
      <c r="BS178" t="s">
        <v>1266</v>
      </c>
      <c r="BT178" t="s">
        <v>1266</v>
      </c>
      <c r="BU178" t="s">
        <v>1266</v>
      </c>
      <c r="BV178" t="s">
        <v>1266</v>
      </c>
      <c r="BW178" t="s">
        <v>3772</v>
      </c>
      <c r="BX178" t="s">
        <v>3773</v>
      </c>
      <c r="BY178" t="s">
        <v>3773</v>
      </c>
      <c r="BZ178" t="s">
        <v>3774</v>
      </c>
      <c r="CA178" t="s">
        <v>1285</v>
      </c>
    </row>
    <row r="179" spans="1:79">
      <c r="A179" t="s">
        <v>3775</v>
      </c>
      <c r="B179" t="s">
        <v>1266</v>
      </c>
      <c r="C179" t="s">
        <v>3776</v>
      </c>
      <c r="D179" t="s">
        <v>1268</v>
      </c>
      <c r="E179" t="s">
        <v>1268</v>
      </c>
      <c r="F179" t="s">
        <v>3576</v>
      </c>
      <c r="G179" t="s">
        <v>2585</v>
      </c>
      <c r="H179" t="s">
        <v>2161</v>
      </c>
      <c r="I179" t="s">
        <v>3777</v>
      </c>
      <c r="J179">
        <v>9113846556</v>
      </c>
      <c r="K179" t="s">
        <v>3778</v>
      </c>
      <c r="L179" s="5">
        <v>39581</v>
      </c>
      <c r="M179" t="s">
        <v>1193</v>
      </c>
      <c r="N179" t="s">
        <v>1271</v>
      </c>
      <c r="O179" t="s">
        <v>1272</v>
      </c>
      <c r="P179" t="s">
        <v>68</v>
      </c>
      <c r="Q179" t="s">
        <v>68</v>
      </c>
      <c r="R179" t="s">
        <v>1266</v>
      </c>
      <c r="S179" t="s">
        <v>1273</v>
      </c>
      <c r="T179" t="s">
        <v>1274</v>
      </c>
      <c r="U179" t="s">
        <v>1194</v>
      </c>
      <c r="V179" t="s">
        <v>1195</v>
      </c>
      <c r="W179" t="s">
        <v>1196</v>
      </c>
      <c r="X179" t="s">
        <v>3779</v>
      </c>
      <c r="Y179" s="5">
        <v>45085</v>
      </c>
      <c r="Z179" s="5">
        <v>47277</v>
      </c>
      <c r="AA179" t="s">
        <v>3780</v>
      </c>
      <c r="AB179">
        <v>292862180425</v>
      </c>
      <c r="AC179" t="s">
        <v>1303</v>
      </c>
      <c r="AD179" t="s">
        <v>1278</v>
      </c>
      <c r="AE179" t="s">
        <v>2161</v>
      </c>
      <c r="AF179" t="s">
        <v>3777</v>
      </c>
      <c r="AG179" t="s">
        <v>1383</v>
      </c>
      <c r="AH179" t="s">
        <v>3781</v>
      </c>
      <c r="AI179" t="s">
        <v>3781</v>
      </c>
      <c r="AJ179" t="s">
        <v>1282</v>
      </c>
      <c r="AK179" t="s">
        <v>2585</v>
      </c>
      <c r="AL179" t="s">
        <v>3221</v>
      </c>
      <c r="AM179" t="s">
        <v>3782</v>
      </c>
      <c r="AN179" t="s">
        <v>1266</v>
      </c>
      <c r="AO179">
        <v>580020</v>
      </c>
      <c r="AP179" t="s">
        <v>1272</v>
      </c>
      <c r="AQ179" t="s">
        <v>1383</v>
      </c>
      <c r="AR179" t="s">
        <v>3781</v>
      </c>
      <c r="AS179" t="s">
        <v>3781</v>
      </c>
      <c r="AT179" t="s">
        <v>1282</v>
      </c>
      <c r="AU179" t="s">
        <v>2585</v>
      </c>
      <c r="AV179" t="s">
        <v>3221</v>
      </c>
      <c r="AW179" t="s">
        <v>3782</v>
      </c>
      <c r="AX179" t="s">
        <v>1266</v>
      </c>
      <c r="AY179">
        <v>580020</v>
      </c>
      <c r="AZ179" t="s">
        <v>1286</v>
      </c>
      <c r="BA179" t="s">
        <v>1287</v>
      </c>
      <c r="BB179" t="s">
        <v>1288</v>
      </c>
      <c r="BC179" t="s">
        <v>1310</v>
      </c>
      <c r="BD179" t="s">
        <v>1266</v>
      </c>
      <c r="BE179">
        <v>2026</v>
      </c>
      <c r="BF179" t="s">
        <v>1290</v>
      </c>
      <c r="BG179" t="s">
        <v>1272</v>
      </c>
      <c r="BH179" t="s">
        <v>1266</v>
      </c>
      <c r="BI179" t="s">
        <v>1197</v>
      </c>
      <c r="BJ179" t="s">
        <v>1291</v>
      </c>
      <c r="BK179" t="s">
        <v>1272</v>
      </c>
      <c r="BL179" t="s">
        <v>1272</v>
      </c>
      <c r="BM179" t="s">
        <v>1266</v>
      </c>
      <c r="BN179" t="s">
        <v>1266</v>
      </c>
      <c r="BO179" t="s">
        <v>1266</v>
      </c>
      <c r="BP179" t="s">
        <v>1272</v>
      </c>
      <c r="BQ179" t="s">
        <v>1266</v>
      </c>
      <c r="BR179" t="s">
        <v>1266</v>
      </c>
      <c r="BS179" t="s">
        <v>1266</v>
      </c>
      <c r="BT179" t="s">
        <v>1266</v>
      </c>
      <c r="BU179" t="s">
        <v>1266</v>
      </c>
      <c r="BV179" t="s">
        <v>1266</v>
      </c>
      <c r="BW179" t="s">
        <v>3783</v>
      </c>
      <c r="BX179" t="s">
        <v>3784</v>
      </c>
      <c r="BY179" t="s">
        <v>3784</v>
      </c>
      <c r="BZ179" t="s">
        <v>3785</v>
      </c>
      <c r="CA179" t="s">
        <v>1285</v>
      </c>
    </row>
    <row r="180" spans="1:79">
      <c r="A180" t="s">
        <v>3786</v>
      </c>
      <c r="B180" t="s">
        <v>3787</v>
      </c>
      <c r="C180" t="s">
        <v>3788</v>
      </c>
      <c r="D180" t="s">
        <v>1268</v>
      </c>
      <c r="E180" t="s">
        <v>1268</v>
      </c>
      <c r="F180" t="s">
        <v>3576</v>
      </c>
      <c r="G180" t="s">
        <v>2585</v>
      </c>
      <c r="H180" t="s">
        <v>1532</v>
      </c>
      <c r="I180" t="s">
        <v>3789</v>
      </c>
      <c r="J180">
        <v>9019189702</v>
      </c>
      <c r="K180" t="s">
        <v>3790</v>
      </c>
      <c r="L180" s="5">
        <v>39664</v>
      </c>
      <c r="M180" t="s">
        <v>1193</v>
      </c>
      <c r="N180" t="s">
        <v>1271</v>
      </c>
      <c r="O180" t="s">
        <v>1272</v>
      </c>
      <c r="P180" t="s">
        <v>68</v>
      </c>
      <c r="Q180" t="s">
        <v>68</v>
      </c>
      <c r="R180" t="s">
        <v>1266</v>
      </c>
      <c r="S180" t="s">
        <v>1273</v>
      </c>
      <c r="T180" t="s">
        <v>1274</v>
      </c>
      <c r="U180" t="s">
        <v>1194</v>
      </c>
      <c r="V180" t="s">
        <v>1195</v>
      </c>
      <c r="W180" t="s">
        <v>1196</v>
      </c>
      <c r="X180" t="s">
        <v>3791</v>
      </c>
      <c r="Y180" s="5">
        <v>45461</v>
      </c>
      <c r="Z180" s="5">
        <v>47652</v>
      </c>
      <c r="AA180" t="s">
        <v>3792</v>
      </c>
      <c r="AB180">
        <v>830423391676</v>
      </c>
      <c r="AC180" t="s">
        <v>1277</v>
      </c>
      <c r="AD180" t="s">
        <v>1278</v>
      </c>
      <c r="AE180" t="s">
        <v>2452</v>
      </c>
      <c r="AF180" t="s">
        <v>3789</v>
      </c>
      <c r="AG180" t="s">
        <v>1383</v>
      </c>
      <c r="AH180" t="s">
        <v>3793</v>
      </c>
      <c r="AI180">
        <v>239</v>
      </c>
      <c r="AJ180" t="s">
        <v>1282</v>
      </c>
      <c r="AK180" t="s">
        <v>2585</v>
      </c>
      <c r="AL180" t="s">
        <v>3221</v>
      </c>
      <c r="AM180" t="s">
        <v>3221</v>
      </c>
      <c r="AN180" t="s">
        <v>1266</v>
      </c>
      <c r="AO180">
        <v>580020</v>
      </c>
      <c r="AP180" t="s">
        <v>1272</v>
      </c>
      <c r="AQ180" t="s">
        <v>1383</v>
      </c>
      <c r="AR180" t="s">
        <v>3793</v>
      </c>
      <c r="AS180">
        <v>239</v>
      </c>
      <c r="AT180" t="s">
        <v>1282</v>
      </c>
      <c r="AU180" t="s">
        <v>2585</v>
      </c>
      <c r="AV180" t="s">
        <v>3221</v>
      </c>
      <c r="AW180" t="s">
        <v>3221</v>
      </c>
      <c r="AX180" t="s">
        <v>1266</v>
      </c>
      <c r="AY180">
        <v>580020</v>
      </c>
      <c r="AZ180" t="s">
        <v>1286</v>
      </c>
      <c r="BA180" t="s">
        <v>1287</v>
      </c>
      <c r="BB180" t="s">
        <v>1288</v>
      </c>
      <c r="BC180" t="s">
        <v>1310</v>
      </c>
      <c r="BD180" t="s">
        <v>1266</v>
      </c>
      <c r="BE180">
        <v>2026</v>
      </c>
      <c r="BF180" t="s">
        <v>1357</v>
      </c>
      <c r="BG180" t="s">
        <v>1272</v>
      </c>
      <c r="BH180" t="s">
        <v>1266</v>
      </c>
      <c r="BI180" t="s">
        <v>1197</v>
      </c>
      <c r="BJ180" t="s">
        <v>1291</v>
      </c>
      <c r="BK180" t="s">
        <v>1272</v>
      </c>
      <c r="BL180" t="s">
        <v>1272</v>
      </c>
      <c r="BM180" t="s">
        <v>1266</v>
      </c>
      <c r="BN180" t="s">
        <v>1266</v>
      </c>
      <c r="BO180" t="s">
        <v>1266</v>
      </c>
      <c r="BP180" t="s">
        <v>1272</v>
      </c>
      <c r="BQ180" t="s">
        <v>1266</v>
      </c>
      <c r="BR180" t="s">
        <v>1266</v>
      </c>
      <c r="BS180" t="s">
        <v>1266</v>
      </c>
      <c r="BT180" t="s">
        <v>1266</v>
      </c>
      <c r="BU180" t="s">
        <v>1266</v>
      </c>
      <c r="BV180" t="s">
        <v>1266</v>
      </c>
      <c r="BW180" t="s">
        <v>3794</v>
      </c>
      <c r="BX180" t="s">
        <v>3795</v>
      </c>
      <c r="BY180" t="s">
        <v>3795</v>
      </c>
      <c r="BZ180" t="s">
        <v>3796</v>
      </c>
      <c r="CA180" t="s">
        <v>1285</v>
      </c>
    </row>
    <row r="181" spans="1:79">
      <c r="A181" t="s">
        <v>3797</v>
      </c>
      <c r="B181" t="s">
        <v>3798</v>
      </c>
      <c r="C181" t="s">
        <v>3799</v>
      </c>
      <c r="D181" t="s">
        <v>1268</v>
      </c>
      <c r="E181" t="s">
        <v>1268</v>
      </c>
      <c r="F181" t="s">
        <v>3576</v>
      </c>
      <c r="G181" t="s">
        <v>2585</v>
      </c>
      <c r="H181" t="s">
        <v>845</v>
      </c>
      <c r="I181" t="s">
        <v>3800</v>
      </c>
      <c r="J181">
        <v>8310347384</v>
      </c>
      <c r="K181" t="s">
        <v>3801</v>
      </c>
      <c r="L181" s="5">
        <v>39204</v>
      </c>
      <c r="M181" t="s">
        <v>1193</v>
      </c>
      <c r="N181" t="s">
        <v>1271</v>
      </c>
      <c r="O181" t="s">
        <v>1272</v>
      </c>
      <c r="P181" t="s">
        <v>68</v>
      </c>
      <c r="Q181" t="s">
        <v>68</v>
      </c>
      <c r="R181" t="s">
        <v>1266</v>
      </c>
      <c r="S181" t="s">
        <v>1273</v>
      </c>
      <c r="T181" t="s">
        <v>1274</v>
      </c>
      <c r="U181" t="s">
        <v>1194</v>
      </c>
      <c r="V181" t="s">
        <v>1195</v>
      </c>
      <c r="W181" t="s">
        <v>1196</v>
      </c>
      <c r="X181">
        <v>38578255572</v>
      </c>
      <c r="Y181" s="5">
        <v>44551</v>
      </c>
      <c r="Z181" s="5">
        <v>46742</v>
      </c>
      <c r="AA181" t="s">
        <v>3802</v>
      </c>
      <c r="AB181">
        <v>656186192536</v>
      </c>
      <c r="AC181" t="s">
        <v>1277</v>
      </c>
      <c r="AD181" t="s">
        <v>1278</v>
      </c>
      <c r="AE181" t="s">
        <v>3803</v>
      </c>
      <c r="AF181" t="s">
        <v>3800</v>
      </c>
      <c r="AG181" t="s">
        <v>1280</v>
      </c>
      <c r="AH181" t="s">
        <v>3804</v>
      </c>
      <c r="AI181" t="s">
        <v>3805</v>
      </c>
      <c r="AJ181" t="s">
        <v>1282</v>
      </c>
      <c r="AK181" t="s">
        <v>2585</v>
      </c>
      <c r="AL181" t="s">
        <v>3221</v>
      </c>
      <c r="AM181" t="s">
        <v>1266</v>
      </c>
      <c r="AN181" t="s">
        <v>3625</v>
      </c>
      <c r="AO181">
        <v>580028</v>
      </c>
      <c r="AP181" t="s">
        <v>1272</v>
      </c>
      <c r="AQ181" t="s">
        <v>1383</v>
      </c>
      <c r="AR181" t="s">
        <v>3804</v>
      </c>
      <c r="AS181" t="s">
        <v>3805</v>
      </c>
      <c r="AT181" t="s">
        <v>1282</v>
      </c>
      <c r="AU181" t="s">
        <v>2585</v>
      </c>
      <c r="AV181" t="s">
        <v>3221</v>
      </c>
      <c r="AW181" t="s">
        <v>3625</v>
      </c>
      <c r="AX181" t="s">
        <v>1266</v>
      </c>
      <c r="AY181">
        <v>580028</v>
      </c>
      <c r="AZ181" t="s">
        <v>1327</v>
      </c>
      <c r="BA181" t="s">
        <v>1287</v>
      </c>
      <c r="BB181" t="s">
        <v>1288</v>
      </c>
      <c r="BC181" t="s">
        <v>1289</v>
      </c>
      <c r="BD181" t="s">
        <v>1266</v>
      </c>
      <c r="BE181">
        <v>2024</v>
      </c>
      <c r="BF181" t="s">
        <v>1290</v>
      </c>
      <c r="BG181" t="s">
        <v>1272</v>
      </c>
      <c r="BH181" t="s">
        <v>1266</v>
      </c>
      <c r="BI181" t="s">
        <v>1197</v>
      </c>
      <c r="BJ181" t="s">
        <v>1291</v>
      </c>
      <c r="BK181" t="s">
        <v>1272</v>
      </c>
      <c r="BL181" t="s">
        <v>1272</v>
      </c>
      <c r="BM181" t="s">
        <v>1266</v>
      </c>
      <c r="BN181" t="s">
        <v>1266</v>
      </c>
      <c r="BO181" t="s">
        <v>1266</v>
      </c>
      <c r="BP181" t="s">
        <v>1272</v>
      </c>
      <c r="BQ181" t="s">
        <v>1266</v>
      </c>
      <c r="BR181" t="s">
        <v>1266</v>
      </c>
      <c r="BS181" t="s">
        <v>1266</v>
      </c>
      <c r="BT181" t="s">
        <v>1266</v>
      </c>
      <c r="BU181" t="s">
        <v>1266</v>
      </c>
      <c r="BV181" t="s">
        <v>1266</v>
      </c>
      <c r="BW181" t="s">
        <v>3806</v>
      </c>
      <c r="BX181" t="s">
        <v>3807</v>
      </c>
      <c r="BY181" t="s">
        <v>3807</v>
      </c>
      <c r="BZ181" t="s">
        <v>3808</v>
      </c>
      <c r="CA181" t="s">
        <v>1285</v>
      </c>
    </row>
    <row r="182" spans="1:79">
      <c r="A182" t="s">
        <v>3809</v>
      </c>
      <c r="B182" t="s">
        <v>3810</v>
      </c>
      <c r="C182" t="s">
        <v>3811</v>
      </c>
      <c r="D182" t="s">
        <v>1268</v>
      </c>
      <c r="E182" t="s">
        <v>1268</v>
      </c>
      <c r="F182" t="s">
        <v>3576</v>
      </c>
      <c r="G182" t="s">
        <v>2585</v>
      </c>
      <c r="H182" t="s">
        <v>3812</v>
      </c>
      <c r="I182" t="s">
        <v>3813</v>
      </c>
      <c r="J182">
        <v>7975274447</v>
      </c>
      <c r="K182" t="s">
        <v>3814</v>
      </c>
      <c r="L182" s="5">
        <v>38887</v>
      </c>
      <c r="M182" t="s">
        <v>1193</v>
      </c>
      <c r="N182" t="s">
        <v>1271</v>
      </c>
      <c r="O182" t="s">
        <v>1272</v>
      </c>
      <c r="P182" t="s">
        <v>68</v>
      </c>
      <c r="Q182" t="s">
        <v>68</v>
      </c>
      <c r="R182" t="s">
        <v>1266</v>
      </c>
      <c r="S182" t="s">
        <v>1273</v>
      </c>
      <c r="T182" t="s">
        <v>1274</v>
      </c>
      <c r="U182" t="s">
        <v>1194</v>
      </c>
      <c r="V182" t="s">
        <v>1195</v>
      </c>
      <c r="W182" t="s">
        <v>1196</v>
      </c>
      <c r="X182">
        <v>38577276346</v>
      </c>
      <c r="Y182" s="5">
        <v>44516</v>
      </c>
      <c r="Z182" s="5">
        <v>46707</v>
      </c>
      <c r="AA182" t="s">
        <v>3815</v>
      </c>
      <c r="AB182">
        <v>826217318248</v>
      </c>
      <c r="AC182" t="s">
        <v>1277</v>
      </c>
      <c r="AD182" t="s">
        <v>1278</v>
      </c>
      <c r="AE182" t="s">
        <v>3816</v>
      </c>
      <c r="AF182" t="s">
        <v>3813</v>
      </c>
      <c r="AG182" t="s">
        <v>1383</v>
      </c>
      <c r="AH182" t="s">
        <v>3817</v>
      </c>
      <c r="AI182" t="s">
        <v>3817</v>
      </c>
      <c r="AJ182" t="s">
        <v>1282</v>
      </c>
      <c r="AK182" t="s">
        <v>2585</v>
      </c>
      <c r="AL182" t="s">
        <v>3221</v>
      </c>
      <c r="AM182" t="s">
        <v>3625</v>
      </c>
      <c r="AN182" t="s">
        <v>1266</v>
      </c>
      <c r="AO182">
        <v>581209</v>
      </c>
      <c r="AP182" t="s">
        <v>1285</v>
      </c>
      <c r="AQ182" t="s">
        <v>1383</v>
      </c>
      <c r="AR182" t="s">
        <v>3817</v>
      </c>
      <c r="AS182" t="s">
        <v>3817</v>
      </c>
      <c r="AT182" t="s">
        <v>1282</v>
      </c>
      <c r="AU182" t="s">
        <v>2585</v>
      </c>
      <c r="AV182" t="s">
        <v>3221</v>
      </c>
      <c r="AW182" t="s">
        <v>3625</v>
      </c>
      <c r="AX182" t="s">
        <v>1266</v>
      </c>
      <c r="AY182">
        <v>581209</v>
      </c>
      <c r="AZ182" t="s">
        <v>1327</v>
      </c>
      <c r="BA182" t="s">
        <v>1287</v>
      </c>
      <c r="BB182" t="s">
        <v>1288</v>
      </c>
      <c r="BC182" t="s">
        <v>1310</v>
      </c>
      <c r="BD182" t="s">
        <v>1266</v>
      </c>
      <c r="BE182">
        <v>2024</v>
      </c>
      <c r="BF182" t="s">
        <v>1290</v>
      </c>
      <c r="BG182" t="s">
        <v>1272</v>
      </c>
      <c r="BH182" t="s">
        <v>1266</v>
      </c>
      <c r="BI182" t="s">
        <v>1197</v>
      </c>
      <c r="BJ182" t="s">
        <v>1291</v>
      </c>
      <c r="BK182" t="s">
        <v>1272</v>
      </c>
      <c r="BL182" t="s">
        <v>1272</v>
      </c>
      <c r="BM182" t="s">
        <v>1266</v>
      </c>
      <c r="BN182" t="s">
        <v>1266</v>
      </c>
      <c r="BO182" t="s">
        <v>1266</v>
      </c>
      <c r="BP182" t="s">
        <v>1272</v>
      </c>
      <c r="BQ182" t="s">
        <v>1266</v>
      </c>
      <c r="BR182" t="s">
        <v>1266</v>
      </c>
      <c r="BS182" t="s">
        <v>1266</v>
      </c>
      <c r="BT182" t="s">
        <v>1266</v>
      </c>
      <c r="BU182" t="s">
        <v>1266</v>
      </c>
      <c r="BV182" t="s">
        <v>1266</v>
      </c>
      <c r="BW182" t="s">
        <v>3818</v>
      </c>
      <c r="BX182" t="s">
        <v>3819</v>
      </c>
      <c r="BY182" t="s">
        <v>3819</v>
      </c>
      <c r="BZ182" t="s">
        <v>3820</v>
      </c>
      <c r="CA182" t="s">
        <v>1285</v>
      </c>
    </row>
    <row r="183" spans="1:79">
      <c r="A183" t="s">
        <v>3821</v>
      </c>
      <c r="B183" t="s">
        <v>3822</v>
      </c>
      <c r="C183" t="s">
        <v>3823</v>
      </c>
      <c r="D183" t="s">
        <v>1268</v>
      </c>
      <c r="E183" t="s">
        <v>1268</v>
      </c>
      <c r="F183" t="s">
        <v>3576</v>
      </c>
      <c r="G183" t="s">
        <v>2585</v>
      </c>
      <c r="H183" t="s">
        <v>3824</v>
      </c>
      <c r="I183" t="s">
        <v>3825</v>
      </c>
      <c r="J183">
        <v>8867572926</v>
      </c>
      <c r="K183" t="s">
        <v>3826</v>
      </c>
      <c r="L183" s="5">
        <v>38842</v>
      </c>
      <c r="M183" t="s">
        <v>1193</v>
      </c>
      <c r="N183" t="s">
        <v>1271</v>
      </c>
      <c r="O183" t="s">
        <v>1272</v>
      </c>
      <c r="P183" t="s">
        <v>68</v>
      </c>
      <c r="Q183" t="s">
        <v>68</v>
      </c>
      <c r="R183" t="s">
        <v>1266</v>
      </c>
      <c r="S183" t="s">
        <v>1273</v>
      </c>
      <c r="T183" t="s">
        <v>1274</v>
      </c>
      <c r="U183" t="s">
        <v>1194</v>
      </c>
      <c r="V183" t="s">
        <v>1195</v>
      </c>
      <c r="W183" t="s">
        <v>1196</v>
      </c>
      <c r="X183" t="s">
        <v>3827</v>
      </c>
      <c r="Y183" s="5">
        <v>45878</v>
      </c>
      <c r="Z183" s="5">
        <v>48069</v>
      </c>
      <c r="AA183" t="s">
        <v>3828</v>
      </c>
      <c r="AB183">
        <v>714747421638</v>
      </c>
      <c r="AC183" t="s">
        <v>1277</v>
      </c>
      <c r="AD183" t="s">
        <v>1278</v>
      </c>
      <c r="AE183" t="s">
        <v>3168</v>
      </c>
      <c r="AF183" t="s">
        <v>3829</v>
      </c>
      <c r="AG183" t="s">
        <v>1383</v>
      </c>
      <c r="AH183" t="s">
        <v>3830</v>
      </c>
      <c r="AI183" t="s">
        <v>3831</v>
      </c>
      <c r="AJ183" t="s">
        <v>1282</v>
      </c>
      <c r="AK183" t="s">
        <v>2585</v>
      </c>
      <c r="AL183" t="s">
        <v>3221</v>
      </c>
      <c r="AM183" t="s">
        <v>3832</v>
      </c>
      <c r="AN183" t="s">
        <v>1266</v>
      </c>
      <c r="AO183">
        <v>581207</v>
      </c>
      <c r="AP183" t="s">
        <v>1272</v>
      </c>
      <c r="AQ183" t="s">
        <v>1383</v>
      </c>
      <c r="AR183" t="s">
        <v>3830</v>
      </c>
      <c r="AS183" t="s">
        <v>3831</v>
      </c>
      <c r="AT183" t="s">
        <v>1282</v>
      </c>
      <c r="AU183" t="s">
        <v>2585</v>
      </c>
      <c r="AV183" t="s">
        <v>3221</v>
      </c>
      <c r="AW183" t="s">
        <v>3832</v>
      </c>
      <c r="AX183" t="s">
        <v>1266</v>
      </c>
      <c r="AY183">
        <v>581207</v>
      </c>
      <c r="AZ183" t="s">
        <v>1670</v>
      </c>
      <c r="BA183" t="s">
        <v>1266</v>
      </c>
      <c r="BB183" t="s">
        <v>1266</v>
      </c>
      <c r="BC183" t="s">
        <v>1289</v>
      </c>
      <c r="BD183" t="s">
        <v>1266</v>
      </c>
      <c r="BE183">
        <v>2020</v>
      </c>
      <c r="BF183" t="s">
        <v>1290</v>
      </c>
      <c r="BG183" t="s">
        <v>1272</v>
      </c>
      <c r="BH183" t="s">
        <v>1266</v>
      </c>
      <c r="BI183" t="s">
        <v>1197</v>
      </c>
      <c r="BJ183" t="s">
        <v>1291</v>
      </c>
      <c r="BK183" t="s">
        <v>1272</v>
      </c>
      <c r="BL183" t="s">
        <v>1272</v>
      </c>
      <c r="BM183" t="s">
        <v>1266</v>
      </c>
      <c r="BN183" t="s">
        <v>1266</v>
      </c>
      <c r="BO183" t="s">
        <v>1266</v>
      </c>
      <c r="BP183" t="s">
        <v>1272</v>
      </c>
      <c r="BQ183" t="s">
        <v>1266</v>
      </c>
      <c r="BR183" t="s">
        <v>1266</v>
      </c>
      <c r="BS183" t="s">
        <v>1266</v>
      </c>
      <c r="BT183" t="s">
        <v>1266</v>
      </c>
      <c r="BU183" t="s">
        <v>1266</v>
      </c>
      <c r="BV183" t="s">
        <v>1266</v>
      </c>
      <c r="BW183" t="s">
        <v>3833</v>
      </c>
      <c r="BX183" t="s">
        <v>3834</v>
      </c>
      <c r="BY183" t="s">
        <v>3834</v>
      </c>
      <c r="BZ183" t="s">
        <v>3835</v>
      </c>
      <c r="CA183" t="s">
        <v>1285</v>
      </c>
    </row>
    <row r="184" spans="1:79">
      <c r="A184" t="s">
        <v>3836</v>
      </c>
      <c r="B184" t="s">
        <v>3837</v>
      </c>
      <c r="C184" t="s">
        <v>3838</v>
      </c>
      <c r="D184" t="s">
        <v>1268</v>
      </c>
      <c r="E184" t="s">
        <v>1268</v>
      </c>
      <c r="F184" t="s">
        <v>3576</v>
      </c>
      <c r="G184" t="s">
        <v>2585</v>
      </c>
      <c r="H184" t="s">
        <v>3080</v>
      </c>
      <c r="I184" t="s">
        <v>3839</v>
      </c>
      <c r="J184">
        <v>7483114130</v>
      </c>
      <c r="K184" t="s">
        <v>3840</v>
      </c>
      <c r="L184" s="5">
        <v>38979</v>
      </c>
      <c r="M184" t="s">
        <v>1193</v>
      </c>
      <c r="N184" t="s">
        <v>1271</v>
      </c>
      <c r="O184" t="s">
        <v>1272</v>
      </c>
      <c r="P184" t="s">
        <v>68</v>
      </c>
      <c r="Q184" t="s">
        <v>68</v>
      </c>
      <c r="R184" t="s">
        <v>1266</v>
      </c>
      <c r="S184" t="s">
        <v>1273</v>
      </c>
      <c r="T184" t="s">
        <v>1274</v>
      </c>
      <c r="U184" t="s">
        <v>1194</v>
      </c>
      <c r="V184" t="s">
        <v>1195</v>
      </c>
      <c r="W184" t="s">
        <v>1196</v>
      </c>
      <c r="X184" t="s">
        <v>3841</v>
      </c>
      <c r="Y184" s="5">
        <v>44497</v>
      </c>
      <c r="Z184" s="5">
        <v>46688</v>
      </c>
      <c r="AA184" t="s">
        <v>3842</v>
      </c>
      <c r="AB184">
        <v>915448183703</v>
      </c>
      <c r="AC184" t="s">
        <v>1277</v>
      </c>
      <c r="AD184" t="s">
        <v>1278</v>
      </c>
      <c r="AE184" t="s">
        <v>3843</v>
      </c>
      <c r="AF184" t="s">
        <v>3844</v>
      </c>
      <c r="AG184" t="s">
        <v>1280</v>
      </c>
      <c r="AH184" t="s">
        <v>3845</v>
      </c>
      <c r="AI184" t="s">
        <v>3846</v>
      </c>
      <c r="AJ184" t="s">
        <v>1282</v>
      </c>
      <c r="AK184" t="s">
        <v>2585</v>
      </c>
      <c r="AL184" t="s">
        <v>3221</v>
      </c>
      <c r="AM184" t="s">
        <v>1266</v>
      </c>
      <c r="AN184" t="s">
        <v>3847</v>
      </c>
      <c r="AO184">
        <v>580026</v>
      </c>
      <c r="AP184" t="s">
        <v>1285</v>
      </c>
      <c r="AQ184" t="s">
        <v>1280</v>
      </c>
      <c r="AR184" t="s">
        <v>3845</v>
      </c>
      <c r="AS184" t="s">
        <v>3846</v>
      </c>
      <c r="AT184" t="s">
        <v>1282</v>
      </c>
      <c r="AU184" t="s">
        <v>2585</v>
      </c>
      <c r="AV184" t="s">
        <v>3221</v>
      </c>
      <c r="AW184" t="s">
        <v>1266</v>
      </c>
      <c r="AX184" t="s">
        <v>3847</v>
      </c>
      <c r="AY184">
        <v>580026</v>
      </c>
      <c r="AZ184" t="s">
        <v>1286</v>
      </c>
      <c r="BA184" t="s">
        <v>1287</v>
      </c>
      <c r="BB184" t="s">
        <v>1288</v>
      </c>
      <c r="BC184" t="s">
        <v>1310</v>
      </c>
      <c r="BD184" t="s">
        <v>1266</v>
      </c>
      <c r="BE184">
        <v>2024</v>
      </c>
      <c r="BF184" t="s">
        <v>1289</v>
      </c>
      <c r="BG184" t="s">
        <v>1272</v>
      </c>
      <c r="BH184" t="s">
        <v>1266</v>
      </c>
      <c r="BI184" t="s">
        <v>1197</v>
      </c>
      <c r="BJ184" t="s">
        <v>1291</v>
      </c>
      <c r="BK184" t="s">
        <v>1272</v>
      </c>
      <c r="BL184" t="s">
        <v>1272</v>
      </c>
      <c r="BM184" t="s">
        <v>1266</v>
      </c>
      <c r="BN184" t="s">
        <v>1266</v>
      </c>
      <c r="BO184" t="s">
        <v>1266</v>
      </c>
      <c r="BP184" t="s">
        <v>1272</v>
      </c>
      <c r="BQ184" t="s">
        <v>1266</v>
      </c>
      <c r="BR184" t="s">
        <v>1266</v>
      </c>
      <c r="BS184" t="s">
        <v>1266</v>
      </c>
      <c r="BT184" t="s">
        <v>1266</v>
      </c>
      <c r="BU184" t="s">
        <v>1266</v>
      </c>
      <c r="BV184" t="s">
        <v>1266</v>
      </c>
      <c r="BW184" t="s">
        <v>3848</v>
      </c>
      <c r="BX184" t="s">
        <v>3849</v>
      </c>
      <c r="BY184" t="s">
        <v>3849</v>
      </c>
      <c r="BZ184" t="s">
        <v>3850</v>
      </c>
      <c r="CA184" t="s">
        <v>1285</v>
      </c>
    </row>
    <row r="185" spans="1:79">
      <c r="A185" t="s">
        <v>3851</v>
      </c>
      <c r="B185" t="s">
        <v>3852</v>
      </c>
      <c r="C185" t="s">
        <v>3853</v>
      </c>
      <c r="D185" t="s">
        <v>1268</v>
      </c>
      <c r="E185" t="s">
        <v>1268</v>
      </c>
      <c r="F185" t="s">
        <v>3576</v>
      </c>
      <c r="G185" t="s">
        <v>2585</v>
      </c>
      <c r="H185" t="s">
        <v>3737</v>
      </c>
      <c r="I185" t="s">
        <v>3854</v>
      </c>
      <c r="J185">
        <v>7022963185</v>
      </c>
      <c r="K185" t="s">
        <v>3855</v>
      </c>
      <c r="L185" s="5">
        <v>39682</v>
      </c>
      <c r="M185" t="s">
        <v>1193</v>
      </c>
      <c r="N185" t="s">
        <v>1271</v>
      </c>
      <c r="O185" t="s">
        <v>1272</v>
      </c>
      <c r="P185" t="s">
        <v>68</v>
      </c>
      <c r="Q185" t="s">
        <v>68</v>
      </c>
      <c r="R185" t="s">
        <v>1266</v>
      </c>
      <c r="S185" t="s">
        <v>1273</v>
      </c>
      <c r="T185" t="s">
        <v>1274</v>
      </c>
      <c r="U185" t="s">
        <v>1194</v>
      </c>
      <c r="V185" t="s">
        <v>1195</v>
      </c>
      <c r="W185" t="s">
        <v>1196</v>
      </c>
      <c r="X185">
        <v>38578255064</v>
      </c>
      <c r="Y185" s="5">
        <v>44529</v>
      </c>
      <c r="Z185" s="5">
        <v>46720</v>
      </c>
      <c r="AA185" t="s">
        <v>3856</v>
      </c>
      <c r="AB185">
        <v>802123852364</v>
      </c>
      <c r="AC185" t="s">
        <v>1303</v>
      </c>
      <c r="AD185" t="s">
        <v>1304</v>
      </c>
      <c r="AE185" t="s">
        <v>1634</v>
      </c>
      <c r="AF185" t="s">
        <v>3854</v>
      </c>
      <c r="AG185" t="s">
        <v>1280</v>
      </c>
      <c r="AH185" t="s">
        <v>3857</v>
      </c>
      <c r="AI185" t="s">
        <v>3858</v>
      </c>
      <c r="AJ185" t="s">
        <v>1282</v>
      </c>
      <c r="AK185" t="s">
        <v>2585</v>
      </c>
      <c r="AL185" t="s">
        <v>3221</v>
      </c>
      <c r="AM185" t="s">
        <v>1266</v>
      </c>
      <c r="AN185" t="s">
        <v>3857</v>
      </c>
      <c r="AO185">
        <v>581207</v>
      </c>
      <c r="AP185" t="s">
        <v>1272</v>
      </c>
      <c r="AQ185" t="s">
        <v>1280</v>
      </c>
      <c r="AR185" t="s">
        <v>3857</v>
      </c>
      <c r="AS185" t="s">
        <v>3858</v>
      </c>
      <c r="AT185" t="s">
        <v>1282</v>
      </c>
      <c r="AU185" t="s">
        <v>2585</v>
      </c>
      <c r="AV185" t="s">
        <v>3221</v>
      </c>
      <c r="AW185" t="s">
        <v>1266</v>
      </c>
      <c r="AX185" t="s">
        <v>3857</v>
      </c>
      <c r="AY185">
        <v>581207</v>
      </c>
      <c r="AZ185" t="s">
        <v>1327</v>
      </c>
      <c r="BA185" t="s">
        <v>1287</v>
      </c>
      <c r="BB185" t="s">
        <v>1288</v>
      </c>
      <c r="BC185" t="s">
        <v>1289</v>
      </c>
      <c r="BD185" t="s">
        <v>1266</v>
      </c>
      <c r="BE185">
        <v>2026</v>
      </c>
      <c r="BF185" t="s">
        <v>1873</v>
      </c>
      <c r="BG185" t="s">
        <v>1272</v>
      </c>
      <c r="BH185" t="s">
        <v>1266</v>
      </c>
      <c r="BI185" t="s">
        <v>1197</v>
      </c>
      <c r="BJ185" t="s">
        <v>1291</v>
      </c>
      <c r="BK185" t="s">
        <v>1272</v>
      </c>
      <c r="BL185" t="s">
        <v>1272</v>
      </c>
      <c r="BM185" t="s">
        <v>1266</v>
      </c>
      <c r="BN185" t="s">
        <v>1266</v>
      </c>
      <c r="BO185" t="s">
        <v>1266</v>
      </c>
      <c r="BP185" t="s">
        <v>1272</v>
      </c>
      <c r="BQ185" t="s">
        <v>1266</v>
      </c>
      <c r="BR185" t="s">
        <v>1266</v>
      </c>
      <c r="BS185" t="s">
        <v>1266</v>
      </c>
      <c r="BT185" t="s">
        <v>1266</v>
      </c>
      <c r="BU185" t="s">
        <v>1266</v>
      </c>
      <c r="BV185" t="s">
        <v>1266</v>
      </c>
      <c r="BW185" t="s">
        <v>3859</v>
      </c>
      <c r="BX185" t="s">
        <v>3860</v>
      </c>
      <c r="BY185" t="s">
        <v>3860</v>
      </c>
      <c r="BZ185" t="s">
        <v>3861</v>
      </c>
      <c r="CA185" t="s">
        <v>1285</v>
      </c>
    </row>
    <row r="186" spans="1:79">
      <c r="A186" t="s">
        <v>3862</v>
      </c>
      <c r="B186" t="s">
        <v>3863</v>
      </c>
      <c r="C186" t="s">
        <v>3864</v>
      </c>
      <c r="D186" t="s">
        <v>1268</v>
      </c>
      <c r="E186" t="s">
        <v>1268</v>
      </c>
      <c r="F186" t="s">
        <v>3576</v>
      </c>
      <c r="G186" t="s">
        <v>2585</v>
      </c>
      <c r="H186" t="s">
        <v>3865</v>
      </c>
      <c r="I186" t="s">
        <v>3866</v>
      </c>
      <c r="J186">
        <v>8951252874</v>
      </c>
      <c r="K186" t="s">
        <v>3867</v>
      </c>
      <c r="L186" s="5">
        <v>38179</v>
      </c>
      <c r="M186" t="s">
        <v>1193</v>
      </c>
      <c r="N186" t="s">
        <v>1271</v>
      </c>
      <c r="O186" t="s">
        <v>1272</v>
      </c>
      <c r="P186" t="s">
        <v>68</v>
      </c>
      <c r="Q186" t="s">
        <v>68</v>
      </c>
      <c r="R186" t="s">
        <v>1266</v>
      </c>
      <c r="S186" t="s">
        <v>1273</v>
      </c>
      <c r="T186" t="s">
        <v>1274</v>
      </c>
      <c r="U186" t="s">
        <v>1194</v>
      </c>
      <c r="V186" t="s">
        <v>1195</v>
      </c>
      <c r="W186" t="s">
        <v>1196</v>
      </c>
      <c r="X186" t="s">
        <v>3868</v>
      </c>
      <c r="Y186" s="5">
        <v>44957</v>
      </c>
      <c r="Z186" s="5">
        <v>47149</v>
      </c>
      <c r="AA186" t="s">
        <v>3869</v>
      </c>
      <c r="AB186">
        <v>740067476079</v>
      </c>
      <c r="AC186" t="s">
        <v>1277</v>
      </c>
      <c r="AD186" t="s">
        <v>1278</v>
      </c>
      <c r="AE186" t="s">
        <v>3248</v>
      </c>
      <c r="AF186" t="s">
        <v>3870</v>
      </c>
      <c r="AG186" t="s">
        <v>1280</v>
      </c>
      <c r="AH186" t="s">
        <v>3871</v>
      </c>
      <c r="AI186" t="s">
        <v>3872</v>
      </c>
      <c r="AJ186" t="s">
        <v>1282</v>
      </c>
      <c r="AK186" t="s">
        <v>2585</v>
      </c>
      <c r="AL186" t="s">
        <v>3873</v>
      </c>
      <c r="AM186" t="s">
        <v>1266</v>
      </c>
      <c r="AN186" t="s">
        <v>3871</v>
      </c>
      <c r="AO186">
        <v>581204</v>
      </c>
      <c r="AP186" t="s">
        <v>1285</v>
      </c>
      <c r="AQ186" t="s">
        <v>1280</v>
      </c>
      <c r="AR186" t="s">
        <v>3871</v>
      </c>
      <c r="AS186" t="s">
        <v>3872</v>
      </c>
      <c r="AT186" t="s">
        <v>1282</v>
      </c>
      <c r="AU186" t="s">
        <v>2585</v>
      </c>
      <c r="AV186" t="s">
        <v>3873</v>
      </c>
      <c r="AW186" t="s">
        <v>1266</v>
      </c>
      <c r="AX186" t="s">
        <v>3871</v>
      </c>
      <c r="AY186">
        <v>581204</v>
      </c>
      <c r="AZ186" t="s">
        <v>1327</v>
      </c>
      <c r="BA186" t="s">
        <v>1287</v>
      </c>
      <c r="BB186" t="s">
        <v>1288</v>
      </c>
      <c r="BC186" t="s">
        <v>1310</v>
      </c>
      <c r="BD186" t="s">
        <v>1266</v>
      </c>
      <c r="BE186">
        <v>2025</v>
      </c>
      <c r="BF186" t="s">
        <v>1357</v>
      </c>
      <c r="BG186" t="s">
        <v>1272</v>
      </c>
      <c r="BH186" t="s">
        <v>1266</v>
      </c>
      <c r="BI186" t="s">
        <v>1197</v>
      </c>
      <c r="BJ186" t="s">
        <v>1291</v>
      </c>
      <c r="BK186" t="s">
        <v>1272</v>
      </c>
      <c r="BL186" t="s">
        <v>1272</v>
      </c>
      <c r="BM186" t="s">
        <v>1266</v>
      </c>
      <c r="BN186" t="s">
        <v>1266</v>
      </c>
      <c r="BO186" t="s">
        <v>1266</v>
      </c>
      <c r="BP186" t="s">
        <v>1272</v>
      </c>
      <c r="BQ186" t="s">
        <v>1266</v>
      </c>
      <c r="BR186" t="s">
        <v>1266</v>
      </c>
      <c r="BS186" t="s">
        <v>1266</v>
      </c>
      <c r="BT186" t="s">
        <v>1266</v>
      </c>
      <c r="BU186" t="s">
        <v>1266</v>
      </c>
      <c r="BV186" t="s">
        <v>1266</v>
      </c>
      <c r="BW186" t="s">
        <v>3874</v>
      </c>
      <c r="BX186" t="s">
        <v>3875</v>
      </c>
      <c r="BY186" t="s">
        <v>3875</v>
      </c>
      <c r="BZ186" t="s">
        <v>3876</v>
      </c>
      <c r="CA186" t="s">
        <v>1285</v>
      </c>
    </row>
    <row r="187" spans="1:79">
      <c r="A187" t="s">
        <v>3877</v>
      </c>
      <c r="B187" t="s">
        <v>3878</v>
      </c>
      <c r="C187" t="s">
        <v>3879</v>
      </c>
      <c r="D187" t="s">
        <v>1268</v>
      </c>
      <c r="E187" t="s">
        <v>1268</v>
      </c>
      <c r="F187" t="s">
        <v>3576</v>
      </c>
      <c r="G187" t="s">
        <v>2585</v>
      </c>
      <c r="H187" t="s">
        <v>1189</v>
      </c>
      <c r="I187" t="s">
        <v>3777</v>
      </c>
      <c r="J187">
        <v>9620720853</v>
      </c>
      <c r="K187" t="s">
        <v>3880</v>
      </c>
      <c r="L187" s="5">
        <v>39708</v>
      </c>
      <c r="M187" t="s">
        <v>1193</v>
      </c>
      <c r="N187" t="s">
        <v>1271</v>
      </c>
      <c r="O187" t="s">
        <v>1272</v>
      </c>
      <c r="P187" t="s">
        <v>68</v>
      </c>
      <c r="Q187" t="s">
        <v>68</v>
      </c>
      <c r="R187" t="s">
        <v>1266</v>
      </c>
      <c r="S187" t="s">
        <v>1273</v>
      </c>
      <c r="T187" t="s">
        <v>1274</v>
      </c>
      <c r="U187" t="s">
        <v>1194</v>
      </c>
      <c r="V187" t="s">
        <v>1195</v>
      </c>
      <c r="W187" t="s">
        <v>1196</v>
      </c>
      <c r="X187" t="s">
        <v>3881</v>
      </c>
      <c r="Y187" s="5">
        <v>45085</v>
      </c>
      <c r="Z187" s="5">
        <v>47277</v>
      </c>
      <c r="AA187" t="s">
        <v>3882</v>
      </c>
      <c r="AB187">
        <v>531940197286</v>
      </c>
      <c r="AC187" t="s">
        <v>1303</v>
      </c>
      <c r="AD187" t="s">
        <v>1445</v>
      </c>
      <c r="AE187" t="s">
        <v>260</v>
      </c>
      <c r="AF187" t="s">
        <v>3777</v>
      </c>
      <c r="AG187" t="s">
        <v>1280</v>
      </c>
      <c r="AH187" t="s">
        <v>3883</v>
      </c>
      <c r="AI187" t="s">
        <v>3781</v>
      </c>
      <c r="AJ187" t="s">
        <v>1282</v>
      </c>
      <c r="AK187" t="s">
        <v>2585</v>
      </c>
      <c r="AL187" t="s">
        <v>3221</v>
      </c>
      <c r="AM187" t="s">
        <v>1266</v>
      </c>
      <c r="AN187" t="s">
        <v>3697</v>
      </c>
      <c r="AO187">
        <v>580020</v>
      </c>
      <c r="AP187" t="s">
        <v>1272</v>
      </c>
      <c r="AQ187" t="s">
        <v>1280</v>
      </c>
      <c r="AR187" t="s">
        <v>3883</v>
      </c>
      <c r="AS187" t="s">
        <v>3781</v>
      </c>
      <c r="AT187" t="s">
        <v>1282</v>
      </c>
      <c r="AU187" t="s">
        <v>2585</v>
      </c>
      <c r="AV187" t="s">
        <v>3221</v>
      </c>
      <c r="AW187" t="s">
        <v>1266</v>
      </c>
      <c r="AX187" t="s">
        <v>3697</v>
      </c>
      <c r="AY187">
        <v>580020</v>
      </c>
      <c r="AZ187" t="s">
        <v>1286</v>
      </c>
      <c r="BA187" t="s">
        <v>1287</v>
      </c>
      <c r="BB187" t="s">
        <v>1288</v>
      </c>
      <c r="BC187" t="s">
        <v>1310</v>
      </c>
      <c r="BD187" t="s">
        <v>1266</v>
      </c>
      <c r="BE187">
        <v>2026</v>
      </c>
      <c r="BF187" t="s">
        <v>1873</v>
      </c>
      <c r="BG187" t="s">
        <v>1272</v>
      </c>
      <c r="BH187" t="s">
        <v>1266</v>
      </c>
      <c r="BI187" t="s">
        <v>1197</v>
      </c>
      <c r="BJ187" t="s">
        <v>1291</v>
      </c>
      <c r="BK187" t="s">
        <v>1272</v>
      </c>
      <c r="BL187" t="s">
        <v>1272</v>
      </c>
      <c r="BM187" t="s">
        <v>1266</v>
      </c>
      <c r="BN187" t="s">
        <v>1266</v>
      </c>
      <c r="BO187" t="s">
        <v>1266</v>
      </c>
      <c r="BP187" t="s">
        <v>1272</v>
      </c>
      <c r="BQ187" t="s">
        <v>1266</v>
      </c>
      <c r="BR187" t="s">
        <v>1266</v>
      </c>
      <c r="BS187" t="s">
        <v>1266</v>
      </c>
      <c r="BT187" t="s">
        <v>1266</v>
      </c>
      <c r="BU187" t="s">
        <v>1266</v>
      </c>
      <c r="BV187" t="s">
        <v>1266</v>
      </c>
      <c r="BW187" t="s">
        <v>3884</v>
      </c>
      <c r="BX187" t="s">
        <v>3885</v>
      </c>
      <c r="BY187" t="s">
        <v>3885</v>
      </c>
      <c r="BZ187" t="s">
        <v>3886</v>
      </c>
      <c r="CA187" t="s">
        <v>1285</v>
      </c>
    </row>
    <row r="188" spans="1:79">
      <c r="A188" t="s">
        <v>3887</v>
      </c>
      <c r="B188" t="s">
        <v>3888</v>
      </c>
      <c r="C188" t="s">
        <v>3889</v>
      </c>
      <c r="D188" t="s">
        <v>1268</v>
      </c>
      <c r="E188" t="s">
        <v>1268</v>
      </c>
      <c r="F188" t="s">
        <v>3576</v>
      </c>
      <c r="G188" t="s">
        <v>2585</v>
      </c>
      <c r="H188" t="s">
        <v>2367</v>
      </c>
      <c r="I188" t="s">
        <v>3890</v>
      </c>
      <c r="J188">
        <v>9108337417</v>
      </c>
      <c r="K188" t="s">
        <v>3891</v>
      </c>
      <c r="L188" s="5">
        <v>39401</v>
      </c>
      <c r="M188" t="s">
        <v>1193</v>
      </c>
      <c r="N188" t="s">
        <v>1271</v>
      </c>
      <c r="O188" t="s">
        <v>1272</v>
      </c>
      <c r="P188" t="s">
        <v>68</v>
      </c>
      <c r="Q188" t="s">
        <v>68</v>
      </c>
      <c r="R188" t="s">
        <v>1266</v>
      </c>
      <c r="S188" t="s">
        <v>1273</v>
      </c>
      <c r="T188" t="s">
        <v>1274</v>
      </c>
      <c r="U188" t="s">
        <v>1194</v>
      </c>
      <c r="V188" t="s">
        <v>1195</v>
      </c>
      <c r="W188" t="s">
        <v>1196</v>
      </c>
      <c r="X188" t="s">
        <v>3892</v>
      </c>
      <c r="Y188" s="5">
        <v>45148</v>
      </c>
      <c r="Z188" s="5">
        <v>47340</v>
      </c>
      <c r="AA188" t="s">
        <v>3893</v>
      </c>
      <c r="AB188">
        <v>400834679827</v>
      </c>
      <c r="AC188" t="s">
        <v>1303</v>
      </c>
      <c r="AD188" t="s">
        <v>1445</v>
      </c>
      <c r="AE188" t="s">
        <v>3894</v>
      </c>
      <c r="AF188" t="s">
        <v>3890</v>
      </c>
      <c r="AG188" t="s">
        <v>1383</v>
      </c>
      <c r="AH188" t="s">
        <v>3895</v>
      </c>
      <c r="AI188" t="s">
        <v>3896</v>
      </c>
      <c r="AJ188" t="s">
        <v>1282</v>
      </c>
      <c r="AK188" t="s">
        <v>2585</v>
      </c>
      <c r="AL188" t="s">
        <v>3221</v>
      </c>
      <c r="AM188" t="s">
        <v>3897</v>
      </c>
      <c r="AN188" t="s">
        <v>1266</v>
      </c>
      <c r="AO188">
        <v>580020</v>
      </c>
      <c r="AP188" t="s">
        <v>1285</v>
      </c>
      <c r="AQ188" t="s">
        <v>1383</v>
      </c>
      <c r="AR188" t="s">
        <v>3895</v>
      </c>
      <c r="AS188" t="s">
        <v>3896</v>
      </c>
      <c r="AT188" t="s">
        <v>1282</v>
      </c>
      <c r="AU188" t="s">
        <v>2585</v>
      </c>
      <c r="AV188" t="s">
        <v>3221</v>
      </c>
      <c r="AW188" t="s">
        <v>3897</v>
      </c>
      <c r="AX188" t="s">
        <v>1266</v>
      </c>
      <c r="AY188">
        <v>580020</v>
      </c>
      <c r="AZ188" t="s">
        <v>1286</v>
      </c>
      <c r="BA188" t="s">
        <v>2078</v>
      </c>
      <c r="BB188" t="s">
        <v>2892</v>
      </c>
      <c r="BC188" t="s">
        <v>1289</v>
      </c>
      <c r="BD188" t="s">
        <v>1266</v>
      </c>
      <c r="BE188">
        <v>2026</v>
      </c>
      <c r="BF188" t="s">
        <v>1290</v>
      </c>
      <c r="BG188" t="s">
        <v>1272</v>
      </c>
      <c r="BH188" t="s">
        <v>1266</v>
      </c>
      <c r="BI188" t="s">
        <v>1197</v>
      </c>
      <c r="BJ188" t="s">
        <v>1291</v>
      </c>
      <c r="BK188" t="s">
        <v>1272</v>
      </c>
      <c r="BL188" t="s">
        <v>1272</v>
      </c>
      <c r="BM188" t="s">
        <v>1266</v>
      </c>
      <c r="BN188" t="s">
        <v>1266</v>
      </c>
      <c r="BO188" t="s">
        <v>1266</v>
      </c>
      <c r="BP188" t="s">
        <v>1272</v>
      </c>
      <c r="BQ188" t="s">
        <v>1266</v>
      </c>
      <c r="BR188" t="s">
        <v>1266</v>
      </c>
      <c r="BS188" t="s">
        <v>1266</v>
      </c>
      <c r="BT188" t="s">
        <v>1266</v>
      </c>
      <c r="BU188" t="s">
        <v>1266</v>
      </c>
      <c r="BV188" t="s">
        <v>1266</v>
      </c>
      <c r="BW188" t="s">
        <v>3898</v>
      </c>
      <c r="BX188" t="s">
        <v>3899</v>
      </c>
      <c r="BY188" t="s">
        <v>3899</v>
      </c>
      <c r="BZ188" t="s">
        <v>3900</v>
      </c>
      <c r="CA188" t="s">
        <v>1285</v>
      </c>
    </row>
    <row r="189" spans="1:79">
      <c r="A189" t="s">
        <v>3901</v>
      </c>
      <c r="B189" t="s">
        <v>1266</v>
      </c>
      <c r="C189" t="s">
        <v>3902</v>
      </c>
      <c r="D189" t="s">
        <v>1268</v>
      </c>
      <c r="E189" t="s">
        <v>1268</v>
      </c>
      <c r="F189" t="s">
        <v>3576</v>
      </c>
      <c r="G189" t="s">
        <v>2585</v>
      </c>
      <c r="H189" t="s">
        <v>3903</v>
      </c>
      <c r="I189" t="s">
        <v>3904</v>
      </c>
      <c r="J189">
        <v>9148403805</v>
      </c>
      <c r="K189" t="s">
        <v>3905</v>
      </c>
      <c r="L189" s="5">
        <v>38996</v>
      </c>
      <c r="M189" t="s">
        <v>1193</v>
      </c>
      <c r="N189" t="s">
        <v>1271</v>
      </c>
      <c r="O189" t="s">
        <v>1272</v>
      </c>
      <c r="P189" t="s">
        <v>68</v>
      </c>
      <c r="Q189" t="s">
        <v>68</v>
      </c>
      <c r="R189" t="s">
        <v>1266</v>
      </c>
      <c r="S189" t="s">
        <v>1273</v>
      </c>
      <c r="T189" t="s">
        <v>1274</v>
      </c>
      <c r="U189" t="s">
        <v>1194</v>
      </c>
      <c r="V189" t="s">
        <v>1195</v>
      </c>
      <c r="W189" t="s">
        <v>1196</v>
      </c>
      <c r="X189" t="s">
        <v>3906</v>
      </c>
      <c r="Y189" s="5">
        <v>44397</v>
      </c>
      <c r="Z189" s="5">
        <v>46588</v>
      </c>
      <c r="AA189" t="s">
        <v>3907</v>
      </c>
      <c r="AB189">
        <v>233768863356</v>
      </c>
      <c r="AC189" t="s">
        <v>1277</v>
      </c>
      <c r="AD189" t="s">
        <v>1278</v>
      </c>
      <c r="AE189" t="s">
        <v>3908</v>
      </c>
      <c r="AF189" t="s">
        <v>3904</v>
      </c>
      <c r="AG189" t="s">
        <v>1280</v>
      </c>
      <c r="AH189" t="s">
        <v>3909</v>
      </c>
      <c r="AI189" t="s">
        <v>3910</v>
      </c>
      <c r="AJ189" t="s">
        <v>1282</v>
      </c>
      <c r="AK189" t="s">
        <v>2585</v>
      </c>
      <c r="AL189" t="s">
        <v>3221</v>
      </c>
      <c r="AM189" t="s">
        <v>1266</v>
      </c>
      <c r="AN189" t="s">
        <v>3669</v>
      </c>
      <c r="AO189">
        <v>580023</v>
      </c>
      <c r="AP189" t="s">
        <v>1285</v>
      </c>
      <c r="AQ189" t="s">
        <v>1280</v>
      </c>
      <c r="AR189" t="s">
        <v>3909</v>
      </c>
      <c r="AS189" t="s">
        <v>3910</v>
      </c>
      <c r="AT189" t="s">
        <v>1282</v>
      </c>
      <c r="AU189" t="s">
        <v>2585</v>
      </c>
      <c r="AV189" t="s">
        <v>3221</v>
      </c>
      <c r="AW189" t="s">
        <v>1266</v>
      </c>
      <c r="AX189" t="s">
        <v>3669</v>
      </c>
      <c r="AY189">
        <v>580023</v>
      </c>
      <c r="AZ189" t="s">
        <v>1286</v>
      </c>
      <c r="BA189" t="s">
        <v>1287</v>
      </c>
      <c r="BB189" t="s">
        <v>1288</v>
      </c>
      <c r="BC189" t="s">
        <v>1310</v>
      </c>
      <c r="BD189" t="s">
        <v>1266</v>
      </c>
      <c r="BE189">
        <v>2024</v>
      </c>
      <c r="BF189" t="s">
        <v>1357</v>
      </c>
      <c r="BG189" t="s">
        <v>1272</v>
      </c>
      <c r="BH189" t="s">
        <v>1266</v>
      </c>
      <c r="BI189" t="s">
        <v>1197</v>
      </c>
      <c r="BJ189" t="s">
        <v>1291</v>
      </c>
      <c r="BK189" t="s">
        <v>1285</v>
      </c>
      <c r="BL189" t="s">
        <v>1272</v>
      </c>
      <c r="BM189" t="s">
        <v>1266</v>
      </c>
      <c r="BN189" t="s">
        <v>1266</v>
      </c>
      <c r="BO189" t="s">
        <v>1266</v>
      </c>
      <c r="BP189" t="s">
        <v>1272</v>
      </c>
      <c r="BQ189" t="s">
        <v>1266</v>
      </c>
      <c r="BR189" t="s">
        <v>1266</v>
      </c>
      <c r="BS189" t="s">
        <v>1266</v>
      </c>
      <c r="BT189" t="s">
        <v>1266</v>
      </c>
      <c r="BU189" t="s">
        <v>1266</v>
      </c>
      <c r="BV189" t="s">
        <v>1266</v>
      </c>
      <c r="BW189" t="s">
        <v>3911</v>
      </c>
      <c r="BX189" t="s">
        <v>3912</v>
      </c>
      <c r="BY189" t="s">
        <v>3912</v>
      </c>
      <c r="BZ189" t="s">
        <v>3913</v>
      </c>
      <c r="CA189" t="s">
        <v>1285</v>
      </c>
    </row>
    <row r="190" spans="1:79">
      <c r="A190" t="s">
        <v>3914</v>
      </c>
      <c r="B190" t="s">
        <v>1266</v>
      </c>
      <c r="C190" t="s">
        <v>3915</v>
      </c>
      <c r="D190" t="s">
        <v>1268</v>
      </c>
      <c r="E190" t="s">
        <v>1268</v>
      </c>
      <c r="F190" t="s">
        <v>3576</v>
      </c>
      <c r="G190" t="s">
        <v>2585</v>
      </c>
      <c r="H190" t="s">
        <v>3314</v>
      </c>
      <c r="I190" t="s">
        <v>3916</v>
      </c>
      <c r="J190">
        <v>7353218802</v>
      </c>
      <c r="K190" t="s">
        <v>3917</v>
      </c>
      <c r="L190" s="5">
        <v>39557</v>
      </c>
      <c r="M190" t="s">
        <v>1193</v>
      </c>
      <c r="N190" t="s">
        <v>1271</v>
      </c>
      <c r="O190" t="s">
        <v>1272</v>
      </c>
      <c r="P190" t="s">
        <v>68</v>
      </c>
      <c r="Q190" t="s">
        <v>68</v>
      </c>
      <c r="R190" t="s">
        <v>1266</v>
      </c>
      <c r="S190" t="s">
        <v>1273</v>
      </c>
      <c r="T190" t="s">
        <v>1274</v>
      </c>
      <c r="U190" t="s">
        <v>1194</v>
      </c>
      <c r="V190" t="s">
        <v>1195</v>
      </c>
      <c r="W190" t="s">
        <v>1196</v>
      </c>
      <c r="X190">
        <v>1218577016547</v>
      </c>
      <c r="Y190" s="5">
        <v>46288</v>
      </c>
      <c r="Z190" s="5">
        <v>48480</v>
      </c>
      <c r="AA190" t="s">
        <v>3918</v>
      </c>
      <c r="AB190">
        <v>229101342721</v>
      </c>
      <c r="AC190" t="s">
        <v>1277</v>
      </c>
      <c r="AD190" t="s">
        <v>1278</v>
      </c>
      <c r="AE190" t="s">
        <v>3919</v>
      </c>
      <c r="AF190" t="s">
        <v>3916</v>
      </c>
      <c r="AG190" t="s">
        <v>1383</v>
      </c>
      <c r="AH190" t="s">
        <v>3697</v>
      </c>
      <c r="AI190" t="s">
        <v>3920</v>
      </c>
      <c r="AJ190" t="s">
        <v>1282</v>
      </c>
      <c r="AK190" t="s">
        <v>2585</v>
      </c>
      <c r="AL190" t="s">
        <v>3221</v>
      </c>
      <c r="AM190" t="s">
        <v>3625</v>
      </c>
      <c r="AN190" t="s">
        <v>1266</v>
      </c>
      <c r="AO190">
        <v>580023</v>
      </c>
      <c r="AP190" t="s">
        <v>1285</v>
      </c>
      <c r="AQ190" t="s">
        <v>1383</v>
      </c>
      <c r="AR190" t="s">
        <v>3697</v>
      </c>
      <c r="AS190" t="s">
        <v>3920</v>
      </c>
      <c r="AT190" t="s">
        <v>1282</v>
      </c>
      <c r="AU190" t="s">
        <v>2585</v>
      </c>
      <c r="AV190" t="s">
        <v>3221</v>
      </c>
      <c r="AW190" t="s">
        <v>3625</v>
      </c>
      <c r="AX190" t="s">
        <v>1266</v>
      </c>
      <c r="AY190">
        <v>580023</v>
      </c>
      <c r="AZ190" t="s">
        <v>1286</v>
      </c>
      <c r="BA190" t="s">
        <v>2078</v>
      </c>
      <c r="BB190" t="s">
        <v>2107</v>
      </c>
      <c r="BC190" t="s">
        <v>1310</v>
      </c>
      <c r="BD190" t="s">
        <v>1266</v>
      </c>
      <c r="BE190">
        <v>2026</v>
      </c>
      <c r="BF190" t="s">
        <v>1873</v>
      </c>
      <c r="BG190" t="s">
        <v>1272</v>
      </c>
      <c r="BH190" t="s">
        <v>1266</v>
      </c>
      <c r="BI190" t="s">
        <v>1197</v>
      </c>
      <c r="BJ190" t="s">
        <v>1291</v>
      </c>
      <c r="BK190" t="s">
        <v>1285</v>
      </c>
      <c r="BL190" t="s">
        <v>1272</v>
      </c>
      <c r="BM190" t="s">
        <v>1266</v>
      </c>
      <c r="BN190" t="s">
        <v>1266</v>
      </c>
      <c r="BO190" t="s">
        <v>1266</v>
      </c>
      <c r="BP190" t="s">
        <v>1272</v>
      </c>
      <c r="BQ190" t="s">
        <v>1266</v>
      </c>
      <c r="BR190" t="s">
        <v>1266</v>
      </c>
      <c r="BS190" t="s">
        <v>1266</v>
      </c>
      <c r="BT190" t="s">
        <v>1266</v>
      </c>
      <c r="BU190" t="s">
        <v>1266</v>
      </c>
      <c r="BV190" t="s">
        <v>1266</v>
      </c>
      <c r="BW190" t="s">
        <v>3921</v>
      </c>
      <c r="BX190" t="s">
        <v>3922</v>
      </c>
      <c r="BY190" t="s">
        <v>3922</v>
      </c>
      <c r="BZ190" t="s">
        <v>3923</v>
      </c>
      <c r="CA190" t="s">
        <v>1285</v>
      </c>
    </row>
    <row r="191" spans="1:79">
      <c r="A191" t="s">
        <v>3924</v>
      </c>
      <c r="B191" t="s">
        <v>1266</v>
      </c>
      <c r="C191" t="s">
        <v>3925</v>
      </c>
      <c r="D191" t="s">
        <v>1268</v>
      </c>
      <c r="E191" t="s">
        <v>1268</v>
      </c>
      <c r="F191" t="s">
        <v>3926</v>
      </c>
      <c r="G191" t="s">
        <v>149</v>
      </c>
      <c r="H191" t="s">
        <v>21</v>
      </c>
      <c r="I191" t="s">
        <v>3927</v>
      </c>
      <c r="J191">
        <v>9632790541</v>
      </c>
      <c r="K191" t="s">
        <v>3928</v>
      </c>
      <c r="L191" s="5">
        <v>39156</v>
      </c>
      <c r="M191" t="s">
        <v>1193</v>
      </c>
      <c r="N191" t="s">
        <v>1271</v>
      </c>
      <c r="O191" t="s">
        <v>1272</v>
      </c>
      <c r="P191" t="s">
        <v>68</v>
      </c>
      <c r="Q191" t="s">
        <v>68</v>
      </c>
      <c r="R191" t="s">
        <v>1266</v>
      </c>
      <c r="S191" t="s">
        <v>1273</v>
      </c>
      <c r="T191" t="s">
        <v>1274</v>
      </c>
      <c r="U191" t="s">
        <v>1194</v>
      </c>
      <c r="V191" t="s">
        <v>1195</v>
      </c>
      <c r="W191" t="s">
        <v>1196</v>
      </c>
      <c r="X191" t="s">
        <v>3929</v>
      </c>
      <c r="Y191" s="5">
        <v>45072</v>
      </c>
      <c r="Z191" s="5">
        <v>47264</v>
      </c>
      <c r="AA191" t="s">
        <v>3930</v>
      </c>
      <c r="AB191">
        <v>622134877504</v>
      </c>
      <c r="AC191" t="s">
        <v>1277</v>
      </c>
      <c r="AD191" t="s">
        <v>1278</v>
      </c>
      <c r="AE191" t="s">
        <v>3931</v>
      </c>
      <c r="AF191" t="s">
        <v>3927</v>
      </c>
      <c r="AG191" t="s">
        <v>1383</v>
      </c>
      <c r="AH191" t="s">
        <v>3932</v>
      </c>
      <c r="AI191" t="s">
        <v>3933</v>
      </c>
      <c r="AJ191" t="s">
        <v>1282</v>
      </c>
      <c r="AK191" t="s">
        <v>199</v>
      </c>
      <c r="AL191" t="s">
        <v>2536</v>
      </c>
      <c r="AM191" t="s">
        <v>3934</v>
      </c>
      <c r="AN191" t="s">
        <v>1266</v>
      </c>
      <c r="AO191">
        <v>591102</v>
      </c>
      <c r="AP191" t="s">
        <v>1272</v>
      </c>
      <c r="AQ191" t="s">
        <v>1383</v>
      </c>
      <c r="AR191" t="s">
        <v>3935</v>
      </c>
      <c r="AS191" t="s">
        <v>3933</v>
      </c>
      <c r="AT191" t="s">
        <v>1282</v>
      </c>
      <c r="AU191" t="s">
        <v>199</v>
      </c>
      <c r="AV191" t="s">
        <v>2536</v>
      </c>
      <c r="AW191" t="s">
        <v>3934</v>
      </c>
      <c r="AX191" t="s">
        <v>1266</v>
      </c>
      <c r="AY191">
        <v>591102</v>
      </c>
      <c r="AZ191" t="s">
        <v>1327</v>
      </c>
      <c r="BA191" t="s">
        <v>2078</v>
      </c>
      <c r="BB191" t="s">
        <v>2892</v>
      </c>
      <c r="BC191" t="s">
        <v>1310</v>
      </c>
      <c r="BD191" t="s">
        <v>1266</v>
      </c>
      <c r="BE191">
        <v>2026</v>
      </c>
      <c r="BF191" t="s">
        <v>1289</v>
      </c>
      <c r="BG191" t="s">
        <v>1272</v>
      </c>
      <c r="BH191" t="s">
        <v>1266</v>
      </c>
      <c r="BI191" t="s">
        <v>1197</v>
      </c>
      <c r="BJ191" t="s">
        <v>1291</v>
      </c>
      <c r="BK191" t="s">
        <v>1272</v>
      </c>
      <c r="BL191" t="s">
        <v>1272</v>
      </c>
      <c r="BM191" t="s">
        <v>1266</v>
      </c>
      <c r="BN191" t="s">
        <v>1266</v>
      </c>
      <c r="BO191" t="s">
        <v>1266</v>
      </c>
      <c r="BP191" t="s">
        <v>1272</v>
      </c>
      <c r="BQ191" t="s">
        <v>1266</v>
      </c>
      <c r="BR191" t="s">
        <v>1266</v>
      </c>
      <c r="BS191" t="s">
        <v>1266</v>
      </c>
      <c r="BT191" t="s">
        <v>1266</v>
      </c>
      <c r="BU191" t="s">
        <v>1266</v>
      </c>
      <c r="BV191" t="s">
        <v>1266</v>
      </c>
      <c r="BW191" t="s">
        <v>3936</v>
      </c>
      <c r="BX191" t="s">
        <v>3937</v>
      </c>
      <c r="BY191" t="s">
        <v>3937</v>
      </c>
      <c r="BZ191" t="s">
        <v>3938</v>
      </c>
      <c r="CA191" t="s">
        <v>1285</v>
      </c>
    </row>
    <row r="192" spans="1:79">
      <c r="A192" t="s">
        <v>3939</v>
      </c>
      <c r="B192" t="s">
        <v>3940</v>
      </c>
      <c r="C192" t="s">
        <v>3941</v>
      </c>
      <c r="D192" t="s">
        <v>1268</v>
      </c>
      <c r="E192" t="s">
        <v>1266</v>
      </c>
      <c r="F192" t="s">
        <v>3926</v>
      </c>
      <c r="G192" t="s">
        <v>199</v>
      </c>
      <c r="H192" t="s">
        <v>200</v>
      </c>
      <c r="I192" t="s">
        <v>2614</v>
      </c>
      <c r="J192">
        <v>7676858215</v>
      </c>
      <c r="K192" t="s">
        <v>3942</v>
      </c>
      <c r="L192" s="5">
        <v>38193</v>
      </c>
      <c r="M192" t="s">
        <v>1193</v>
      </c>
      <c r="N192" t="s">
        <v>1271</v>
      </c>
      <c r="O192" t="s">
        <v>1272</v>
      </c>
      <c r="P192" t="s">
        <v>68</v>
      </c>
      <c r="Q192" t="s">
        <v>68</v>
      </c>
      <c r="R192" t="s">
        <v>1266</v>
      </c>
      <c r="S192" t="s">
        <v>1273</v>
      </c>
      <c r="T192" t="s">
        <v>1274</v>
      </c>
      <c r="U192" t="s">
        <v>1194</v>
      </c>
      <c r="V192" t="s">
        <v>1195</v>
      </c>
      <c r="W192" t="s">
        <v>1196</v>
      </c>
      <c r="X192" t="s">
        <v>3943</v>
      </c>
      <c r="Y192" s="5">
        <v>45014</v>
      </c>
      <c r="Z192" s="5">
        <v>47571</v>
      </c>
      <c r="AA192" t="s">
        <v>3944</v>
      </c>
      <c r="AB192">
        <v>728547521673</v>
      </c>
      <c r="AC192" t="s">
        <v>1277</v>
      </c>
      <c r="AD192" t="s">
        <v>1278</v>
      </c>
      <c r="AE192" t="s">
        <v>1708</v>
      </c>
      <c r="AF192" t="s">
        <v>3945</v>
      </c>
      <c r="AG192" t="s">
        <v>1280</v>
      </c>
      <c r="AH192" t="s">
        <v>3946</v>
      </c>
      <c r="AI192" t="s">
        <v>3947</v>
      </c>
      <c r="AJ192" t="s">
        <v>1282</v>
      </c>
      <c r="AK192" t="s">
        <v>199</v>
      </c>
      <c r="AL192" t="s">
        <v>2536</v>
      </c>
      <c r="AM192" t="s">
        <v>1266</v>
      </c>
      <c r="AN192" t="s">
        <v>3948</v>
      </c>
      <c r="AO192">
        <v>591104</v>
      </c>
      <c r="AP192" t="s">
        <v>1285</v>
      </c>
      <c r="AQ192" t="s">
        <v>1280</v>
      </c>
      <c r="AR192" t="s">
        <v>3946</v>
      </c>
      <c r="AS192" t="s">
        <v>3947</v>
      </c>
      <c r="AT192" t="s">
        <v>1282</v>
      </c>
      <c r="AU192" t="s">
        <v>199</v>
      </c>
      <c r="AV192" t="s">
        <v>2536</v>
      </c>
      <c r="AW192" t="s">
        <v>1266</v>
      </c>
      <c r="AX192" t="s">
        <v>3948</v>
      </c>
      <c r="AY192">
        <v>591104</v>
      </c>
      <c r="AZ192" t="s">
        <v>1286</v>
      </c>
      <c r="BA192" t="s">
        <v>1308</v>
      </c>
      <c r="BB192" t="s">
        <v>1386</v>
      </c>
      <c r="BC192" t="s">
        <v>1310</v>
      </c>
      <c r="BD192" t="s">
        <v>1266</v>
      </c>
      <c r="BE192">
        <v>2023</v>
      </c>
      <c r="BF192" t="s">
        <v>1290</v>
      </c>
      <c r="BG192" t="s">
        <v>1272</v>
      </c>
      <c r="BH192" t="s">
        <v>1266</v>
      </c>
      <c r="BI192" t="s">
        <v>1197</v>
      </c>
      <c r="BJ192" t="s">
        <v>1291</v>
      </c>
      <c r="BK192" t="s">
        <v>1272</v>
      </c>
      <c r="BL192" t="s">
        <v>1272</v>
      </c>
      <c r="BM192" t="s">
        <v>1266</v>
      </c>
      <c r="BN192" t="s">
        <v>1266</v>
      </c>
      <c r="BO192" t="s">
        <v>1266</v>
      </c>
      <c r="BP192" t="s">
        <v>1272</v>
      </c>
      <c r="BQ192" t="s">
        <v>1266</v>
      </c>
      <c r="BR192" t="s">
        <v>1266</v>
      </c>
      <c r="BS192" t="s">
        <v>1266</v>
      </c>
      <c r="BT192" t="s">
        <v>1266</v>
      </c>
      <c r="BU192" t="s">
        <v>1266</v>
      </c>
      <c r="BV192" t="s">
        <v>1266</v>
      </c>
      <c r="BW192" t="s">
        <v>3949</v>
      </c>
      <c r="BX192" t="s">
        <v>3950</v>
      </c>
      <c r="BY192" t="s">
        <v>3950</v>
      </c>
      <c r="BZ192" t="s">
        <v>3951</v>
      </c>
      <c r="CA192" t="s">
        <v>1285</v>
      </c>
    </row>
    <row r="193" spans="1:79">
      <c r="A193" t="s">
        <v>3952</v>
      </c>
      <c r="B193" t="s">
        <v>3953</v>
      </c>
      <c r="C193" t="s">
        <v>3954</v>
      </c>
      <c r="D193" t="s">
        <v>1268</v>
      </c>
      <c r="E193" t="s">
        <v>1268</v>
      </c>
      <c r="F193" t="s">
        <v>3926</v>
      </c>
      <c r="G193" t="s">
        <v>199</v>
      </c>
      <c r="H193" t="s">
        <v>3955</v>
      </c>
      <c r="I193" t="s">
        <v>3956</v>
      </c>
      <c r="J193">
        <v>8217512559</v>
      </c>
      <c r="K193" t="s">
        <v>3957</v>
      </c>
      <c r="L193" s="5">
        <v>38735</v>
      </c>
      <c r="M193" t="s">
        <v>1193</v>
      </c>
      <c r="N193" t="s">
        <v>1271</v>
      </c>
      <c r="O193" t="s">
        <v>1272</v>
      </c>
      <c r="P193" t="s">
        <v>68</v>
      </c>
      <c r="Q193" t="s">
        <v>68</v>
      </c>
      <c r="R193" t="s">
        <v>1266</v>
      </c>
      <c r="S193" t="s">
        <v>1273</v>
      </c>
      <c r="T193" t="s">
        <v>1274</v>
      </c>
      <c r="U193" t="s">
        <v>1194</v>
      </c>
      <c r="V193" t="s">
        <v>1195</v>
      </c>
      <c r="W193" t="s">
        <v>1196</v>
      </c>
      <c r="X193" t="s">
        <v>3958</v>
      </c>
      <c r="Y193" s="5">
        <v>44707</v>
      </c>
      <c r="Z193" s="5">
        <v>46899</v>
      </c>
      <c r="AA193" t="s">
        <v>3959</v>
      </c>
      <c r="AB193">
        <v>767973689627</v>
      </c>
      <c r="AC193" t="s">
        <v>1277</v>
      </c>
      <c r="AD193" t="s">
        <v>1278</v>
      </c>
      <c r="AE193" t="s">
        <v>3960</v>
      </c>
      <c r="AF193" t="s">
        <v>3961</v>
      </c>
      <c r="AG193" t="s">
        <v>1280</v>
      </c>
      <c r="AH193" t="s">
        <v>3962</v>
      </c>
      <c r="AI193" t="s">
        <v>1266</v>
      </c>
      <c r="AJ193" t="s">
        <v>1282</v>
      </c>
      <c r="AK193" t="s">
        <v>199</v>
      </c>
      <c r="AL193" t="s">
        <v>2536</v>
      </c>
      <c r="AM193" t="s">
        <v>1266</v>
      </c>
      <c r="AN193" t="s">
        <v>3962</v>
      </c>
      <c r="AO193">
        <v>591104</v>
      </c>
      <c r="AP193" t="s">
        <v>1285</v>
      </c>
      <c r="AQ193" t="s">
        <v>1280</v>
      </c>
      <c r="AR193" t="s">
        <v>3962</v>
      </c>
      <c r="AS193" t="s">
        <v>1266</v>
      </c>
      <c r="AT193" t="s">
        <v>1282</v>
      </c>
      <c r="AU193" t="s">
        <v>199</v>
      </c>
      <c r="AV193" t="s">
        <v>2536</v>
      </c>
      <c r="AW193" t="s">
        <v>1266</v>
      </c>
      <c r="AX193" t="s">
        <v>3962</v>
      </c>
      <c r="AY193">
        <v>591104</v>
      </c>
      <c r="AZ193" t="s">
        <v>1286</v>
      </c>
      <c r="BA193" t="s">
        <v>2078</v>
      </c>
      <c r="BB193" t="s">
        <v>3963</v>
      </c>
      <c r="BC193" t="s">
        <v>1310</v>
      </c>
      <c r="BD193" t="s">
        <v>1266</v>
      </c>
      <c r="BE193">
        <v>2024</v>
      </c>
      <c r="BF193" t="s">
        <v>1290</v>
      </c>
      <c r="BG193" t="s">
        <v>1272</v>
      </c>
      <c r="BH193" t="s">
        <v>1266</v>
      </c>
      <c r="BI193" t="s">
        <v>1197</v>
      </c>
      <c r="BJ193" t="s">
        <v>1291</v>
      </c>
      <c r="BK193" t="s">
        <v>1272</v>
      </c>
      <c r="BL193" t="s">
        <v>1272</v>
      </c>
      <c r="BM193" t="s">
        <v>1266</v>
      </c>
      <c r="BN193" t="s">
        <v>1266</v>
      </c>
      <c r="BO193" t="s">
        <v>1266</v>
      </c>
      <c r="BP193" t="s">
        <v>1272</v>
      </c>
      <c r="BQ193" t="s">
        <v>1266</v>
      </c>
      <c r="BR193" t="s">
        <v>1266</v>
      </c>
      <c r="BS193" t="s">
        <v>1266</v>
      </c>
      <c r="BT193" t="s">
        <v>1266</v>
      </c>
      <c r="BU193" t="s">
        <v>1266</v>
      </c>
      <c r="BV193" t="s">
        <v>1266</v>
      </c>
      <c r="BW193" t="s">
        <v>3964</v>
      </c>
      <c r="BX193" t="s">
        <v>3965</v>
      </c>
      <c r="BY193" t="s">
        <v>3965</v>
      </c>
      <c r="BZ193" t="s">
        <v>3966</v>
      </c>
      <c r="CA193" t="s">
        <v>1285</v>
      </c>
    </row>
    <row r="194" spans="1:79">
      <c r="A194" t="s">
        <v>3967</v>
      </c>
      <c r="B194" t="s">
        <v>3968</v>
      </c>
      <c r="C194" t="s">
        <v>3969</v>
      </c>
      <c r="D194" t="s">
        <v>1268</v>
      </c>
      <c r="E194" t="s">
        <v>1268</v>
      </c>
      <c r="F194" t="s">
        <v>3926</v>
      </c>
      <c r="G194" t="s">
        <v>199</v>
      </c>
      <c r="H194" t="s">
        <v>3970</v>
      </c>
      <c r="I194" t="s">
        <v>3971</v>
      </c>
      <c r="J194">
        <v>9380227848</v>
      </c>
      <c r="K194" t="s">
        <v>3972</v>
      </c>
      <c r="L194" s="5">
        <v>39271</v>
      </c>
      <c r="M194" t="s">
        <v>1193</v>
      </c>
      <c r="N194" t="s">
        <v>1271</v>
      </c>
      <c r="O194" t="s">
        <v>1272</v>
      </c>
      <c r="P194" t="s">
        <v>68</v>
      </c>
      <c r="Q194" t="s">
        <v>68</v>
      </c>
      <c r="R194" t="s">
        <v>1266</v>
      </c>
      <c r="S194" t="s">
        <v>1273</v>
      </c>
      <c r="T194" t="s">
        <v>1274</v>
      </c>
      <c r="U194" t="s">
        <v>1194</v>
      </c>
      <c r="V194" t="s">
        <v>1195</v>
      </c>
      <c r="W194" t="s">
        <v>1196</v>
      </c>
      <c r="X194">
        <v>38993271490</v>
      </c>
      <c r="Y194" s="5">
        <v>43357</v>
      </c>
      <c r="Z194" s="5">
        <v>45549</v>
      </c>
      <c r="AA194" t="s">
        <v>3973</v>
      </c>
      <c r="AB194">
        <v>697466032368</v>
      </c>
      <c r="AC194" t="s">
        <v>1277</v>
      </c>
      <c r="AD194" t="s">
        <v>1278</v>
      </c>
      <c r="AE194" t="s">
        <v>3974</v>
      </c>
      <c r="AF194" t="s">
        <v>3971</v>
      </c>
      <c r="AG194" t="s">
        <v>1280</v>
      </c>
      <c r="AH194" t="s">
        <v>3975</v>
      </c>
      <c r="AI194" t="s">
        <v>3975</v>
      </c>
      <c r="AJ194" t="s">
        <v>1282</v>
      </c>
      <c r="AK194" t="s">
        <v>199</v>
      </c>
      <c r="AL194" t="s">
        <v>2536</v>
      </c>
      <c r="AM194" t="s">
        <v>1266</v>
      </c>
      <c r="AN194" t="s">
        <v>3975</v>
      </c>
      <c r="AO194">
        <v>591111</v>
      </c>
      <c r="AP194" t="s">
        <v>1272</v>
      </c>
      <c r="AQ194" t="s">
        <v>1280</v>
      </c>
      <c r="AR194" t="s">
        <v>3975</v>
      </c>
      <c r="AS194" t="s">
        <v>3975</v>
      </c>
      <c r="AT194" t="s">
        <v>1282</v>
      </c>
      <c r="AU194" t="s">
        <v>199</v>
      </c>
      <c r="AV194" t="s">
        <v>2536</v>
      </c>
      <c r="AW194" t="s">
        <v>1266</v>
      </c>
      <c r="AX194" t="s">
        <v>3975</v>
      </c>
      <c r="AY194">
        <v>591111</v>
      </c>
      <c r="AZ194" t="s">
        <v>1286</v>
      </c>
      <c r="BA194" t="s">
        <v>2078</v>
      </c>
      <c r="BB194" t="s">
        <v>2079</v>
      </c>
      <c r="BC194" t="s">
        <v>1310</v>
      </c>
      <c r="BD194" t="s">
        <v>1266</v>
      </c>
      <c r="BE194">
        <v>2025</v>
      </c>
      <c r="BF194" t="s">
        <v>1290</v>
      </c>
      <c r="BG194" t="s">
        <v>1272</v>
      </c>
      <c r="BH194" t="s">
        <v>1266</v>
      </c>
      <c r="BI194" t="s">
        <v>1197</v>
      </c>
      <c r="BJ194" t="s">
        <v>1291</v>
      </c>
      <c r="BK194" t="s">
        <v>1272</v>
      </c>
      <c r="BL194" t="s">
        <v>1272</v>
      </c>
      <c r="BM194" t="s">
        <v>1266</v>
      </c>
      <c r="BN194" t="s">
        <v>1266</v>
      </c>
      <c r="BO194" t="s">
        <v>1266</v>
      </c>
      <c r="BP194" t="s">
        <v>1272</v>
      </c>
      <c r="BQ194" t="s">
        <v>1266</v>
      </c>
      <c r="BR194" t="s">
        <v>1266</v>
      </c>
      <c r="BS194" t="s">
        <v>1266</v>
      </c>
      <c r="BT194" t="s">
        <v>1266</v>
      </c>
      <c r="BU194" t="s">
        <v>1266</v>
      </c>
      <c r="BV194" t="s">
        <v>1266</v>
      </c>
      <c r="BW194" t="s">
        <v>3976</v>
      </c>
      <c r="BX194" t="s">
        <v>3977</v>
      </c>
      <c r="BY194" t="s">
        <v>3977</v>
      </c>
      <c r="BZ194" t="s">
        <v>3978</v>
      </c>
      <c r="CA194" t="s">
        <v>1285</v>
      </c>
    </row>
    <row r="195" spans="1:79">
      <c r="A195" t="s">
        <v>3979</v>
      </c>
      <c r="B195" t="s">
        <v>3980</v>
      </c>
      <c r="C195" t="s">
        <v>3981</v>
      </c>
      <c r="D195" t="s">
        <v>1268</v>
      </c>
      <c r="E195" t="s">
        <v>1268</v>
      </c>
      <c r="F195" t="s">
        <v>3926</v>
      </c>
      <c r="G195" t="s">
        <v>199</v>
      </c>
      <c r="H195" t="s">
        <v>3982</v>
      </c>
      <c r="I195" t="s">
        <v>1731</v>
      </c>
      <c r="J195">
        <v>6362983203</v>
      </c>
      <c r="K195" t="s">
        <v>3983</v>
      </c>
      <c r="L195" s="5">
        <v>39670</v>
      </c>
      <c r="M195" t="s">
        <v>1193</v>
      </c>
      <c r="N195" t="s">
        <v>1271</v>
      </c>
      <c r="O195" t="s">
        <v>1272</v>
      </c>
      <c r="P195" t="s">
        <v>68</v>
      </c>
      <c r="Q195" t="s">
        <v>68</v>
      </c>
      <c r="R195" t="s">
        <v>1266</v>
      </c>
      <c r="S195" t="s">
        <v>1273</v>
      </c>
      <c r="T195" t="s">
        <v>1274</v>
      </c>
      <c r="U195" t="s">
        <v>1194</v>
      </c>
      <c r="V195" t="s">
        <v>1195</v>
      </c>
      <c r="W195" t="s">
        <v>1196</v>
      </c>
      <c r="X195">
        <v>1218992009359</v>
      </c>
      <c r="Y195" s="5">
        <v>46231</v>
      </c>
      <c r="Z195" s="5">
        <v>48423</v>
      </c>
      <c r="AA195" t="s">
        <v>3984</v>
      </c>
      <c r="AB195">
        <v>845581686970</v>
      </c>
      <c r="AC195" t="s">
        <v>1277</v>
      </c>
      <c r="AD195" t="s">
        <v>1278</v>
      </c>
      <c r="AE195" t="s">
        <v>3985</v>
      </c>
      <c r="AF195" t="s">
        <v>1731</v>
      </c>
      <c r="AG195" t="s">
        <v>1383</v>
      </c>
      <c r="AH195" t="s">
        <v>3986</v>
      </c>
      <c r="AI195" t="s">
        <v>3987</v>
      </c>
      <c r="AJ195" t="s">
        <v>1282</v>
      </c>
      <c r="AK195" t="s">
        <v>199</v>
      </c>
      <c r="AL195" t="s">
        <v>2715</v>
      </c>
      <c r="AM195" t="s">
        <v>3988</v>
      </c>
      <c r="AN195" t="s">
        <v>1266</v>
      </c>
      <c r="AO195">
        <v>591117</v>
      </c>
      <c r="AP195" t="s">
        <v>1272</v>
      </c>
      <c r="AQ195" t="s">
        <v>1383</v>
      </c>
      <c r="AR195" t="s">
        <v>3986</v>
      </c>
      <c r="AS195" t="s">
        <v>3987</v>
      </c>
      <c r="AT195" t="s">
        <v>1282</v>
      </c>
      <c r="AU195" t="s">
        <v>199</v>
      </c>
      <c r="AV195" t="s">
        <v>2715</v>
      </c>
      <c r="AW195" t="s">
        <v>3988</v>
      </c>
      <c r="AX195" t="s">
        <v>1266</v>
      </c>
      <c r="AY195">
        <v>591117</v>
      </c>
      <c r="AZ195" t="s">
        <v>1286</v>
      </c>
      <c r="BA195" t="s">
        <v>1287</v>
      </c>
      <c r="BB195" t="s">
        <v>1288</v>
      </c>
      <c r="BC195" t="s">
        <v>1310</v>
      </c>
      <c r="BD195" t="s">
        <v>1266</v>
      </c>
      <c r="BE195">
        <v>2026</v>
      </c>
      <c r="BF195" t="s">
        <v>1290</v>
      </c>
      <c r="BG195" t="s">
        <v>1272</v>
      </c>
      <c r="BH195" t="s">
        <v>1266</v>
      </c>
      <c r="BI195" t="s">
        <v>1197</v>
      </c>
      <c r="BJ195" t="s">
        <v>1291</v>
      </c>
      <c r="BK195" t="s">
        <v>1272</v>
      </c>
      <c r="BL195" t="s">
        <v>1272</v>
      </c>
      <c r="BM195" t="s">
        <v>1266</v>
      </c>
      <c r="BN195" t="s">
        <v>1266</v>
      </c>
      <c r="BO195" t="s">
        <v>1266</v>
      </c>
      <c r="BP195" t="s">
        <v>1272</v>
      </c>
      <c r="BQ195" t="s">
        <v>1266</v>
      </c>
      <c r="BR195" t="s">
        <v>1266</v>
      </c>
      <c r="BS195" t="s">
        <v>1266</v>
      </c>
      <c r="BT195" t="s">
        <v>1266</v>
      </c>
      <c r="BU195" t="s">
        <v>1266</v>
      </c>
      <c r="BV195" t="s">
        <v>1266</v>
      </c>
      <c r="BW195" t="s">
        <v>3989</v>
      </c>
      <c r="BX195" t="s">
        <v>3990</v>
      </c>
      <c r="BY195" t="s">
        <v>3990</v>
      </c>
      <c r="BZ195" t="s">
        <v>3991</v>
      </c>
      <c r="CA195" t="s">
        <v>1285</v>
      </c>
    </row>
    <row r="196" spans="1:79">
      <c r="A196" t="s">
        <v>3992</v>
      </c>
      <c r="B196" t="s">
        <v>3993</v>
      </c>
      <c r="C196" t="s">
        <v>3994</v>
      </c>
      <c r="D196" t="s">
        <v>1268</v>
      </c>
      <c r="E196" t="s">
        <v>1268</v>
      </c>
      <c r="F196" t="s">
        <v>3926</v>
      </c>
      <c r="G196" t="s">
        <v>199</v>
      </c>
      <c r="H196" t="s">
        <v>3995</v>
      </c>
      <c r="I196" t="s">
        <v>3996</v>
      </c>
      <c r="J196">
        <v>7353835385</v>
      </c>
      <c r="K196" t="s">
        <v>3997</v>
      </c>
      <c r="L196" s="5">
        <v>38855</v>
      </c>
      <c r="M196" t="s">
        <v>1193</v>
      </c>
      <c r="N196" t="s">
        <v>1271</v>
      </c>
      <c r="O196" t="s">
        <v>1272</v>
      </c>
      <c r="P196" t="s">
        <v>68</v>
      </c>
      <c r="Q196" t="s">
        <v>68</v>
      </c>
      <c r="R196" t="s">
        <v>1266</v>
      </c>
      <c r="S196" t="s">
        <v>1273</v>
      </c>
      <c r="T196" t="s">
        <v>1274</v>
      </c>
      <c r="U196" t="s">
        <v>1194</v>
      </c>
      <c r="V196" t="s">
        <v>1195</v>
      </c>
      <c r="W196" t="s">
        <v>1196</v>
      </c>
      <c r="X196">
        <v>38095527510</v>
      </c>
      <c r="Y196" s="5">
        <v>44760</v>
      </c>
      <c r="Z196" s="5">
        <v>46952</v>
      </c>
      <c r="AA196" t="s">
        <v>3998</v>
      </c>
      <c r="AB196">
        <v>358419149969</v>
      </c>
      <c r="AC196" t="s">
        <v>1277</v>
      </c>
      <c r="AD196" t="s">
        <v>1278</v>
      </c>
      <c r="AE196" t="s">
        <v>3999</v>
      </c>
      <c r="AF196" t="s">
        <v>4000</v>
      </c>
      <c r="AG196" t="s">
        <v>1280</v>
      </c>
      <c r="AH196" t="s">
        <v>4001</v>
      </c>
      <c r="AI196" t="s">
        <v>1266</v>
      </c>
      <c r="AJ196" t="s">
        <v>1282</v>
      </c>
      <c r="AK196" t="s">
        <v>199</v>
      </c>
      <c r="AL196" t="s">
        <v>2536</v>
      </c>
      <c r="AM196" t="s">
        <v>1266</v>
      </c>
      <c r="AN196" t="s">
        <v>4002</v>
      </c>
      <c r="AO196">
        <v>591102</v>
      </c>
      <c r="AP196" t="s">
        <v>1272</v>
      </c>
      <c r="AQ196" t="s">
        <v>1280</v>
      </c>
      <c r="AR196" t="s">
        <v>4001</v>
      </c>
      <c r="AS196" t="s">
        <v>1266</v>
      </c>
      <c r="AT196" t="s">
        <v>1282</v>
      </c>
      <c r="AU196" t="s">
        <v>199</v>
      </c>
      <c r="AV196" t="s">
        <v>2536</v>
      </c>
      <c r="AW196" t="s">
        <v>1266</v>
      </c>
      <c r="AX196" t="s">
        <v>4002</v>
      </c>
      <c r="AY196">
        <v>591102</v>
      </c>
      <c r="AZ196" t="s">
        <v>1286</v>
      </c>
      <c r="BA196" t="s">
        <v>2078</v>
      </c>
      <c r="BB196" t="s">
        <v>2079</v>
      </c>
      <c r="BC196" t="s">
        <v>1310</v>
      </c>
      <c r="BD196" t="s">
        <v>1266</v>
      </c>
      <c r="BE196">
        <v>2024</v>
      </c>
      <c r="BF196" t="s">
        <v>1290</v>
      </c>
      <c r="BG196" t="s">
        <v>1272</v>
      </c>
      <c r="BH196" t="s">
        <v>1266</v>
      </c>
      <c r="BI196" t="s">
        <v>1197</v>
      </c>
      <c r="BJ196" t="s">
        <v>1291</v>
      </c>
      <c r="BK196" t="s">
        <v>1272</v>
      </c>
      <c r="BL196" t="s">
        <v>1272</v>
      </c>
      <c r="BM196" t="s">
        <v>1266</v>
      </c>
      <c r="BN196" t="s">
        <v>1266</v>
      </c>
      <c r="BO196" t="s">
        <v>1266</v>
      </c>
      <c r="BP196" t="s">
        <v>1272</v>
      </c>
      <c r="BQ196" t="s">
        <v>1266</v>
      </c>
      <c r="BR196" t="s">
        <v>1266</v>
      </c>
      <c r="BS196" t="s">
        <v>1266</v>
      </c>
      <c r="BT196" t="s">
        <v>1266</v>
      </c>
      <c r="BU196" t="s">
        <v>1266</v>
      </c>
      <c r="BV196" t="s">
        <v>1266</v>
      </c>
      <c r="BW196" t="s">
        <v>4003</v>
      </c>
      <c r="BX196" t="s">
        <v>4004</v>
      </c>
      <c r="BY196" t="s">
        <v>4004</v>
      </c>
      <c r="BZ196" t="s">
        <v>4005</v>
      </c>
      <c r="CA196" t="s">
        <v>1285</v>
      </c>
    </row>
    <row r="197" spans="1:79">
      <c r="A197" t="s">
        <v>4006</v>
      </c>
      <c r="B197" t="s">
        <v>4007</v>
      </c>
      <c r="C197" t="s">
        <v>4008</v>
      </c>
      <c r="D197" t="s">
        <v>1268</v>
      </c>
      <c r="E197" t="s">
        <v>1268</v>
      </c>
      <c r="F197" t="s">
        <v>3926</v>
      </c>
      <c r="G197" t="s">
        <v>199</v>
      </c>
      <c r="H197" t="s">
        <v>4009</v>
      </c>
      <c r="I197" t="s">
        <v>4010</v>
      </c>
      <c r="J197">
        <v>9902714137</v>
      </c>
      <c r="K197" t="s">
        <v>4011</v>
      </c>
      <c r="L197" s="5">
        <v>39431</v>
      </c>
      <c r="M197" t="s">
        <v>1193</v>
      </c>
      <c r="N197" t="s">
        <v>1271</v>
      </c>
      <c r="O197" t="s">
        <v>1272</v>
      </c>
      <c r="P197" t="s">
        <v>68</v>
      </c>
      <c r="Q197" t="s">
        <v>68</v>
      </c>
      <c r="R197" t="s">
        <v>1266</v>
      </c>
      <c r="S197" t="s">
        <v>1273</v>
      </c>
      <c r="T197" t="s">
        <v>1274</v>
      </c>
      <c r="U197" t="s">
        <v>1194</v>
      </c>
      <c r="V197" t="s">
        <v>1195</v>
      </c>
      <c r="W197" t="s">
        <v>1196</v>
      </c>
      <c r="X197" t="s">
        <v>4012</v>
      </c>
      <c r="Y197" s="5">
        <v>46209</v>
      </c>
      <c r="Z197" s="5">
        <v>48401</v>
      </c>
      <c r="AA197" t="s">
        <v>4013</v>
      </c>
      <c r="AB197">
        <v>909021761203</v>
      </c>
      <c r="AC197" t="s">
        <v>1277</v>
      </c>
      <c r="AD197" t="s">
        <v>1278</v>
      </c>
      <c r="AE197" t="s">
        <v>3139</v>
      </c>
      <c r="AF197" t="s">
        <v>4014</v>
      </c>
      <c r="AG197" t="s">
        <v>1383</v>
      </c>
      <c r="AH197" t="s">
        <v>3934</v>
      </c>
      <c r="AI197" t="s">
        <v>4015</v>
      </c>
      <c r="AJ197" t="s">
        <v>1282</v>
      </c>
      <c r="AK197" t="s">
        <v>199</v>
      </c>
      <c r="AL197" t="s">
        <v>2536</v>
      </c>
      <c r="AM197" t="s">
        <v>3934</v>
      </c>
      <c r="AN197" t="s">
        <v>1266</v>
      </c>
      <c r="AO197">
        <v>591102</v>
      </c>
      <c r="AP197" t="s">
        <v>1272</v>
      </c>
      <c r="AQ197" t="s">
        <v>1383</v>
      </c>
      <c r="AR197" t="s">
        <v>3934</v>
      </c>
      <c r="AS197" t="s">
        <v>4015</v>
      </c>
      <c r="AT197" t="s">
        <v>1282</v>
      </c>
      <c r="AU197" t="s">
        <v>199</v>
      </c>
      <c r="AV197" t="s">
        <v>2536</v>
      </c>
      <c r="AW197" t="s">
        <v>3934</v>
      </c>
      <c r="AX197" t="s">
        <v>1266</v>
      </c>
      <c r="AY197">
        <v>591102</v>
      </c>
      <c r="AZ197" t="s">
        <v>1327</v>
      </c>
      <c r="BA197" t="s">
        <v>2078</v>
      </c>
      <c r="BB197" t="s">
        <v>2892</v>
      </c>
      <c r="BC197" t="s">
        <v>1310</v>
      </c>
      <c r="BD197" t="s">
        <v>1266</v>
      </c>
      <c r="BE197">
        <v>2026</v>
      </c>
      <c r="BF197" t="s">
        <v>1290</v>
      </c>
      <c r="BG197" t="s">
        <v>1272</v>
      </c>
      <c r="BH197" t="s">
        <v>1266</v>
      </c>
      <c r="BI197" t="s">
        <v>1197</v>
      </c>
      <c r="BJ197" t="s">
        <v>1291</v>
      </c>
      <c r="BK197" t="s">
        <v>1272</v>
      </c>
      <c r="BL197" t="s">
        <v>1272</v>
      </c>
      <c r="BM197" t="s">
        <v>1266</v>
      </c>
      <c r="BN197" t="s">
        <v>1266</v>
      </c>
      <c r="BO197" t="s">
        <v>1266</v>
      </c>
      <c r="BP197" t="s">
        <v>1272</v>
      </c>
      <c r="BQ197" t="s">
        <v>1266</v>
      </c>
      <c r="BR197" t="s">
        <v>1266</v>
      </c>
      <c r="BS197" t="s">
        <v>1266</v>
      </c>
      <c r="BT197" t="s">
        <v>1266</v>
      </c>
      <c r="BU197" t="s">
        <v>1266</v>
      </c>
      <c r="BV197" t="s">
        <v>1266</v>
      </c>
      <c r="BW197" t="s">
        <v>4016</v>
      </c>
      <c r="BX197" t="s">
        <v>4017</v>
      </c>
      <c r="BY197" t="s">
        <v>4017</v>
      </c>
      <c r="BZ197" t="s">
        <v>4018</v>
      </c>
      <c r="CA197" t="s">
        <v>1285</v>
      </c>
    </row>
    <row r="198" spans="1:79">
      <c r="A198" t="s">
        <v>4019</v>
      </c>
      <c r="B198" t="s">
        <v>4020</v>
      </c>
      <c r="C198" t="s">
        <v>4021</v>
      </c>
      <c r="D198" t="s">
        <v>1268</v>
      </c>
      <c r="E198" t="s">
        <v>1268</v>
      </c>
      <c r="F198" t="s">
        <v>3926</v>
      </c>
      <c r="G198" t="s">
        <v>199</v>
      </c>
      <c r="H198" t="s">
        <v>4022</v>
      </c>
      <c r="I198" t="s">
        <v>4023</v>
      </c>
      <c r="J198">
        <v>9353341929</v>
      </c>
      <c r="K198" t="s">
        <v>4024</v>
      </c>
      <c r="L198" s="5">
        <v>39060</v>
      </c>
      <c r="M198" t="s">
        <v>1193</v>
      </c>
      <c r="N198" t="s">
        <v>1271</v>
      </c>
      <c r="O198" t="s">
        <v>1272</v>
      </c>
      <c r="P198" t="s">
        <v>68</v>
      </c>
      <c r="Q198" t="s">
        <v>68</v>
      </c>
      <c r="R198" t="s">
        <v>1266</v>
      </c>
      <c r="S198" t="s">
        <v>1273</v>
      </c>
      <c r="T198" t="s">
        <v>1274</v>
      </c>
      <c r="U198" t="s">
        <v>1300</v>
      </c>
      <c r="V198" t="s">
        <v>1195</v>
      </c>
      <c r="W198" t="s">
        <v>1196</v>
      </c>
      <c r="X198">
        <v>1218993011896</v>
      </c>
      <c r="Y198" s="5">
        <v>45316</v>
      </c>
      <c r="Z198" s="5">
        <v>47508</v>
      </c>
      <c r="AA198" t="s">
        <v>4025</v>
      </c>
      <c r="AB198">
        <v>919935430512</v>
      </c>
      <c r="AC198" t="s">
        <v>1303</v>
      </c>
      <c r="AD198" t="s">
        <v>1445</v>
      </c>
      <c r="AE198" t="s">
        <v>2046</v>
      </c>
      <c r="AF198" t="s">
        <v>4023</v>
      </c>
      <c r="AG198" t="s">
        <v>1280</v>
      </c>
      <c r="AH198" t="s">
        <v>4026</v>
      </c>
      <c r="AI198" t="s">
        <v>4027</v>
      </c>
      <c r="AJ198" t="s">
        <v>1282</v>
      </c>
      <c r="AK198" t="s">
        <v>199</v>
      </c>
      <c r="AL198" t="s">
        <v>2715</v>
      </c>
      <c r="AM198" t="s">
        <v>1266</v>
      </c>
      <c r="AN198" t="s">
        <v>4028</v>
      </c>
      <c r="AO198">
        <v>591111</v>
      </c>
      <c r="AP198" t="s">
        <v>1285</v>
      </c>
      <c r="AQ198" t="s">
        <v>1280</v>
      </c>
      <c r="AR198" t="s">
        <v>4026</v>
      </c>
      <c r="AS198" t="s">
        <v>4027</v>
      </c>
      <c r="AT198" t="s">
        <v>1282</v>
      </c>
      <c r="AU198" t="s">
        <v>199</v>
      </c>
      <c r="AV198" t="s">
        <v>2715</v>
      </c>
      <c r="AW198" t="s">
        <v>1266</v>
      </c>
      <c r="AX198" t="s">
        <v>4028</v>
      </c>
      <c r="AY198">
        <v>591111</v>
      </c>
      <c r="AZ198" t="s">
        <v>1327</v>
      </c>
      <c r="BA198" t="s">
        <v>1308</v>
      </c>
      <c r="BB198" t="s">
        <v>1386</v>
      </c>
      <c r="BC198" t="s">
        <v>1310</v>
      </c>
      <c r="BD198" t="s">
        <v>1266</v>
      </c>
      <c r="BE198">
        <v>2024</v>
      </c>
      <c r="BF198" t="s">
        <v>1290</v>
      </c>
      <c r="BG198" t="s">
        <v>1272</v>
      </c>
      <c r="BH198" t="s">
        <v>1266</v>
      </c>
      <c r="BI198" t="s">
        <v>1197</v>
      </c>
      <c r="BJ198" t="s">
        <v>1291</v>
      </c>
      <c r="BK198" t="s">
        <v>1272</v>
      </c>
      <c r="BL198" t="s">
        <v>1272</v>
      </c>
      <c r="BM198" t="s">
        <v>1266</v>
      </c>
      <c r="BN198" t="s">
        <v>1266</v>
      </c>
      <c r="BO198" t="s">
        <v>1266</v>
      </c>
      <c r="BP198" t="s">
        <v>1272</v>
      </c>
      <c r="BQ198" t="s">
        <v>1266</v>
      </c>
      <c r="BR198" t="s">
        <v>1266</v>
      </c>
      <c r="BS198" t="s">
        <v>1266</v>
      </c>
      <c r="BT198" t="s">
        <v>1266</v>
      </c>
      <c r="BU198" t="s">
        <v>1266</v>
      </c>
      <c r="BV198" t="s">
        <v>1266</v>
      </c>
      <c r="BW198" t="s">
        <v>4029</v>
      </c>
      <c r="BX198" t="s">
        <v>4030</v>
      </c>
      <c r="BY198" t="s">
        <v>4030</v>
      </c>
      <c r="BZ198" t="s">
        <v>4031</v>
      </c>
      <c r="CA198" t="s">
        <v>1285</v>
      </c>
    </row>
    <row r="199" spans="1:79">
      <c r="A199" t="s">
        <v>4032</v>
      </c>
      <c r="B199" t="s">
        <v>4033</v>
      </c>
      <c r="C199" t="s">
        <v>4034</v>
      </c>
      <c r="D199" t="s">
        <v>1268</v>
      </c>
      <c r="E199" t="s">
        <v>1268</v>
      </c>
      <c r="F199" t="s">
        <v>3926</v>
      </c>
      <c r="G199" t="s">
        <v>199</v>
      </c>
      <c r="H199" t="s">
        <v>1026</v>
      </c>
      <c r="I199" t="s">
        <v>4035</v>
      </c>
      <c r="J199">
        <v>8088826831</v>
      </c>
      <c r="K199" t="s">
        <v>4036</v>
      </c>
      <c r="L199" s="5">
        <v>38701</v>
      </c>
      <c r="M199" t="s">
        <v>1193</v>
      </c>
      <c r="N199" t="s">
        <v>1271</v>
      </c>
      <c r="O199" t="s">
        <v>1272</v>
      </c>
      <c r="P199" t="s">
        <v>68</v>
      </c>
      <c r="Q199" t="s">
        <v>68</v>
      </c>
      <c r="R199" t="s">
        <v>1266</v>
      </c>
      <c r="S199" t="s">
        <v>1273</v>
      </c>
      <c r="T199" t="s">
        <v>1274</v>
      </c>
      <c r="U199" t="s">
        <v>1194</v>
      </c>
      <c r="V199" t="s">
        <v>1195</v>
      </c>
      <c r="W199" t="s">
        <v>1196</v>
      </c>
      <c r="X199" t="s">
        <v>4037</v>
      </c>
      <c r="Y199" s="5">
        <v>44520</v>
      </c>
      <c r="Z199" s="5">
        <v>46711</v>
      </c>
      <c r="AA199" t="s">
        <v>4038</v>
      </c>
      <c r="AB199">
        <v>904664816407</v>
      </c>
      <c r="AC199" t="s">
        <v>1277</v>
      </c>
      <c r="AD199" t="s">
        <v>1278</v>
      </c>
      <c r="AE199" t="s">
        <v>4039</v>
      </c>
      <c r="AF199" t="s">
        <v>4040</v>
      </c>
      <c r="AG199" t="s">
        <v>1280</v>
      </c>
      <c r="AH199" t="s">
        <v>4041</v>
      </c>
      <c r="AI199" t="s">
        <v>4042</v>
      </c>
      <c r="AJ199" t="s">
        <v>1282</v>
      </c>
      <c r="AK199" t="s">
        <v>199</v>
      </c>
      <c r="AL199" t="s">
        <v>2536</v>
      </c>
      <c r="AM199" t="s">
        <v>1266</v>
      </c>
      <c r="AN199" t="s">
        <v>4043</v>
      </c>
      <c r="AO199">
        <v>591121</v>
      </c>
      <c r="AP199" t="s">
        <v>1285</v>
      </c>
      <c r="AQ199" t="s">
        <v>1280</v>
      </c>
      <c r="AR199" t="s">
        <v>4041</v>
      </c>
      <c r="AS199" t="s">
        <v>4042</v>
      </c>
      <c r="AT199" t="s">
        <v>1282</v>
      </c>
      <c r="AU199" t="s">
        <v>199</v>
      </c>
      <c r="AV199" t="s">
        <v>2536</v>
      </c>
      <c r="AW199" t="s">
        <v>1266</v>
      </c>
      <c r="AX199" t="s">
        <v>4043</v>
      </c>
      <c r="AY199">
        <v>591121</v>
      </c>
      <c r="AZ199" t="s">
        <v>1286</v>
      </c>
      <c r="BA199" t="s">
        <v>2078</v>
      </c>
      <c r="BB199" t="s">
        <v>1289</v>
      </c>
      <c r="BC199" t="s">
        <v>1289</v>
      </c>
      <c r="BD199" t="s">
        <v>1266</v>
      </c>
      <c r="BE199">
        <v>2024</v>
      </c>
      <c r="BF199" t="s">
        <v>1290</v>
      </c>
      <c r="BG199" t="s">
        <v>1272</v>
      </c>
      <c r="BH199" t="s">
        <v>1266</v>
      </c>
      <c r="BI199" t="s">
        <v>1197</v>
      </c>
      <c r="BJ199" t="s">
        <v>1291</v>
      </c>
      <c r="BK199" t="s">
        <v>1285</v>
      </c>
      <c r="BL199" t="s">
        <v>1272</v>
      </c>
      <c r="BM199" t="s">
        <v>1266</v>
      </c>
      <c r="BN199" t="s">
        <v>1266</v>
      </c>
      <c r="BO199" t="s">
        <v>1266</v>
      </c>
      <c r="BP199" t="s">
        <v>1272</v>
      </c>
      <c r="BQ199" t="s">
        <v>1266</v>
      </c>
      <c r="BR199" t="s">
        <v>1266</v>
      </c>
      <c r="BS199" t="s">
        <v>1266</v>
      </c>
      <c r="BT199" t="s">
        <v>1266</v>
      </c>
      <c r="BU199" t="s">
        <v>1266</v>
      </c>
      <c r="BV199" t="s">
        <v>1266</v>
      </c>
      <c r="BW199" t="s">
        <v>4044</v>
      </c>
      <c r="BX199" t="s">
        <v>4045</v>
      </c>
      <c r="BY199" t="s">
        <v>4045</v>
      </c>
      <c r="BZ199" t="s">
        <v>4046</v>
      </c>
      <c r="CA199" t="s">
        <v>1285</v>
      </c>
    </row>
    <row r="200" spans="1:79">
      <c r="A200" t="s">
        <v>4032</v>
      </c>
      <c r="B200" t="s">
        <v>4033</v>
      </c>
      <c r="C200" t="s">
        <v>4034</v>
      </c>
      <c r="D200" t="s">
        <v>1268</v>
      </c>
      <c r="E200" t="s">
        <v>1268</v>
      </c>
      <c r="F200" t="s">
        <v>3926</v>
      </c>
      <c r="G200" t="s">
        <v>199</v>
      </c>
      <c r="H200" t="s">
        <v>2924</v>
      </c>
      <c r="I200" t="s">
        <v>4047</v>
      </c>
      <c r="J200">
        <v>7483709937</v>
      </c>
      <c r="K200" t="s">
        <v>4048</v>
      </c>
      <c r="L200" s="5">
        <v>38843</v>
      </c>
      <c r="M200" t="s">
        <v>1193</v>
      </c>
      <c r="N200" t="s">
        <v>1271</v>
      </c>
      <c r="O200" t="s">
        <v>1272</v>
      </c>
      <c r="P200" t="s">
        <v>68</v>
      </c>
      <c r="Q200" t="s">
        <v>68</v>
      </c>
      <c r="R200" t="s">
        <v>1266</v>
      </c>
      <c r="S200" t="s">
        <v>1273</v>
      </c>
      <c r="T200" t="s">
        <v>1274</v>
      </c>
      <c r="U200" t="s">
        <v>1194</v>
      </c>
      <c r="V200" t="s">
        <v>1195</v>
      </c>
      <c r="W200" t="s">
        <v>1196</v>
      </c>
      <c r="X200" t="s">
        <v>4049</v>
      </c>
      <c r="Y200" s="5">
        <v>44411</v>
      </c>
      <c r="Z200" s="5">
        <v>46602</v>
      </c>
      <c r="AA200" t="s">
        <v>4050</v>
      </c>
      <c r="AB200">
        <v>249309398698</v>
      </c>
      <c r="AC200" t="s">
        <v>1277</v>
      </c>
      <c r="AD200" t="s">
        <v>1278</v>
      </c>
      <c r="AE200" t="s">
        <v>4051</v>
      </c>
      <c r="AF200" t="s">
        <v>4047</v>
      </c>
      <c r="AG200" t="s">
        <v>1280</v>
      </c>
      <c r="AH200" t="s">
        <v>4052</v>
      </c>
      <c r="AI200" t="s">
        <v>4052</v>
      </c>
      <c r="AJ200" t="s">
        <v>1282</v>
      </c>
      <c r="AK200" t="s">
        <v>199</v>
      </c>
      <c r="AL200" t="s">
        <v>2715</v>
      </c>
      <c r="AM200" t="s">
        <v>1266</v>
      </c>
      <c r="AN200" t="s">
        <v>4052</v>
      </c>
      <c r="AO200">
        <v>591119</v>
      </c>
      <c r="AP200" t="s">
        <v>1285</v>
      </c>
      <c r="AQ200" t="s">
        <v>1280</v>
      </c>
      <c r="AR200" t="s">
        <v>4052</v>
      </c>
      <c r="AS200" t="s">
        <v>4052</v>
      </c>
      <c r="AT200" t="s">
        <v>1282</v>
      </c>
      <c r="AU200" t="s">
        <v>199</v>
      </c>
      <c r="AV200" t="s">
        <v>2715</v>
      </c>
      <c r="AW200" t="s">
        <v>1266</v>
      </c>
      <c r="AX200" t="s">
        <v>4052</v>
      </c>
      <c r="AY200">
        <v>591119</v>
      </c>
      <c r="AZ200" t="s">
        <v>1286</v>
      </c>
      <c r="BA200" t="s">
        <v>2078</v>
      </c>
      <c r="BB200" t="s">
        <v>2079</v>
      </c>
      <c r="BC200" t="s">
        <v>1289</v>
      </c>
      <c r="BD200" t="s">
        <v>1266</v>
      </c>
      <c r="BE200">
        <v>2024</v>
      </c>
      <c r="BF200" t="s">
        <v>1290</v>
      </c>
      <c r="BG200" t="s">
        <v>1272</v>
      </c>
      <c r="BH200" t="s">
        <v>1266</v>
      </c>
      <c r="BI200" t="s">
        <v>1197</v>
      </c>
      <c r="BJ200" t="s">
        <v>1291</v>
      </c>
      <c r="BK200" t="s">
        <v>1272</v>
      </c>
      <c r="BL200" t="s">
        <v>1272</v>
      </c>
      <c r="BM200" t="s">
        <v>1266</v>
      </c>
      <c r="BN200" t="s">
        <v>1266</v>
      </c>
      <c r="BO200" t="s">
        <v>1266</v>
      </c>
      <c r="BP200" t="s">
        <v>1272</v>
      </c>
      <c r="BQ200" t="s">
        <v>1266</v>
      </c>
      <c r="BR200" t="s">
        <v>1266</v>
      </c>
      <c r="BS200" t="s">
        <v>1266</v>
      </c>
      <c r="BT200" t="s">
        <v>1266</v>
      </c>
      <c r="BU200" t="s">
        <v>1266</v>
      </c>
      <c r="BV200" t="s">
        <v>1266</v>
      </c>
      <c r="BW200" t="s">
        <v>4053</v>
      </c>
      <c r="BX200" t="s">
        <v>4054</v>
      </c>
      <c r="BY200" t="s">
        <v>4054</v>
      </c>
      <c r="BZ200" t="s">
        <v>4055</v>
      </c>
      <c r="CA200" t="s">
        <v>1285</v>
      </c>
    </row>
    <row r="201" spans="1:79">
      <c r="A201" t="s">
        <v>4056</v>
      </c>
      <c r="B201" t="s">
        <v>4057</v>
      </c>
      <c r="C201" t="s">
        <v>4058</v>
      </c>
      <c r="D201" t="s">
        <v>1268</v>
      </c>
      <c r="E201" t="s">
        <v>1268</v>
      </c>
      <c r="F201" t="s">
        <v>3926</v>
      </c>
      <c r="G201" t="s">
        <v>199</v>
      </c>
      <c r="H201" t="s">
        <v>4059</v>
      </c>
      <c r="I201" t="s">
        <v>4060</v>
      </c>
      <c r="J201">
        <v>8861656964</v>
      </c>
      <c r="K201" t="s">
        <v>4061</v>
      </c>
      <c r="L201" s="5">
        <v>39464</v>
      </c>
      <c r="M201" t="s">
        <v>1193</v>
      </c>
      <c r="N201" t="s">
        <v>1271</v>
      </c>
      <c r="O201" t="s">
        <v>1272</v>
      </c>
      <c r="P201" t="s">
        <v>68</v>
      </c>
      <c r="Q201" t="s">
        <v>68</v>
      </c>
      <c r="R201" t="s">
        <v>1266</v>
      </c>
      <c r="S201" t="s">
        <v>1273</v>
      </c>
      <c r="T201" t="s">
        <v>1274</v>
      </c>
      <c r="U201" t="s">
        <v>1194</v>
      </c>
      <c r="V201" t="s">
        <v>1195</v>
      </c>
      <c r="W201" t="s">
        <v>1196</v>
      </c>
      <c r="X201" t="s">
        <v>4062</v>
      </c>
      <c r="Y201" s="5">
        <v>46216</v>
      </c>
      <c r="Z201" s="5">
        <v>48408</v>
      </c>
      <c r="AA201" t="s">
        <v>4063</v>
      </c>
      <c r="AB201">
        <v>334214067134</v>
      </c>
      <c r="AC201" t="s">
        <v>1277</v>
      </c>
      <c r="AD201" t="s">
        <v>1278</v>
      </c>
      <c r="AE201" t="s">
        <v>4064</v>
      </c>
      <c r="AF201" t="s">
        <v>4060</v>
      </c>
      <c r="AG201" t="s">
        <v>1280</v>
      </c>
      <c r="AH201" t="s">
        <v>4065</v>
      </c>
      <c r="AI201" t="s">
        <v>4066</v>
      </c>
      <c r="AJ201" t="s">
        <v>1282</v>
      </c>
      <c r="AK201" t="s">
        <v>199</v>
      </c>
      <c r="AL201" t="s">
        <v>2715</v>
      </c>
      <c r="AM201" t="s">
        <v>1266</v>
      </c>
      <c r="AN201" t="s">
        <v>4066</v>
      </c>
      <c r="AO201">
        <v>591121</v>
      </c>
      <c r="AP201" t="s">
        <v>1285</v>
      </c>
      <c r="AQ201" t="s">
        <v>1280</v>
      </c>
      <c r="AR201" t="s">
        <v>4065</v>
      </c>
      <c r="AS201" t="s">
        <v>4066</v>
      </c>
      <c r="AT201" t="s">
        <v>1282</v>
      </c>
      <c r="AU201" t="s">
        <v>199</v>
      </c>
      <c r="AV201" t="s">
        <v>2715</v>
      </c>
      <c r="AW201" t="s">
        <v>1266</v>
      </c>
      <c r="AX201" t="s">
        <v>4066</v>
      </c>
      <c r="AY201">
        <v>591121</v>
      </c>
      <c r="AZ201" t="s">
        <v>1286</v>
      </c>
      <c r="BA201" t="s">
        <v>2078</v>
      </c>
      <c r="BB201" t="s">
        <v>1289</v>
      </c>
      <c r="BC201" t="s">
        <v>1289</v>
      </c>
      <c r="BD201" t="s">
        <v>1266</v>
      </c>
      <c r="BE201">
        <v>2026</v>
      </c>
      <c r="BF201" t="s">
        <v>1290</v>
      </c>
      <c r="BG201" t="s">
        <v>1272</v>
      </c>
      <c r="BH201" t="s">
        <v>1266</v>
      </c>
      <c r="BI201" t="s">
        <v>1197</v>
      </c>
      <c r="BJ201" t="s">
        <v>1291</v>
      </c>
      <c r="BK201" t="s">
        <v>1272</v>
      </c>
      <c r="BL201" t="s">
        <v>1272</v>
      </c>
      <c r="BM201" t="s">
        <v>1266</v>
      </c>
      <c r="BN201" t="s">
        <v>1266</v>
      </c>
      <c r="BO201" t="s">
        <v>1266</v>
      </c>
      <c r="BP201" t="s">
        <v>1272</v>
      </c>
      <c r="BQ201" t="s">
        <v>1266</v>
      </c>
      <c r="BR201" t="s">
        <v>1266</v>
      </c>
      <c r="BS201" t="s">
        <v>1266</v>
      </c>
      <c r="BT201" t="s">
        <v>1266</v>
      </c>
      <c r="BU201" t="s">
        <v>1266</v>
      </c>
      <c r="BV201" t="s">
        <v>1266</v>
      </c>
      <c r="BW201" t="s">
        <v>4067</v>
      </c>
      <c r="BX201" t="s">
        <v>4068</v>
      </c>
      <c r="BY201" t="s">
        <v>4068</v>
      </c>
      <c r="BZ201" t="s">
        <v>4069</v>
      </c>
      <c r="CA201" t="s">
        <v>1285</v>
      </c>
    </row>
    <row r="202" spans="1:79">
      <c r="A202" t="s">
        <v>4070</v>
      </c>
      <c r="B202" t="s">
        <v>4071</v>
      </c>
      <c r="C202" t="s">
        <v>4072</v>
      </c>
      <c r="D202" t="s">
        <v>1268</v>
      </c>
      <c r="E202" t="s">
        <v>1268</v>
      </c>
      <c r="F202" t="s">
        <v>3926</v>
      </c>
      <c r="G202" t="s">
        <v>199</v>
      </c>
      <c r="H202" t="s">
        <v>4073</v>
      </c>
      <c r="I202" t="s">
        <v>4074</v>
      </c>
      <c r="J202">
        <v>9380238228</v>
      </c>
      <c r="K202" t="s">
        <v>4075</v>
      </c>
      <c r="L202" s="5">
        <v>39464</v>
      </c>
      <c r="M202" t="s">
        <v>1193</v>
      </c>
      <c r="N202" t="s">
        <v>1271</v>
      </c>
      <c r="O202" t="s">
        <v>1272</v>
      </c>
      <c r="P202" t="s">
        <v>68</v>
      </c>
      <c r="Q202" t="s">
        <v>68</v>
      </c>
      <c r="R202" t="s">
        <v>1266</v>
      </c>
      <c r="S202" t="s">
        <v>1273</v>
      </c>
      <c r="T202" t="s">
        <v>1274</v>
      </c>
      <c r="U202" t="s">
        <v>1194</v>
      </c>
      <c r="V202" t="s">
        <v>1195</v>
      </c>
      <c r="W202" t="s">
        <v>1196</v>
      </c>
      <c r="X202" t="s">
        <v>4076</v>
      </c>
      <c r="Y202" s="5">
        <v>44559</v>
      </c>
      <c r="Z202" s="5">
        <v>46750</v>
      </c>
      <c r="AA202" t="s">
        <v>4077</v>
      </c>
      <c r="AB202">
        <v>680485376428</v>
      </c>
      <c r="AC202" t="s">
        <v>1277</v>
      </c>
      <c r="AD202" t="s">
        <v>1278</v>
      </c>
      <c r="AE202" t="s">
        <v>2837</v>
      </c>
      <c r="AF202" t="s">
        <v>4074</v>
      </c>
      <c r="AG202" t="s">
        <v>1280</v>
      </c>
      <c r="AH202" t="s">
        <v>4078</v>
      </c>
      <c r="AI202" t="s">
        <v>4079</v>
      </c>
      <c r="AJ202" t="s">
        <v>1282</v>
      </c>
      <c r="AK202" t="s">
        <v>199</v>
      </c>
      <c r="AL202" t="s">
        <v>2536</v>
      </c>
      <c r="AM202" t="s">
        <v>1266</v>
      </c>
      <c r="AN202" t="s">
        <v>4079</v>
      </c>
      <c r="AO202">
        <v>591104</v>
      </c>
      <c r="AP202" t="s">
        <v>1285</v>
      </c>
      <c r="AQ202" t="s">
        <v>1280</v>
      </c>
      <c r="AR202" t="s">
        <v>4078</v>
      </c>
      <c r="AS202" t="s">
        <v>4079</v>
      </c>
      <c r="AT202" t="s">
        <v>1282</v>
      </c>
      <c r="AU202" t="s">
        <v>199</v>
      </c>
      <c r="AV202" t="s">
        <v>2536</v>
      </c>
      <c r="AW202" t="s">
        <v>1266</v>
      </c>
      <c r="AX202" t="s">
        <v>4079</v>
      </c>
      <c r="AY202">
        <v>591104</v>
      </c>
      <c r="AZ202" t="s">
        <v>1286</v>
      </c>
      <c r="BA202" t="s">
        <v>2078</v>
      </c>
      <c r="BB202" t="s">
        <v>3963</v>
      </c>
      <c r="BC202" t="s">
        <v>1310</v>
      </c>
      <c r="BD202" t="s">
        <v>1266</v>
      </c>
      <c r="BE202">
        <v>2026</v>
      </c>
      <c r="BF202" t="s">
        <v>1290</v>
      </c>
      <c r="BG202" t="s">
        <v>1272</v>
      </c>
      <c r="BH202" t="s">
        <v>1266</v>
      </c>
      <c r="BI202" t="s">
        <v>1197</v>
      </c>
      <c r="BJ202" t="s">
        <v>1291</v>
      </c>
      <c r="BK202" t="s">
        <v>1272</v>
      </c>
      <c r="BL202" t="s">
        <v>1272</v>
      </c>
      <c r="BM202" t="s">
        <v>1266</v>
      </c>
      <c r="BN202" t="s">
        <v>1266</v>
      </c>
      <c r="BO202" t="s">
        <v>1266</v>
      </c>
      <c r="BP202" t="s">
        <v>1272</v>
      </c>
      <c r="BQ202" t="s">
        <v>1266</v>
      </c>
      <c r="BR202" t="s">
        <v>1266</v>
      </c>
      <c r="BS202" t="s">
        <v>1266</v>
      </c>
      <c r="BT202" t="s">
        <v>1266</v>
      </c>
      <c r="BU202" t="s">
        <v>1266</v>
      </c>
      <c r="BV202" t="s">
        <v>1266</v>
      </c>
      <c r="BW202" t="s">
        <v>4080</v>
      </c>
      <c r="BX202" t="s">
        <v>4081</v>
      </c>
      <c r="BY202" t="s">
        <v>4081</v>
      </c>
      <c r="BZ202" t="s">
        <v>4082</v>
      </c>
      <c r="CA202" t="s">
        <v>1285</v>
      </c>
    </row>
    <row r="203" spans="1:79">
      <c r="A203" t="s">
        <v>4083</v>
      </c>
      <c r="B203" t="s">
        <v>4084</v>
      </c>
      <c r="C203" t="s">
        <v>4085</v>
      </c>
      <c r="D203" t="s">
        <v>1268</v>
      </c>
      <c r="E203" t="s">
        <v>1268</v>
      </c>
      <c r="F203" t="s">
        <v>3926</v>
      </c>
      <c r="G203" t="s">
        <v>199</v>
      </c>
      <c r="H203" t="s">
        <v>3865</v>
      </c>
      <c r="I203" t="s">
        <v>4086</v>
      </c>
      <c r="J203">
        <v>9964202443</v>
      </c>
      <c r="K203" t="s">
        <v>4087</v>
      </c>
      <c r="L203" s="5">
        <v>39122</v>
      </c>
      <c r="M203" t="s">
        <v>1193</v>
      </c>
      <c r="N203" t="s">
        <v>2158</v>
      </c>
      <c r="O203" t="s">
        <v>1272</v>
      </c>
      <c r="P203" t="s">
        <v>68</v>
      </c>
      <c r="Q203" t="s">
        <v>68</v>
      </c>
      <c r="R203" t="s">
        <v>1266</v>
      </c>
      <c r="S203" t="s">
        <v>1273</v>
      </c>
      <c r="T203" t="s">
        <v>1274</v>
      </c>
      <c r="U203" t="s">
        <v>1194</v>
      </c>
      <c r="V203" t="s">
        <v>1195</v>
      </c>
      <c r="W203" t="s">
        <v>1196</v>
      </c>
      <c r="X203" t="s">
        <v>4088</v>
      </c>
      <c r="Y203" s="5">
        <v>45401</v>
      </c>
      <c r="Z203" s="5">
        <v>47592</v>
      </c>
      <c r="AA203" t="s">
        <v>4089</v>
      </c>
      <c r="AB203">
        <v>884208760049</v>
      </c>
      <c r="AC203" t="s">
        <v>1277</v>
      </c>
      <c r="AD203" t="s">
        <v>1278</v>
      </c>
      <c r="AE203" t="s">
        <v>3219</v>
      </c>
      <c r="AF203" t="s">
        <v>4086</v>
      </c>
      <c r="AG203" t="s">
        <v>1280</v>
      </c>
      <c r="AH203" t="s">
        <v>4090</v>
      </c>
      <c r="AI203" t="s">
        <v>4091</v>
      </c>
      <c r="AJ203" t="s">
        <v>1282</v>
      </c>
      <c r="AK203" t="s">
        <v>199</v>
      </c>
      <c r="AL203" t="s">
        <v>2715</v>
      </c>
      <c r="AM203" t="s">
        <v>1266</v>
      </c>
      <c r="AN203" t="s">
        <v>4090</v>
      </c>
      <c r="AO203">
        <v>591129</v>
      </c>
      <c r="AP203" t="s">
        <v>1285</v>
      </c>
      <c r="AQ203" t="s">
        <v>1280</v>
      </c>
      <c r="AR203" t="s">
        <v>4090</v>
      </c>
      <c r="AS203" t="s">
        <v>4091</v>
      </c>
      <c r="AT203" t="s">
        <v>1282</v>
      </c>
      <c r="AU203" t="s">
        <v>199</v>
      </c>
      <c r="AV203" t="s">
        <v>2715</v>
      </c>
      <c r="AW203" t="s">
        <v>1266</v>
      </c>
      <c r="AX203" t="s">
        <v>4090</v>
      </c>
      <c r="AY203">
        <v>591129</v>
      </c>
      <c r="AZ203" t="s">
        <v>1286</v>
      </c>
      <c r="BA203" t="s">
        <v>2078</v>
      </c>
      <c r="BB203" t="s">
        <v>2079</v>
      </c>
      <c r="BC203" t="s">
        <v>1310</v>
      </c>
      <c r="BD203" t="s">
        <v>1266</v>
      </c>
      <c r="BE203">
        <v>2025</v>
      </c>
      <c r="BF203" t="s">
        <v>1290</v>
      </c>
      <c r="BG203" t="s">
        <v>1272</v>
      </c>
      <c r="BH203" t="s">
        <v>1266</v>
      </c>
      <c r="BI203" t="s">
        <v>1197</v>
      </c>
      <c r="BJ203" t="s">
        <v>1291</v>
      </c>
      <c r="BK203" t="s">
        <v>1272</v>
      </c>
      <c r="BL203" t="s">
        <v>1272</v>
      </c>
      <c r="BM203" t="s">
        <v>1266</v>
      </c>
      <c r="BN203" t="s">
        <v>1266</v>
      </c>
      <c r="BO203" t="s">
        <v>1266</v>
      </c>
      <c r="BP203" t="s">
        <v>1272</v>
      </c>
      <c r="BQ203" t="s">
        <v>1266</v>
      </c>
      <c r="BR203" t="s">
        <v>1266</v>
      </c>
      <c r="BS203" t="s">
        <v>1266</v>
      </c>
      <c r="BT203" t="s">
        <v>1266</v>
      </c>
      <c r="BU203" t="s">
        <v>1266</v>
      </c>
      <c r="BV203" t="s">
        <v>1266</v>
      </c>
      <c r="BW203" t="s">
        <v>4092</v>
      </c>
      <c r="BX203" t="s">
        <v>4093</v>
      </c>
      <c r="BY203" t="s">
        <v>4093</v>
      </c>
      <c r="BZ203" t="s">
        <v>4094</v>
      </c>
      <c r="CA203" t="s">
        <v>1285</v>
      </c>
    </row>
    <row r="204" spans="1:79">
      <c r="A204" t="s">
        <v>4095</v>
      </c>
      <c r="B204" t="s">
        <v>4096</v>
      </c>
      <c r="C204" t="s">
        <v>4097</v>
      </c>
      <c r="D204" t="s">
        <v>1268</v>
      </c>
      <c r="E204" t="s">
        <v>1268</v>
      </c>
      <c r="F204" t="s">
        <v>3926</v>
      </c>
      <c r="G204" t="s">
        <v>199</v>
      </c>
      <c r="H204" t="s">
        <v>222</v>
      </c>
      <c r="I204" t="s">
        <v>4098</v>
      </c>
      <c r="J204">
        <v>9980100441</v>
      </c>
      <c r="K204" t="s">
        <v>4099</v>
      </c>
      <c r="L204" s="5">
        <v>39360</v>
      </c>
      <c r="M204" t="s">
        <v>1193</v>
      </c>
      <c r="N204" t="s">
        <v>1271</v>
      </c>
      <c r="O204" t="s">
        <v>1272</v>
      </c>
      <c r="P204" t="s">
        <v>68</v>
      </c>
      <c r="Q204" t="s">
        <v>68</v>
      </c>
      <c r="R204" t="s">
        <v>1266</v>
      </c>
      <c r="S204" t="s">
        <v>1273</v>
      </c>
      <c r="T204" t="s">
        <v>1274</v>
      </c>
      <c r="U204" t="s">
        <v>1194</v>
      </c>
      <c r="V204" t="s">
        <v>1195</v>
      </c>
      <c r="W204" t="s">
        <v>1196</v>
      </c>
      <c r="X204" t="s">
        <v>4100</v>
      </c>
      <c r="Y204" s="5">
        <v>45829</v>
      </c>
      <c r="Z204" s="5">
        <v>48020</v>
      </c>
      <c r="AA204" t="s">
        <v>4101</v>
      </c>
      <c r="AB204">
        <v>922426533003</v>
      </c>
      <c r="AC204" t="s">
        <v>1277</v>
      </c>
      <c r="AD204" t="s">
        <v>1278</v>
      </c>
      <c r="AE204" t="s">
        <v>1822</v>
      </c>
      <c r="AF204" t="s">
        <v>4102</v>
      </c>
      <c r="AG204" t="s">
        <v>1280</v>
      </c>
      <c r="AH204" t="s">
        <v>4103</v>
      </c>
      <c r="AI204" t="s">
        <v>4104</v>
      </c>
      <c r="AJ204" t="s">
        <v>1282</v>
      </c>
      <c r="AK204" t="s">
        <v>199</v>
      </c>
      <c r="AL204" t="s">
        <v>2536</v>
      </c>
      <c r="AM204" t="s">
        <v>1266</v>
      </c>
      <c r="AN204" t="s">
        <v>4105</v>
      </c>
      <c r="AO204">
        <v>591125</v>
      </c>
      <c r="AP204" t="s">
        <v>1285</v>
      </c>
      <c r="AQ204" t="s">
        <v>1280</v>
      </c>
      <c r="AR204" t="s">
        <v>4103</v>
      </c>
      <c r="AS204" t="s">
        <v>4104</v>
      </c>
      <c r="AT204" t="s">
        <v>1282</v>
      </c>
      <c r="AU204" t="s">
        <v>199</v>
      </c>
      <c r="AV204" t="s">
        <v>2536</v>
      </c>
      <c r="AW204" t="s">
        <v>1266</v>
      </c>
      <c r="AX204" t="s">
        <v>4105</v>
      </c>
      <c r="AY204">
        <v>591125</v>
      </c>
      <c r="AZ204" t="s">
        <v>1286</v>
      </c>
      <c r="BA204" t="s">
        <v>1287</v>
      </c>
      <c r="BB204" t="s">
        <v>2166</v>
      </c>
      <c r="BC204" t="s">
        <v>1310</v>
      </c>
      <c r="BD204" t="s">
        <v>1266</v>
      </c>
      <c r="BE204">
        <v>2025</v>
      </c>
      <c r="BF204" t="s">
        <v>2893</v>
      </c>
      <c r="BG204" t="s">
        <v>1272</v>
      </c>
      <c r="BH204" t="s">
        <v>4106</v>
      </c>
      <c r="BI204" t="s">
        <v>1197</v>
      </c>
      <c r="BJ204" t="s">
        <v>1291</v>
      </c>
      <c r="BK204" t="s">
        <v>1285</v>
      </c>
      <c r="BL204" t="s">
        <v>1272</v>
      </c>
      <c r="BM204" t="s">
        <v>1266</v>
      </c>
      <c r="BN204" t="s">
        <v>1266</v>
      </c>
      <c r="BO204" t="s">
        <v>1266</v>
      </c>
      <c r="BP204" t="s">
        <v>1272</v>
      </c>
      <c r="BQ204" t="s">
        <v>1266</v>
      </c>
      <c r="BR204" t="s">
        <v>1266</v>
      </c>
      <c r="BS204" t="s">
        <v>1266</v>
      </c>
      <c r="BT204" t="s">
        <v>1266</v>
      </c>
      <c r="BU204" t="s">
        <v>1266</v>
      </c>
      <c r="BV204" t="s">
        <v>1266</v>
      </c>
      <c r="BW204" t="s">
        <v>4107</v>
      </c>
      <c r="BX204" t="s">
        <v>4108</v>
      </c>
      <c r="BY204" t="s">
        <v>4108</v>
      </c>
      <c r="BZ204" t="s">
        <v>4109</v>
      </c>
      <c r="CA204" t="s">
        <v>1285</v>
      </c>
    </row>
    <row r="205" spans="1:79">
      <c r="A205" t="s">
        <v>4110</v>
      </c>
      <c r="B205" t="s">
        <v>4111</v>
      </c>
      <c r="C205" t="s">
        <v>4112</v>
      </c>
      <c r="D205" t="s">
        <v>1268</v>
      </c>
      <c r="E205" t="s">
        <v>1266</v>
      </c>
      <c r="F205" t="s">
        <v>3926</v>
      </c>
      <c r="G205" t="s">
        <v>199</v>
      </c>
      <c r="H205" t="s">
        <v>4113</v>
      </c>
      <c r="I205" t="s">
        <v>1579</v>
      </c>
      <c r="J205">
        <v>6360521983</v>
      </c>
      <c r="K205" t="s">
        <v>4114</v>
      </c>
      <c r="L205" s="5">
        <v>39436</v>
      </c>
      <c r="M205" t="s">
        <v>1193</v>
      </c>
      <c r="N205" t="s">
        <v>1271</v>
      </c>
      <c r="O205" t="s">
        <v>1272</v>
      </c>
      <c r="P205" t="s">
        <v>68</v>
      </c>
      <c r="Q205" t="s">
        <v>68</v>
      </c>
      <c r="R205" t="s">
        <v>1266</v>
      </c>
      <c r="S205" t="s">
        <v>1273</v>
      </c>
      <c r="T205" t="s">
        <v>1274</v>
      </c>
      <c r="U205" t="s">
        <v>1194</v>
      </c>
      <c r="V205" t="s">
        <v>1195</v>
      </c>
      <c r="W205" t="s">
        <v>1196</v>
      </c>
      <c r="X205" t="s">
        <v>4115</v>
      </c>
      <c r="Y205" s="5">
        <v>46261</v>
      </c>
      <c r="Z205" s="5">
        <v>48453</v>
      </c>
      <c r="AA205" t="s">
        <v>4116</v>
      </c>
      <c r="AB205">
        <v>376463567476</v>
      </c>
      <c r="AC205" t="s">
        <v>1277</v>
      </c>
      <c r="AD205" t="s">
        <v>1278</v>
      </c>
      <c r="AE205" t="s">
        <v>4117</v>
      </c>
      <c r="AF205" t="s">
        <v>4118</v>
      </c>
      <c r="AG205" t="s">
        <v>1280</v>
      </c>
      <c r="AH205" t="s">
        <v>4119</v>
      </c>
      <c r="AI205" t="s">
        <v>4119</v>
      </c>
      <c r="AJ205" t="s">
        <v>1282</v>
      </c>
      <c r="AK205" t="s">
        <v>199</v>
      </c>
      <c r="AL205" t="s">
        <v>2715</v>
      </c>
      <c r="AM205" t="s">
        <v>1266</v>
      </c>
      <c r="AN205" t="s">
        <v>4120</v>
      </c>
      <c r="AO205">
        <v>591121</v>
      </c>
      <c r="AP205" t="s">
        <v>1272</v>
      </c>
      <c r="AQ205" t="s">
        <v>1280</v>
      </c>
      <c r="AR205" t="s">
        <v>4119</v>
      </c>
      <c r="AS205" t="s">
        <v>4119</v>
      </c>
      <c r="AT205" t="s">
        <v>1282</v>
      </c>
      <c r="AU205" t="s">
        <v>199</v>
      </c>
      <c r="AV205" t="s">
        <v>2715</v>
      </c>
      <c r="AW205" t="s">
        <v>1266</v>
      </c>
      <c r="AX205" t="s">
        <v>4120</v>
      </c>
      <c r="AY205">
        <v>591121</v>
      </c>
      <c r="AZ205" t="s">
        <v>1286</v>
      </c>
      <c r="BA205" t="s">
        <v>2078</v>
      </c>
      <c r="BB205" t="s">
        <v>2079</v>
      </c>
      <c r="BC205" t="s">
        <v>1289</v>
      </c>
      <c r="BD205" t="s">
        <v>1266</v>
      </c>
      <c r="BE205">
        <v>2026</v>
      </c>
      <c r="BF205" t="s">
        <v>1310</v>
      </c>
      <c r="BG205" t="s">
        <v>1272</v>
      </c>
      <c r="BH205" t="s">
        <v>1266</v>
      </c>
      <c r="BI205" t="s">
        <v>1197</v>
      </c>
      <c r="BJ205" t="s">
        <v>1291</v>
      </c>
      <c r="BK205" t="s">
        <v>1272</v>
      </c>
      <c r="BL205" t="s">
        <v>1272</v>
      </c>
      <c r="BM205" t="s">
        <v>1266</v>
      </c>
      <c r="BN205" t="s">
        <v>1266</v>
      </c>
      <c r="BO205" t="s">
        <v>1266</v>
      </c>
      <c r="BP205" t="s">
        <v>1272</v>
      </c>
      <c r="BQ205" t="s">
        <v>1266</v>
      </c>
      <c r="BR205" t="s">
        <v>1266</v>
      </c>
      <c r="BS205" t="s">
        <v>1266</v>
      </c>
      <c r="BT205" t="s">
        <v>1266</v>
      </c>
      <c r="BU205" t="s">
        <v>1266</v>
      </c>
      <c r="BV205" t="s">
        <v>1266</v>
      </c>
      <c r="BW205" t="s">
        <v>4121</v>
      </c>
      <c r="BX205" t="s">
        <v>4122</v>
      </c>
      <c r="BY205" t="s">
        <v>4123</v>
      </c>
      <c r="BZ205" t="s">
        <v>4124</v>
      </c>
      <c r="CA205" t="s">
        <v>1285</v>
      </c>
    </row>
    <row r="206" spans="1:79">
      <c r="A206" t="s">
        <v>4125</v>
      </c>
      <c r="B206" t="s">
        <v>4126</v>
      </c>
      <c r="C206" t="s">
        <v>4127</v>
      </c>
      <c r="D206" t="s">
        <v>1268</v>
      </c>
      <c r="E206" t="s">
        <v>1266</v>
      </c>
      <c r="F206" t="s">
        <v>3926</v>
      </c>
      <c r="G206" t="s">
        <v>199</v>
      </c>
      <c r="H206" t="s">
        <v>3314</v>
      </c>
      <c r="I206" t="s">
        <v>4128</v>
      </c>
      <c r="J206">
        <v>7996874213</v>
      </c>
      <c r="K206" t="s">
        <v>4129</v>
      </c>
      <c r="L206" s="5">
        <v>39629</v>
      </c>
      <c r="M206" t="s">
        <v>1193</v>
      </c>
      <c r="N206" t="s">
        <v>1271</v>
      </c>
      <c r="O206" t="s">
        <v>1272</v>
      </c>
      <c r="P206" t="s">
        <v>68</v>
      </c>
      <c r="Q206" t="s">
        <v>68</v>
      </c>
      <c r="R206" t="s">
        <v>1266</v>
      </c>
      <c r="S206" t="s">
        <v>1273</v>
      </c>
      <c r="T206" t="s">
        <v>1274</v>
      </c>
      <c r="U206" t="s">
        <v>1194</v>
      </c>
      <c r="V206" t="s">
        <v>1195</v>
      </c>
      <c r="W206" t="s">
        <v>1196</v>
      </c>
      <c r="X206" t="s">
        <v>4130</v>
      </c>
      <c r="Y206" s="5">
        <v>45183</v>
      </c>
      <c r="Z206" s="5">
        <v>47375</v>
      </c>
      <c r="AA206" t="s">
        <v>4131</v>
      </c>
      <c r="AB206">
        <v>739010245762</v>
      </c>
      <c r="AC206" t="s">
        <v>1277</v>
      </c>
      <c r="AD206" t="s">
        <v>1278</v>
      </c>
      <c r="AE206" t="s">
        <v>4132</v>
      </c>
      <c r="AF206" t="s">
        <v>4128</v>
      </c>
      <c r="AG206" t="s">
        <v>1280</v>
      </c>
      <c r="AH206" t="s">
        <v>4133</v>
      </c>
      <c r="AI206" t="s">
        <v>4133</v>
      </c>
      <c r="AJ206" t="s">
        <v>1282</v>
      </c>
      <c r="AK206" t="s">
        <v>199</v>
      </c>
      <c r="AL206" t="s">
        <v>2536</v>
      </c>
      <c r="AM206" t="s">
        <v>1266</v>
      </c>
      <c r="AN206" t="s">
        <v>4133</v>
      </c>
      <c r="AO206">
        <v>591115</v>
      </c>
      <c r="AP206" t="s">
        <v>1285</v>
      </c>
      <c r="AQ206" t="s">
        <v>1280</v>
      </c>
      <c r="AR206" t="s">
        <v>4133</v>
      </c>
      <c r="AS206" t="s">
        <v>4133</v>
      </c>
      <c r="AT206" t="s">
        <v>1282</v>
      </c>
      <c r="AU206" t="s">
        <v>199</v>
      </c>
      <c r="AV206" t="s">
        <v>2536</v>
      </c>
      <c r="AW206" t="s">
        <v>1266</v>
      </c>
      <c r="AX206" t="s">
        <v>4133</v>
      </c>
      <c r="AY206">
        <v>591115</v>
      </c>
      <c r="AZ206" t="s">
        <v>1286</v>
      </c>
      <c r="BA206" t="s">
        <v>2078</v>
      </c>
      <c r="BB206" t="s">
        <v>1289</v>
      </c>
      <c r="BC206" t="s">
        <v>1289</v>
      </c>
      <c r="BD206" t="s">
        <v>1266</v>
      </c>
      <c r="BE206">
        <v>2026</v>
      </c>
      <c r="BF206" t="s">
        <v>1289</v>
      </c>
      <c r="BG206" t="s">
        <v>1272</v>
      </c>
      <c r="BH206" t="s">
        <v>1266</v>
      </c>
      <c r="BI206" t="s">
        <v>1197</v>
      </c>
      <c r="BJ206" t="s">
        <v>1291</v>
      </c>
      <c r="BK206" t="s">
        <v>1272</v>
      </c>
      <c r="BL206" t="s">
        <v>1272</v>
      </c>
      <c r="BM206" t="s">
        <v>1266</v>
      </c>
      <c r="BN206" t="s">
        <v>1266</v>
      </c>
      <c r="BO206" t="s">
        <v>1266</v>
      </c>
      <c r="BP206" t="s">
        <v>1272</v>
      </c>
      <c r="BQ206" t="s">
        <v>1266</v>
      </c>
      <c r="BR206" t="s">
        <v>1266</v>
      </c>
      <c r="BS206" t="s">
        <v>1266</v>
      </c>
      <c r="BT206" t="s">
        <v>1266</v>
      </c>
      <c r="BU206" t="s">
        <v>1266</v>
      </c>
      <c r="BV206" t="s">
        <v>1266</v>
      </c>
      <c r="BW206" t="s">
        <v>4134</v>
      </c>
      <c r="BX206" t="s">
        <v>4135</v>
      </c>
      <c r="BY206" t="s">
        <v>4135</v>
      </c>
      <c r="BZ206" t="s">
        <v>4136</v>
      </c>
      <c r="CA206" t="s">
        <v>1285</v>
      </c>
    </row>
    <row r="207" spans="1:79">
      <c r="A207" t="s">
        <v>4137</v>
      </c>
      <c r="B207" t="s">
        <v>4138</v>
      </c>
      <c r="C207" t="s">
        <v>4139</v>
      </c>
      <c r="D207" t="s">
        <v>1268</v>
      </c>
      <c r="E207" t="s">
        <v>1268</v>
      </c>
      <c r="F207" t="s">
        <v>3926</v>
      </c>
      <c r="G207" t="s">
        <v>199</v>
      </c>
      <c r="H207" t="s">
        <v>4140</v>
      </c>
      <c r="I207" t="s">
        <v>4141</v>
      </c>
      <c r="J207">
        <v>9480265569</v>
      </c>
      <c r="K207" t="s">
        <v>4142</v>
      </c>
      <c r="L207" s="5">
        <v>39223</v>
      </c>
      <c r="M207" t="s">
        <v>1193</v>
      </c>
      <c r="N207" t="s">
        <v>1271</v>
      </c>
      <c r="O207" t="s">
        <v>1272</v>
      </c>
      <c r="P207" t="s">
        <v>68</v>
      </c>
      <c r="Q207" t="s">
        <v>68</v>
      </c>
      <c r="R207" t="s">
        <v>1266</v>
      </c>
      <c r="S207" t="s">
        <v>1273</v>
      </c>
      <c r="T207" t="s">
        <v>1274</v>
      </c>
      <c r="U207" t="s">
        <v>1194</v>
      </c>
      <c r="V207" t="s">
        <v>1195</v>
      </c>
      <c r="W207" t="s">
        <v>1196</v>
      </c>
      <c r="X207">
        <v>1218406033341</v>
      </c>
      <c r="Y207" s="5">
        <v>45814</v>
      </c>
      <c r="Z207" s="5">
        <v>48005</v>
      </c>
      <c r="AA207" t="s">
        <v>4143</v>
      </c>
      <c r="AB207">
        <v>235111095340</v>
      </c>
      <c r="AC207" t="s">
        <v>1277</v>
      </c>
      <c r="AD207" t="s">
        <v>1278</v>
      </c>
      <c r="AE207" t="s">
        <v>4144</v>
      </c>
      <c r="AF207" t="s">
        <v>4141</v>
      </c>
      <c r="AG207" t="s">
        <v>1280</v>
      </c>
      <c r="AH207" t="s">
        <v>4145</v>
      </c>
      <c r="AI207" t="s">
        <v>4145</v>
      </c>
      <c r="AJ207" t="s">
        <v>1282</v>
      </c>
      <c r="AK207" t="s">
        <v>199</v>
      </c>
      <c r="AL207" t="s">
        <v>2701</v>
      </c>
      <c r="AM207" t="s">
        <v>1266</v>
      </c>
      <c r="AN207" t="s">
        <v>4145</v>
      </c>
      <c r="AO207">
        <v>591307</v>
      </c>
      <c r="AP207" t="s">
        <v>1272</v>
      </c>
      <c r="AQ207" t="s">
        <v>1280</v>
      </c>
      <c r="AR207" t="s">
        <v>4145</v>
      </c>
      <c r="AS207" t="s">
        <v>4146</v>
      </c>
      <c r="AT207" t="s">
        <v>1282</v>
      </c>
      <c r="AU207" t="s">
        <v>199</v>
      </c>
      <c r="AV207" t="s">
        <v>2701</v>
      </c>
      <c r="AW207" t="s">
        <v>1266</v>
      </c>
      <c r="AX207" t="s">
        <v>4145</v>
      </c>
      <c r="AY207">
        <v>591307</v>
      </c>
      <c r="AZ207" t="s">
        <v>1286</v>
      </c>
      <c r="BA207" t="s">
        <v>1287</v>
      </c>
      <c r="BB207" t="s">
        <v>1288</v>
      </c>
      <c r="BC207" t="s">
        <v>1310</v>
      </c>
      <c r="BD207" t="s">
        <v>1266</v>
      </c>
      <c r="BE207">
        <v>2024</v>
      </c>
      <c r="BF207" t="s">
        <v>1290</v>
      </c>
      <c r="BG207" t="s">
        <v>1272</v>
      </c>
      <c r="BH207" t="s">
        <v>1266</v>
      </c>
      <c r="BI207" t="s">
        <v>1197</v>
      </c>
      <c r="BJ207" t="s">
        <v>1291</v>
      </c>
      <c r="BK207" t="s">
        <v>1272</v>
      </c>
      <c r="BL207" t="s">
        <v>1272</v>
      </c>
      <c r="BM207" t="s">
        <v>1266</v>
      </c>
      <c r="BN207" t="s">
        <v>1266</v>
      </c>
      <c r="BO207" t="s">
        <v>1266</v>
      </c>
      <c r="BP207" t="s">
        <v>1272</v>
      </c>
      <c r="BQ207" t="s">
        <v>1266</v>
      </c>
      <c r="BR207" t="s">
        <v>1266</v>
      </c>
      <c r="BS207" t="s">
        <v>1266</v>
      </c>
      <c r="BT207" t="s">
        <v>1266</v>
      </c>
      <c r="BU207" t="s">
        <v>1266</v>
      </c>
      <c r="BV207" t="s">
        <v>1266</v>
      </c>
      <c r="BW207" t="s">
        <v>4147</v>
      </c>
      <c r="BX207" t="s">
        <v>4148</v>
      </c>
      <c r="BY207" t="s">
        <v>4148</v>
      </c>
      <c r="BZ207" t="s">
        <v>4149</v>
      </c>
      <c r="CA207" t="s">
        <v>1285</v>
      </c>
    </row>
    <row r="208" spans="1:79">
      <c r="A208" t="s">
        <v>4150</v>
      </c>
      <c r="B208" t="s">
        <v>4151</v>
      </c>
      <c r="C208" t="s">
        <v>4152</v>
      </c>
      <c r="D208" t="s">
        <v>1268</v>
      </c>
      <c r="E208" t="s">
        <v>1268</v>
      </c>
      <c r="F208" t="s">
        <v>3926</v>
      </c>
      <c r="G208" t="s">
        <v>199</v>
      </c>
      <c r="H208" t="s">
        <v>4153</v>
      </c>
      <c r="I208" t="s">
        <v>4154</v>
      </c>
      <c r="J208">
        <v>9845642014</v>
      </c>
      <c r="K208" t="s">
        <v>4155</v>
      </c>
      <c r="L208" s="5">
        <v>39353</v>
      </c>
      <c r="M208" t="s">
        <v>1193</v>
      </c>
      <c r="N208" t="s">
        <v>1271</v>
      </c>
      <c r="O208" t="s">
        <v>1272</v>
      </c>
      <c r="P208" t="s">
        <v>68</v>
      </c>
      <c r="Q208" t="s">
        <v>68</v>
      </c>
      <c r="R208" t="s">
        <v>1266</v>
      </c>
      <c r="S208" t="s">
        <v>1273</v>
      </c>
      <c r="T208" t="s">
        <v>1274</v>
      </c>
      <c r="U208" t="s">
        <v>1194</v>
      </c>
      <c r="V208" t="s">
        <v>1195</v>
      </c>
      <c r="W208" t="s">
        <v>1196</v>
      </c>
      <c r="X208" t="s">
        <v>4156</v>
      </c>
      <c r="Y208" s="5">
        <v>45082</v>
      </c>
      <c r="Z208" s="5">
        <v>47274</v>
      </c>
      <c r="AA208" t="s">
        <v>4157</v>
      </c>
      <c r="AB208">
        <v>676843693404</v>
      </c>
      <c r="AC208" t="s">
        <v>1277</v>
      </c>
      <c r="AD208" t="s">
        <v>1278</v>
      </c>
      <c r="AE208" t="s">
        <v>3139</v>
      </c>
      <c r="AF208" t="s">
        <v>4154</v>
      </c>
      <c r="AG208" t="s">
        <v>1280</v>
      </c>
      <c r="AH208" t="s">
        <v>4120</v>
      </c>
      <c r="AI208" t="s">
        <v>4120</v>
      </c>
      <c r="AJ208" t="s">
        <v>1282</v>
      </c>
      <c r="AK208" t="s">
        <v>199</v>
      </c>
      <c r="AL208" t="s">
        <v>2715</v>
      </c>
      <c r="AM208" t="s">
        <v>1266</v>
      </c>
      <c r="AN208" t="s">
        <v>4120</v>
      </c>
      <c r="AO208">
        <v>591121</v>
      </c>
      <c r="AP208" t="s">
        <v>1272</v>
      </c>
      <c r="AQ208" t="s">
        <v>1280</v>
      </c>
      <c r="AR208" t="s">
        <v>4120</v>
      </c>
      <c r="AS208" t="s">
        <v>4120</v>
      </c>
      <c r="AT208" t="s">
        <v>1282</v>
      </c>
      <c r="AU208" t="s">
        <v>199</v>
      </c>
      <c r="AV208" t="s">
        <v>2715</v>
      </c>
      <c r="AW208" t="s">
        <v>1266</v>
      </c>
      <c r="AX208" t="s">
        <v>4120</v>
      </c>
      <c r="AY208">
        <v>591121</v>
      </c>
      <c r="AZ208" t="s">
        <v>1286</v>
      </c>
      <c r="BA208" t="s">
        <v>2078</v>
      </c>
      <c r="BB208" t="s">
        <v>2107</v>
      </c>
      <c r="BC208" t="s">
        <v>1289</v>
      </c>
      <c r="BD208" t="s">
        <v>1266</v>
      </c>
      <c r="BE208">
        <v>2026</v>
      </c>
      <c r="BF208" t="s">
        <v>1289</v>
      </c>
      <c r="BG208" t="s">
        <v>1272</v>
      </c>
      <c r="BH208" t="s">
        <v>1266</v>
      </c>
      <c r="BI208" t="s">
        <v>1197</v>
      </c>
      <c r="BJ208" t="s">
        <v>1291</v>
      </c>
      <c r="BK208" t="s">
        <v>1272</v>
      </c>
      <c r="BL208" t="s">
        <v>1272</v>
      </c>
      <c r="BM208" t="s">
        <v>1266</v>
      </c>
      <c r="BN208" t="s">
        <v>1266</v>
      </c>
      <c r="BO208" t="s">
        <v>1266</v>
      </c>
      <c r="BP208" t="s">
        <v>1272</v>
      </c>
      <c r="BQ208" t="s">
        <v>1266</v>
      </c>
      <c r="BR208" t="s">
        <v>1266</v>
      </c>
      <c r="BS208" t="s">
        <v>1266</v>
      </c>
      <c r="BT208" t="s">
        <v>1266</v>
      </c>
      <c r="BU208" t="s">
        <v>1266</v>
      </c>
      <c r="BV208" t="s">
        <v>1266</v>
      </c>
      <c r="BW208" t="s">
        <v>4158</v>
      </c>
      <c r="BX208" t="s">
        <v>4159</v>
      </c>
      <c r="BY208" t="s">
        <v>4159</v>
      </c>
      <c r="BZ208" t="s">
        <v>4160</v>
      </c>
      <c r="CA208" t="s">
        <v>1285</v>
      </c>
    </row>
    <row r="209" spans="1:79">
      <c r="A209" t="s">
        <v>4161</v>
      </c>
      <c r="B209" t="s">
        <v>4162</v>
      </c>
      <c r="C209" t="s">
        <v>4163</v>
      </c>
      <c r="D209" t="s">
        <v>1268</v>
      </c>
      <c r="E209" t="s">
        <v>1268</v>
      </c>
      <c r="F209" t="s">
        <v>3926</v>
      </c>
      <c r="G209" t="s">
        <v>199</v>
      </c>
      <c r="H209" t="s">
        <v>192</v>
      </c>
      <c r="I209" t="s">
        <v>4164</v>
      </c>
      <c r="J209">
        <v>8095806049</v>
      </c>
      <c r="K209" t="s">
        <v>4165</v>
      </c>
      <c r="L209" s="5">
        <v>39094</v>
      </c>
      <c r="M209" t="s">
        <v>1193</v>
      </c>
      <c r="N209" t="s">
        <v>1271</v>
      </c>
      <c r="O209" t="s">
        <v>1272</v>
      </c>
      <c r="P209" t="s">
        <v>68</v>
      </c>
      <c r="Q209" t="s">
        <v>68</v>
      </c>
      <c r="R209" t="s">
        <v>1266</v>
      </c>
      <c r="S209" t="s">
        <v>1273</v>
      </c>
      <c r="T209" t="s">
        <v>1274</v>
      </c>
      <c r="U209" t="s">
        <v>1194</v>
      </c>
      <c r="V209" t="s">
        <v>1195</v>
      </c>
      <c r="W209" t="s">
        <v>1196</v>
      </c>
      <c r="X209">
        <v>1218993016877</v>
      </c>
      <c r="Y209" s="5">
        <v>43357</v>
      </c>
      <c r="Z209" s="5">
        <v>45549</v>
      </c>
      <c r="AA209" t="s">
        <v>4166</v>
      </c>
      <c r="AB209">
        <v>680471872955</v>
      </c>
      <c r="AC209" t="s">
        <v>1277</v>
      </c>
      <c r="AD209" t="s">
        <v>1278</v>
      </c>
      <c r="AE209" t="s">
        <v>2727</v>
      </c>
      <c r="AF209" t="s">
        <v>4164</v>
      </c>
      <c r="AG209" t="s">
        <v>1280</v>
      </c>
      <c r="AH209" t="s">
        <v>3975</v>
      </c>
      <c r="AI209" t="s">
        <v>3975</v>
      </c>
      <c r="AJ209" t="s">
        <v>1282</v>
      </c>
      <c r="AK209" t="s">
        <v>199</v>
      </c>
      <c r="AL209" t="s">
        <v>2536</v>
      </c>
      <c r="AM209" t="s">
        <v>1266</v>
      </c>
      <c r="AN209" t="s">
        <v>3975</v>
      </c>
      <c r="AO209">
        <v>591111</v>
      </c>
      <c r="AP209" t="s">
        <v>1285</v>
      </c>
      <c r="AQ209" t="s">
        <v>1280</v>
      </c>
      <c r="AR209" t="s">
        <v>3975</v>
      </c>
      <c r="AS209" t="s">
        <v>3975</v>
      </c>
      <c r="AT209" t="s">
        <v>1282</v>
      </c>
      <c r="AU209" t="s">
        <v>199</v>
      </c>
      <c r="AV209" t="s">
        <v>2536</v>
      </c>
      <c r="AW209" t="s">
        <v>1266</v>
      </c>
      <c r="AX209" t="s">
        <v>3975</v>
      </c>
      <c r="AY209">
        <v>591111</v>
      </c>
      <c r="AZ209" t="s">
        <v>1286</v>
      </c>
      <c r="BA209" t="s">
        <v>2078</v>
      </c>
      <c r="BB209" t="s">
        <v>2079</v>
      </c>
      <c r="BC209" t="s">
        <v>1310</v>
      </c>
      <c r="BD209" t="s">
        <v>1266</v>
      </c>
      <c r="BE209">
        <v>2025</v>
      </c>
      <c r="BF209" t="s">
        <v>1290</v>
      </c>
      <c r="BG209" t="s">
        <v>1272</v>
      </c>
      <c r="BH209" t="s">
        <v>1266</v>
      </c>
      <c r="BI209" t="s">
        <v>1197</v>
      </c>
      <c r="BJ209" t="s">
        <v>1291</v>
      </c>
      <c r="BK209" t="s">
        <v>1272</v>
      </c>
      <c r="BL209" t="s">
        <v>1272</v>
      </c>
      <c r="BM209" t="s">
        <v>1266</v>
      </c>
      <c r="BN209" t="s">
        <v>1266</v>
      </c>
      <c r="BO209" t="s">
        <v>1266</v>
      </c>
      <c r="BP209" t="s">
        <v>1272</v>
      </c>
      <c r="BQ209" t="s">
        <v>1266</v>
      </c>
      <c r="BR209" t="s">
        <v>1266</v>
      </c>
      <c r="BS209" t="s">
        <v>1266</v>
      </c>
      <c r="BT209" t="s">
        <v>1266</v>
      </c>
      <c r="BU209" t="s">
        <v>1266</v>
      </c>
      <c r="BV209" t="s">
        <v>1266</v>
      </c>
      <c r="BW209" t="s">
        <v>4167</v>
      </c>
      <c r="BX209" t="s">
        <v>4168</v>
      </c>
      <c r="BY209" t="s">
        <v>4168</v>
      </c>
      <c r="BZ209" t="s">
        <v>4169</v>
      </c>
      <c r="CA209" t="s">
        <v>1285</v>
      </c>
    </row>
    <row r="210" spans="1:79">
      <c r="A210" t="s">
        <v>4170</v>
      </c>
      <c r="B210" t="s">
        <v>1266</v>
      </c>
      <c r="C210" t="s">
        <v>4171</v>
      </c>
      <c r="D210" t="s">
        <v>1268</v>
      </c>
      <c r="E210" t="s">
        <v>1266</v>
      </c>
      <c r="F210" t="s">
        <v>3926</v>
      </c>
      <c r="G210" t="s">
        <v>199</v>
      </c>
      <c r="H210" t="s">
        <v>519</v>
      </c>
      <c r="I210" t="s">
        <v>3975</v>
      </c>
      <c r="J210">
        <v>6361421734</v>
      </c>
      <c r="K210" t="s">
        <v>4172</v>
      </c>
      <c r="L210" s="5">
        <v>39687</v>
      </c>
      <c r="M210" t="s">
        <v>1193</v>
      </c>
      <c r="N210" t="s">
        <v>1271</v>
      </c>
      <c r="O210" t="s">
        <v>1272</v>
      </c>
      <c r="P210" t="s">
        <v>68</v>
      </c>
      <c r="Q210" t="s">
        <v>68</v>
      </c>
      <c r="R210" t="s">
        <v>1266</v>
      </c>
      <c r="S210" t="s">
        <v>1273</v>
      </c>
      <c r="T210" t="s">
        <v>1274</v>
      </c>
      <c r="U210" t="s">
        <v>1194</v>
      </c>
      <c r="V210" t="s">
        <v>1195</v>
      </c>
      <c r="W210" t="s">
        <v>1196</v>
      </c>
      <c r="X210" t="s">
        <v>4173</v>
      </c>
      <c r="Y210" s="5">
        <v>46246</v>
      </c>
      <c r="Z210" s="5">
        <v>48438</v>
      </c>
      <c r="AA210" t="s">
        <v>4174</v>
      </c>
      <c r="AB210">
        <v>368605159650</v>
      </c>
      <c r="AC210" t="s">
        <v>1277</v>
      </c>
      <c r="AD210" t="s">
        <v>1278</v>
      </c>
      <c r="AE210" t="s">
        <v>4175</v>
      </c>
      <c r="AF210" t="s">
        <v>3975</v>
      </c>
      <c r="AG210" t="s">
        <v>1280</v>
      </c>
      <c r="AH210" t="s">
        <v>4120</v>
      </c>
      <c r="AI210" t="s">
        <v>4120</v>
      </c>
      <c r="AJ210" t="s">
        <v>1282</v>
      </c>
      <c r="AK210" t="s">
        <v>199</v>
      </c>
      <c r="AL210" t="s">
        <v>2715</v>
      </c>
      <c r="AM210" t="s">
        <v>1266</v>
      </c>
      <c r="AN210" t="s">
        <v>4120</v>
      </c>
      <c r="AO210">
        <v>591121</v>
      </c>
      <c r="AP210" t="s">
        <v>1272</v>
      </c>
      <c r="AQ210" t="s">
        <v>1280</v>
      </c>
      <c r="AR210" t="s">
        <v>4120</v>
      </c>
      <c r="AS210" t="s">
        <v>4120</v>
      </c>
      <c r="AT210" t="s">
        <v>1282</v>
      </c>
      <c r="AU210" t="s">
        <v>199</v>
      </c>
      <c r="AV210" t="s">
        <v>2715</v>
      </c>
      <c r="AW210" t="s">
        <v>1266</v>
      </c>
      <c r="AX210" t="s">
        <v>4120</v>
      </c>
      <c r="AY210">
        <v>591121</v>
      </c>
      <c r="AZ210" t="s">
        <v>1286</v>
      </c>
      <c r="BA210" t="s">
        <v>2078</v>
      </c>
      <c r="BB210" t="s">
        <v>1289</v>
      </c>
      <c r="BC210" t="s">
        <v>1310</v>
      </c>
      <c r="BD210" t="s">
        <v>1266</v>
      </c>
      <c r="BE210">
        <v>2026</v>
      </c>
      <c r="BF210" t="s">
        <v>1290</v>
      </c>
      <c r="BG210" t="s">
        <v>1272</v>
      </c>
      <c r="BH210" t="s">
        <v>1266</v>
      </c>
      <c r="BI210" t="s">
        <v>1197</v>
      </c>
      <c r="BJ210" t="s">
        <v>1291</v>
      </c>
      <c r="BK210" t="s">
        <v>1272</v>
      </c>
      <c r="BL210" t="s">
        <v>1272</v>
      </c>
      <c r="BM210" t="s">
        <v>1266</v>
      </c>
      <c r="BN210" t="s">
        <v>1266</v>
      </c>
      <c r="BO210" t="s">
        <v>1266</v>
      </c>
      <c r="BP210" t="s">
        <v>1272</v>
      </c>
      <c r="BQ210" t="s">
        <v>1266</v>
      </c>
      <c r="BR210" t="s">
        <v>1266</v>
      </c>
      <c r="BS210" t="s">
        <v>1266</v>
      </c>
      <c r="BT210" t="s">
        <v>1266</v>
      </c>
      <c r="BU210" t="s">
        <v>1266</v>
      </c>
      <c r="BV210" t="s">
        <v>1266</v>
      </c>
      <c r="BW210" t="s">
        <v>4176</v>
      </c>
      <c r="BX210" t="s">
        <v>4177</v>
      </c>
      <c r="BY210" t="s">
        <v>4177</v>
      </c>
      <c r="BZ210" t="s">
        <v>4178</v>
      </c>
      <c r="CA210" t="s">
        <v>1285</v>
      </c>
    </row>
    <row r="211" spans="1:79">
      <c r="A211" t="s">
        <v>4179</v>
      </c>
      <c r="B211" t="s">
        <v>4180</v>
      </c>
      <c r="C211" t="s">
        <v>4181</v>
      </c>
      <c r="D211" t="s">
        <v>1268</v>
      </c>
      <c r="E211" t="s">
        <v>1268</v>
      </c>
      <c r="F211" t="s">
        <v>3926</v>
      </c>
      <c r="G211" t="s">
        <v>199</v>
      </c>
      <c r="H211" t="s">
        <v>1026</v>
      </c>
      <c r="I211" t="s">
        <v>4182</v>
      </c>
      <c r="J211">
        <v>7899119697</v>
      </c>
      <c r="K211" t="s">
        <v>4183</v>
      </c>
      <c r="L211" s="5">
        <v>38832</v>
      </c>
      <c r="M211" t="s">
        <v>1193</v>
      </c>
      <c r="N211" t="s">
        <v>1271</v>
      </c>
      <c r="O211" t="s">
        <v>1272</v>
      </c>
      <c r="P211" t="s">
        <v>68</v>
      </c>
      <c r="Q211" t="s">
        <v>68</v>
      </c>
      <c r="R211" t="s">
        <v>1266</v>
      </c>
      <c r="S211" t="s">
        <v>1273</v>
      </c>
      <c r="T211" t="s">
        <v>1274</v>
      </c>
      <c r="U211" t="s">
        <v>1194</v>
      </c>
      <c r="V211" t="s">
        <v>1195</v>
      </c>
      <c r="W211" t="s">
        <v>1196</v>
      </c>
      <c r="X211" t="s">
        <v>4184</v>
      </c>
      <c r="Y211" s="5">
        <v>45489</v>
      </c>
      <c r="Z211" s="5">
        <v>47680</v>
      </c>
      <c r="AA211" t="s">
        <v>4185</v>
      </c>
      <c r="AB211">
        <v>318304335148</v>
      </c>
      <c r="AC211" t="s">
        <v>1277</v>
      </c>
      <c r="AD211" t="s">
        <v>1278</v>
      </c>
      <c r="AE211" t="s">
        <v>4186</v>
      </c>
      <c r="AF211" t="s">
        <v>4182</v>
      </c>
      <c r="AG211" t="s">
        <v>1280</v>
      </c>
      <c r="AH211" t="s">
        <v>4187</v>
      </c>
      <c r="AI211" t="s">
        <v>4188</v>
      </c>
      <c r="AJ211" t="s">
        <v>1282</v>
      </c>
      <c r="AK211" t="s">
        <v>199</v>
      </c>
      <c r="AL211" t="s">
        <v>2715</v>
      </c>
      <c r="AM211" t="s">
        <v>1266</v>
      </c>
      <c r="AN211" t="s">
        <v>4189</v>
      </c>
      <c r="AO211">
        <v>591119</v>
      </c>
      <c r="AP211" t="s">
        <v>1272</v>
      </c>
      <c r="AQ211" t="s">
        <v>1280</v>
      </c>
      <c r="AR211" t="s">
        <v>4187</v>
      </c>
      <c r="AS211" t="s">
        <v>4188</v>
      </c>
      <c r="AT211" t="s">
        <v>1282</v>
      </c>
      <c r="AU211" t="s">
        <v>199</v>
      </c>
      <c r="AV211" t="s">
        <v>2715</v>
      </c>
      <c r="AW211" t="s">
        <v>1266</v>
      </c>
      <c r="AX211" t="s">
        <v>4189</v>
      </c>
      <c r="AY211">
        <v>591119</v>
      </c>
      <c r="AZ211" t="s">
        <v>1286</v>
      </c>
      <c r="BA211" t="s">
        <v>1287</v>
      </c>
      <c r="BB211" t="s">
        <v>1288</v>
      </c>
      <c r="BC211" t="s">
        <v>1310</v>
      </c>
      <c r="BD211" t="s">
        <v>1266</v>
      </c>
      <c r="BE211">
        <v>2024</v>
      </c>
      <c r="BF211" t="s">
        <v>1290</v>
      </c>
      <c r="BG211" t="s">
        <v>1272</v>
      </c>
      <c r="BH211" t="s">
        <v>1266</v>
      </c>
      <c r="BI211" t="s">
        <v>1197</v>
      </c>
      <c r="BJ211" t="s">
        <v>1291</v>
      </c>
      <c r="BK211" t="s">
        <v>1272</v>
      </c>
      <c r="BL211" t="s">
        <v>1272</v>
      </c>
      <c r="BM211" t="s">
        <v>1266</v>
      </c>
      <c r="BN211" t="s">
        <v>1266</v>
      </c>
      <c r="BO211" t="s">
        <v>1266</v>
      </c>
      <c r="BP211" t="s">
        <v>1272</v>
      </c>
      <c r="BQ211" t="s">
        <v>1266</v>
      </c>
      <c r="BR211" t="s">
        <v>1266</v>
      </c>
      <c r="BS211" t="s">
        <v>1266</v>
      </c>
      <c r="BT211" t="s">
        <v>1266</v>
      </c>
      <c r="BU211" t="s">
        <v>1266</v>
      </c>
      <c r="BV211" t="s">
        <v>1266</v>
      </c>
      <c r="BW211" t="s">
        <v>4190</v>
      </c>
      <c r="BX211" t="s">
        <v>4191</v>
      </c>
      <c r="BY211" t="s">
        <v>4191</v>
      </c>
      <c r="BZ211" t="s">
        <v>4192</v>
      </c>
      <c r="CA211" t="s">
        <v>1285</v>
      </c>
    </row>
    <row r="212" spans="1:79">
      <c r="A212" t="s">
        <v>4193</v>
      </c>
      <c r="B212" t="s">
        <v>4194</v>
      </c>
      <c r="C212" t="s">
        <v>4195</v>
      </c>
      <c r="D212" t="s">
        <v>1268</v>
      </c>
      <c r="E212" t="s">
        <v>1268</v>
      </c>
      <c r="F212" t="s">
        <v>3926</v>
      </c>
      <c r="G212" t="s">
        <v>199</v>
      </c>
      <c r="H212" t="s">
        <v>1189</v>
      </c>
      <c r="I212" t="s">
        <v>4196</v>
      </c>
      <c r="J212">
        <v>9164425020</v>
      </c>
      <c r="K212" t="s">
        <v>4197</v>
      </c>
      <c r="L212" s="5">
        <v>39259</v>
      </c>
      <c r="M212" t="s">
        <v>1193</v>
      </c>
      <c r="N212" t="s">
        <v>1271</v>
      </c>
      <c r="O212" t="s">
        <v>1272</v>
      </c>
      <c r="P212" t="s">
        <v>68</v>
      </c>
      <c r="Q212" t="s">
        <v>68</v>
      </c>
      <c r="R212" t="s">
        <v>1266</v>
      </c>
      <c r="S212" t="s">
        <v>1273</v>
      </c>
      <c r="T212" t="s">
        <v>1274</v>
      </c>
      <c r="U212" t="s">
        <v>1194</v>
      </c>
      <c r="V212" t="s">
        <v>1195</v>
      </c>
      <c r="W212" t="s">
        <v>1196</v>
      </c>
      <c r="X212">
        <v>38094477625</v>
      </c>
      <c r="Y212" s="5">
        <v>45108</v>
      </c>
      <c r="Z212" s="5">
        <v>47300</v>
      </c>
      <c r="AA212" t="s">
        <v>4198</v>
      </c>
      <c r="AB212">
        <v>591792421880</v>
      </c>
      <c r="AC212" t="s">
        <v>1277</v>
      </c>
      <c r="AD212" t="s">
        <v>1278</v>
      </c>
      <c r="AE212" t="s">
        <v>4199</v>
      </c>
      <c r="AF212" t="s">
        <v>4196</v>
      </c>
      <c r="AG212" t="s">
        <v>1280</v>
      </c>
      <c r="AH212" t="s">
        <v>4200</v>
      </c>
      <c r="AI212" t="s">
        <v>4201</v>
      </c>
      <c r="AJ212" t="s">
        <v>1282</v>
      </c>
      <c r="AK212" t="s">
        <v>199</v>
      </c>
      <c r="AL212" t="s">
        <v>2536</v>
      </c>
      <c r="AM212" t="s">
        <v>1266</v>
      </c>
      <c r="AN212" t="s">
        <v>4202</v>
      </c>
      <c r="AO212">
        <v>591121</v>
      </c>
      <c r="AP212" t="s">
        <v>1272</v>
      </c>
      <c r="AQ212" t="s">
        <v>1280</v>
      </c>
      <c r="AR212" t="s">
        <v>4201</v>
      </c>
      <c r="AS212" t="s">
        <v>4201</v>
      </c>
      <c r="AT212" t="s">
        <v>1282</v>
      </c>
      <c r="AU212" t="s">
        <v>199</v>
      </c>
      <c r="AV212" t="s">
        <v>2536</v>
      </c>
      <c r="AW212" t="s">
        <v>1266</v>
      </c>
      <c r="AX212" t="s">
        <v>4202</v>
      </c>
      <c r="AY212">
        <v>591121</v>
      </c>
      <c r="AZ212" t="s">
        <v>1286</v>
      </c>
      <c r="BA212" t="s">
        <v>2078</v>
      </c>
      <c r="BB212" t="s">
        <v>1289</v>
      </c>
      <c r="BC212" t="s">
        <v>1310</v>
      </c>
      <c r="BD212" t="s">
        <v>1266</v>
      </c>
      <c r="BE212">
        <v>2025</v>
      </c>
      <c r="BF212" t="s">
        <v>1290</v>
      </c>
      <c r="BG212" t="s">
        <v>1272</v>
      </c>
      <c r="BH212" t="s">
        <v>1266</v>
      </c>
      <c r="BI212" t="s">
        <v>1197</v>
      </c>
      <c r="BJ212" t="s">
        <v>1291</v>
      </c>
      <c r="BK212" t="s">
        <v>1272</v>
      </c>
      <c r="BL212" t="s">
        <v>1272</v>
      </c>
      <c r="BM212" t="s">
        <v>1266</v>
      </c>
      <c r="BN212" t="s">
        <v>1266</v>
      </c>
      <c r="BO212" t="s">
        <v>1266</v>
      </c>
      <c r="BP212" t="s">
        <v>1272</v>
      </c>
      <c r="BQ212" t="s">
        <v>1266</v>
      </c>
      <c r="BR212" t="s">
        <v>1266</v>
      </c>
      <c r="BS212" t="s">
        <v>1266</v>
      </c>
      <c r="BT212" t="s">
        <v>1266</v>
      </c>
      <c r="BU212" t="s">
        <v>1266</v>
      </c>
      <c r="BV212" t="s">
        <v>1266</v>
      </c>
      <c r="BW212" t="s">
        <v>4203</v>
      </c>
      <c r="BX212" t="s">
        <v>4204</v>
      </c>
      <c r="BY212" t="s">
        <v>4204</v>
      </c>
      <c r="BZ212" t="s">
        <v>4205</v>
      </c>
      <c r="CA212" t="s">
        <v>1285</v>
      </c>
    </row>
    <row r="213" spans="1:79">
      <c r="A213" t="s">
        <v>4206</v>
      </c>
      <c r="B213" t="s">
        <v>4207</v>
      </c>
      <c r="C213" t="s">
        <v>4208</v>
      </c>
      <c r="D213" t="s">
        <v>1268</v>
      </c>
      <c r="E213" t="s">
        <v>1268</v>
      </c>
      <c r="F213" t="s">
        <v>3926</v>
      </c>
      <c r="G213" t="s">
        <v>199</v>
      </c>
      <c r="H213" t="s">
        <v>4209</v>
      </c>
      <c r="I213" t="s">
        <v>4210</v>
      </c>
      <c r="J213">
        <v>7996488131</v>
      </c>
      <c r="K213" t="s">
        <v>4211</v>
      </c>
      <c r="L213" s="5">
        <v>39569</v>
      </c>
      <c r="M213" t="s">
        <v>1193</v>
      </c>
      <c r="N213" t="s">
        <v>1271</v>
      </c>
      <c r="O213" t="s">
        <v>1272</v>
      </c>
      <c r="P213" t="s">
        <v>68</v>
      </c>
      <c r="Q213" t="s">
        <v>68</v>
      </c>
      <c r="R213" t="s">
        <v>1266</v>
      </c>
      <c r="S213" t="s">
        <v>1273</v>
      </c>
      <c r="T213" t="s">
        <v>1274</v>
      </c>
      <c r="U213" t="s">
        <v>1194</v>
      </c>
      <c r="V213" t="s">
        <v>1195</v>
      </c>
      <c r="W213" t="s">
        <v>1196</v>
      </c>
      <c r="X213" t="s">
        <v>4212</v>
      </c>
      <c r="Y213" s="5">
        <v>45148</v>
      </c>
      <c r="Z213" s="5">
        <v>47340</v>
      </c>
      <c r="AA213" t="s">
        <v>4213</v>
      </c>
      <c r="AB213">
        <v>576040190958</v>
      </c>
      <c r="AC213" t="s">
        <v>1277</v>
      </c>
      <c r="AD213" t="s">
        <v>1278</v>
      </c>
      <c r="AE213" t="s">
        <v>4214</v>
      </c>
      <c r="AF213" t="s">
        <v>4210</v>
      </c>
      <c r="AG213" t="s">
        <v>1280</v>
      </c>
      <c r="AH213" t="s">
        <v>4215</v>
      </c>
      <c r="AI213" t="s">
        <v>4079</v>
      </c>
      <c r="AJ213" t="s">
        <v>1282</v>
      </c>
      <c r="AK213" t="s">
        <v>199</v>
      </c>
      <c r="AL213" t="s">
        <v>2536</v>
      </c>
      <c r="AM213" t="s">
        <v>1266</v>
      </c>
      <c r="AN213" t="s">
        <v>4079</v>
      </c>
      <c r="AO213">
        <v>591104</v>
      </c>
      <c r="AP213" t="s">
        <v>1285</v>
      </c>
      <c r="AQ213" t="s">
        <v>1280</v>
      </c>
      <c r="AR213" t="s">
        <v>4215</v>
      </c>
      <c r="AS213" t="s">
        <v>4079</v>
      </c>
      <c r="AT213" t="s">
        <v>1282</v>
      </c>
      <c r="AU213" t="s">
        <v>199</v>
      </c>
      <c r="AV213" t="s">
        <v>2536</v>
      </c>
      <c r="AW213" t="s">
        <v>1266</v>
      </c>
      <c r="AX213" t="s">
        <v>4079</v>
      </c>
      <c r="AY213">
        <v>591104</v>
      </c>
      <c r="AZ213" t="s">
        <v>1286</v>
      </c>
      <c r="BA213" t="s">
        <v>2078</v>
      </c>
      <c r="BB213" t="s">
        <v>3963</v>
      </c>
      <c r="BC213" t="s">
        <v>1310</v>
      </c>
      <c r="BD213" t="s">
        <v>1266</v>
      </c>
      <c r="BE213">
        <v>2026</v>
      </c>
      <c r="BF213" t="s">
        <v>1290</v>
      </c>
      <c r="BG213" t="s">
        <v>1272</v>
      </c>
      <c r="BH213" t="s">
        <v>1266</v>
      </c>
      <c r="BI213" t="s">
        <v>1197</v>
      </c>
      <c r="BJ213" t="s">
        <v>1291</v>
      </c>
      <c r="BK213" t="s">
        <v>1272</v>
      </c>
      <c r="BL213" t="s">
        <v>1272</v>
      </c>
      <c r="BM213" t="s">
        <v>1266</v>
      </c>
      <c r="BN213" t="s">
        <v>1266</v>
      </c>
      <c r="BO213" t="s">
        <v>1266</v>
      </c>
      <c r="BP213" t="s">
        <v>1272</v>
      </c>
      <c r="BQ213" t="s">
        <v>1266</v>
      </c>
      <c r="BR213" t="s">
        <v>1266</v>
      </c>
      <c r="BS213" t="s">
        <v>1266</v>
      </c>
      <c r="BT213" t="s">
        <v>1266</v>
      </c>
      <c r="BU213" t="s">
        <v>1266</v>
      </c>
      <c r="BV213" t="s">
        <v>1266</v>
      </c>
      <c r="BW213" t="s">
        <v>4216</v>
      </c>
      <c r="BX213" t="s">
        <v>4217</v>
      </c>
      <c r="BY213" t="s">
        <v>4217</v>
      </c>
      <c r="BZ213" t="s">
        <v>4218</v>
      </c>
      <c r="CA213" t="s">
        <v>1285</v>
      </c>
    </row>
    <row r="214" spans="1:79">
      <c r="A214" t="s">
        <v>4219</v>
      </c>
      <c r="B214" t="s">
        <v>1266</v>
      </c>
      <c r="C214" t="s">
        <v>4220</v>
      </c>
      <c r="D214" t="s">
        <v>1268</v>
      </c>
      <c r="E214" t="s">
        <v>1268</v>
      </c>
      <c r="F214" t="s">
        <v>3926</v>
      </c>
      <c r="G214" t="s">
        <v>199</v>
      </c>
      <c r="H214" t="s">
        <v>4221</v>
      </c>
      <c r="I214" t="s">
        <v>4222</v>
      </c>
      <c r="J214">
        <v>7795394157</v>
      </c>
      <c r="K214" t="s">
        <v>4223</v>
      </c>
      <c r="L214" s="5">
        <v>39391</v>
      </c>
      <c r="M214" t="s">
        <v>1193</v>
      </c>
      <c r="N214" t="s">
        <v>1271</v>
      </c>
      <c r="O214" t="s">
        <v>1272</v>
      </c>
      <c r="P214" t="s">
        <v>68</v>
      </c>
      <c r="Q214" t="s">
        <v>68</v>
      </c>
      <c r="R214" t="s">
        <v>1266</v>
      </c>
      <c r="S214" t="s">
        <v>1273</v>
      </c>
      <c r="T214" t="s">
        <v>1274</v>
      </c>
      <c r="U214" t="s">
        <v>1194</v>
      </c>
      <c r="V214" t="s">
        <v>1195</v>
      </c>
      <c r="W214" t="s">
        <v>1196</v>
      </c>
      <c r="X214" t="s">
        <v>4224</v>
      </c>
      <c r="Y214" s="5">
        <v>44495</v>
      </c>
      <c r="Z214" s="5">
        <v>46686</v>
      </c>
      <c r="AA214" t="s">
        <v>4225</v>
      </c>
      <c r="AB214">
        <v>205869649155</v>
      </c>
      <c r="AC214" t="s">
        <v>1277</v>
      </c>
      <c r="AD214" t="s">
        <v>1278</v>
      </c>
      <c r="AE214" t="s">
        <v>2218</v>
      </c>
      <c r="AF214" t="s">
        <v>4222</v>
      </c>
      <c r="AG214" t="s">
        <v>1280</v>
      </c>
      <c r="AH214" t="s">
        <v>4226</v>
      </c>
      <c r="AI214" t="s">
        <v>4227</v>
      </c>
      <c r="AJ214" t="s">
        <v>1282</v>
      </c>
      <c r="AK214" t="s">
        <v>199</v>
      </c>
      <c r="AL214" t="s">
        <v>2715</v>
      </c>
      <c r="AM214" t="s">
        <v>1266</v>
      </c>
      <c r="AN214" t="s">
        <v>4228</v>
      </c>
      <c r="AO214">
        <v>591117</v>
      </c>
      <c r="AP214" t="s">
        <v>1285</v>
      </c>
      <c r="AQ214" t="s">
        <v>1280</v>
      </c>
      <c r="AR214" t="s">
        <v>4226</v>
      </c>
      <c r="AS214" t="s">
        <v>4227</v>
      </c>
      <c r="AT214" t="s">
        <v>1282</v>
      </c>
      <c r="AU214" t="s">
        <v>199</v>
      </c>
      <c r="AV214" t="s">
        <v>2715</v>
      </c>
      <c r="AW214" t="s">
        <v>1266</v>
      </c>
      <c r="AX214" t="s">
        <v>4228</v>
      </c>
      <c r="AY214">
        <v>591117</v>
      </c>
      <c r="AZ214" t="s">
        <v>1286</v>
      </c>
      <c r="BA214" t="s">
        <v>1287</v>
      </c>
      <c r="BB214" t="s">
        <v>1288</v>
      </c>
      <c r="BC214" t="s">
        <v>1289</v>
      </c>
      <c r="BD214" t="s">
        <v>1266</v>
      </c>
      <c r="BE214">
        <v>2026</v>
      </c>
      <c r="BF214" t="s">
        <v>1290</v>
      </c>
      <c r="BG214" t="s">
        <v>1272</v>
      </c>
      <c r="BH214" t="s">
        <v>1266</v>
      </c>
      <c r="BI214" t="s">
        <v>1197</v>
      </c>
      <c r="BJ214" t="s">
        <v>1291</v>
      </c>
      <c r="BK214" t="s">
        <v>1272</v>
      </c>
      <c r="BL214" t="s">
        <v>1272</v>
      </c>
      <c r="BM214" t="s">
        <v>1266</v>
      </c>
      <c r="BN214" t="s">
        <v>1266</v>
      </c>
      <c r="BO214" t="s">
        <v>1266</v>
      </c>
      <c r="BP214" t="s">
        <v>1272</v>
      </c>
      <c r="BQ214" t="s">
        <v>1266</v>
      </c>
      <c r="BR214" t="s">
        <v>1266</v>
      </c>
      <c r="BS214" t="s">
        <v>1266</v>
      </c>
      <c r="BT214" t="s">
        <v>1266</v>
      </c>
      <c r="BU214" t="s">
        <v>1266</v>
      </c>
      <c r="BV214" t="s">
        <v>1266</v>
      </c>
      <c r="BW214" t="s">
        <v>4229</v>
      </c>
      <c r="BX214" t="s">
        <v>4230</v>
      </c>
      <c r="BY214" t="s">
        <v>4230</v>
      </c>
      <c r="BZ214" t="s">
        <v>4231</v>
      </c>
      <c r="CA214" t="s">
        <v>1285</v>
      </c>
    </row>
    <row r="215" spans="1:79">
      <c r="A215" t="s">
        <v>4232</v>
      </c>
      <c r="B215" t="s">
        <v>1266</v>
      </c>
      <c r="C215" t="s">
        <v>4233</v>
      </c>
      <c r="D215" t="s">
        <v>1268</v>
      </c>
      <c r="E215" t="s">
        <v>1268</v>
      </c>
      <c r="F215" t="s">
        <v>3926</v>
      </c>
      <c r="G215" t="s">
        <v>199</v>
      </c>
      <c r="H215" t="s">
        <v>4234</v>
      </c>
      <c r="I215" t="s">
        <v>4235</v>
      </c>
      <c r="J215">
        <v>8722469442</v>
      </c>
      <c r="K215" t="s">
        <v>4236</v>
      </c>
      <c r="L215" s="5">
        <v>38908</v>
      </c>
      <c r="M215" t="s">
        <v>1193</v>
      </c>
      <c r="N215" t="s">
        <v>2158</v>
      </c>
      <c r="O215" t="s">
        <v>1272</v>
      </c>
      <c r="P215" t="s">
        <v>68</v>
      </c>
      <c r="Q215" t="s">
        <v>68</v>
      </c>
      <c r="R215" t="s">
        <v>1266</v>
      </c>
      <c r="S215" t="s">
        <v>1273</v>
      </c>
      <c r="T215" t="s">
        <v>1274</v>
      </c>
      <c r="U215" t="s">
        <v>1194</v>
      </c>
      <c r="V215" t="s">
        <v>1195</v>
      </c>
      <c r="W215" t="s">
        <v>1196</v>
      </c>
      <c r="X215" t="s">
        <v>4237</v>
      </c>
      <c r="Y215" s="5">
        <v>44763</v>
      </c>
      <c r="Z215" s="5">
        <v>46955</v>
      </c>
      <c r="AA215" t="s">
        <v>4238</v>
      </c>
      <c r="AB215">
        <v>866677081862</v>
      </c>
      <c r="AC215" t="s">
        <v>1277</v>
      </c>
      <c r="AD215" t="s">
        <v>1278</v>
      </c>
      <c r="AE215" t="s">
        <v>2319</v>
      </c>
      <c r="AF215" t="s">
        <v>4235</v>
      </c>
      <c r="AG215" t="s">
        <v>1383</v>
      </c>
      <c r="AH215" t="s">
        <v>4239</v>
      </c>
      <c r="AI215" t="s">
        <v>4240</v>
      </c>
      <c r="AJ215" t="s">
        <v>1282</v>
      </c>
      <c r="AK215" t="s">
        <v>199</v>
      </c>
      <c r="AL215" t="s">
        <v>2536</v>
      </c>
      <c r="AM215" t="s">
        <v>4240</v>
      </c>
      <c r="AN215" t="s">
        <v>1266</v>
      </c>
      <c r="AO215">
        <v>591104</v>
      </c>
      <c r="AP215" t="s">
        <v>1285</v>
      </c>
      <c r="AQ215" t="s">
        <v>1383</v>
      </c>
      <c r="AR215" t="s">
        <v>4239</v>
      </c>
      <c r="AS215" t="s">
        <v>4240</v>
      </c>
      <c r="AT215" t="s">
        <v>1282</v>
      </c>
      <c r="AU215" t="s">
        <v>199</v>
      </c>
      <c r="AV215" t="s">
        <v>2536</v>
      </c>
      <c r="AW215" t="s">
        <v>4240</v>
      </c>
      <c r="AX215" t="s">
        <v>1266</v>
      </c>
      <c r="AY215">
        <v>591104</v>
      </c>
      <c r="AZ215" t="s">
        <v>1286</v>
      </c>
      <c r="BA215" t="s">
        <v>1287</v>
      </c>
      <c r="BB215" t="s">
        <v>2166</v>
      </c>
      <c r="BC215" t="s">
        <v>1289</v>
      </c>
      <c r="BD215" t="s">
        <v>1266</v>
      </c>
      <c r="BE215">
        <v>2024</v>
      </c>
      <c r="BF215" t="s">
        <v>1357</v>
      </c>
      <c r="BG215" t="s">
        <v>1272</v>
      </c>
      <c r="BH215" t="s">
        <v>1266</v>
      </c>
      <c r="BI215" t="s">
        <v>1197</v>
      </c>
      <c r="BJ215" t="s">
        <v>1291</v>
      </c>
      <c r="BK215" t="s">
        <v>1272</v>
      </c>
      <c r="BL215" t="s">
        <v>1272</v>
      </c>
      <c r="BM215" t="s">
        <v>1266</v>
      </c>
      <c r="BN215" t="s">
        <v>1266</v>
      </c>
      <c r="BO215" t="s">
        <v>1266</v>
      </c>
      <c r="BP215" t="s">
        <v>1272</v>
      </c>
      <c r="BQ215" t="s">
        <v>1266</v>
      </c>
      <c r="BR215" t="s">
        <v>1266</v>
      </c>
      <c r="BS215" t="s">
        <v>1266</v>
      </c>
      <c r="BT215" t="s">
        <v>1266</v>
      </c>
      <c r="BU215" t="s">
        <v>1266</v>
      </c>
      <c r="BV215" t="s">
        <v>1266</v>
      </c>
      <c r="BW215" t="s">
        <v>4241</v>
      </c>
      <c r="BX215" t="s">
        <v>4242</v>
      </c>
      <c r="BY215" t="s">
        <v>4242</v>
      </c>
      <c r="BZ215" t="s">
        <v>4243</v>
      </c>
      <c r="CA215" t="s">
        <v>1285</v>
      </c>
    </row>
    <row r="216" spans="1:79">
      <c r="A216" t="s">
        <v>4244</v>
      </c>
      <c r="B216" t="s">
        <v>1266</v>
      </c>
      <c r="C216" t="s">
        <v>4245</v>
      </c>
      <c r="D216" t="s">
        <v>1268</v>
      </c>
      <c r="E216" t="s">
        <v>1268</v>
      </c>
      <c r="F216" t="s">
        <v>3926</v>
      </c>
      <c r="G216" t="s">
        <v>199</v>
      </c>
      <c r="H216" t="s">
        <v>4246</v>
      </c>
      <c r="I216" t="s">
        <v>4247</v>
      </c>
      <c r="J216">
        <v>8217245512</v>
      </c>
      <c r="K216" t="s">
        <v>4248</v>
      </c>
      <c r="L216" s="5">
        <v>38932</v>
      </c>
      <c r="M216" t="s">
        <v>1193</v>
      </c>
      <c r="N216" t="s">
        <v>1271</v>
      </c>
      <c r="O216" t="s">
        <v>1272</v>
      </c>
      <c r="P216" t="s">
        <v>68</v>
      </c>
      <c r="Q216" t="s">
        <v>68</v>
      </c>
      <c r="R216" t="s">
        <v>1266</v>
      </c>
      <c r="S216" t="s">
        <v>1273</v>
      </c>
      <c r="T216" t="s">
        <v>1274</v>
      </c>
      <c r="U216" t="s">
        <v>1194</v>
      </c>
      <c r="V216" t="s">
        <v>1195</v>
      </c>
      <c r="W216" t="s">
        <v>1196</v>
      </c>
      <c r="X216" t="s">
        <v>4249</v>
      </c>
      <c r="Y216" s="5">
        <v>46260</v>
      </c>
      <c r="Z216" s="5">
        <v>48452</v>
      </c>
      <c r="AA216" t="s">
        <v>4250</v>
      </c>
      <c r="AB216">
        <v>806495414529</v>
      </c>
      <c r="AC216" t="s">
        <v>1277</v>
      </c>
      <c r="AD216" t="s">
        <v>1278</v>
      </c>
      <c r="AE216" t="s">
        <v>1822</v>
      </c>
      <c r="AF216" t="s">
        <v>4251</v>
      </c>
      <c r="AG216" t="s">
        <v>1280</v>
      </c>
      <c r="AH216" t="s">
        <v>4252</v>
      </c>
      <c r="AI216" t="s">
        <v>4252</v>
      </c>
      <c r="AJ216" t="s">
        <v>1282</v>
      </c>
      <c r="AK216" t="s">
        <v>199</v>
      </c>
      <c r="AL216" t="s">
        <v>2536</v>
      </c>
      <c r="AM216" t="s">
        <v>1266</v>
      </c>
      <c r="AN216" t="s">
        <v>4252</v>
      </c>
      <c r="AO216">
        <v>591104</v>
      </c>
      <c r="AP216" t="s">
        <v>1285</v>
      </c>
      <c r="AQ216" t="s">
        <v>1280</v>
      </c>
      <c r="AR216" t="s">
        <v>4252</v>
      </c>
      <c r="AS216" t="s">
        <v>4252</v>
      </c>
      <c r="AT216" t="s">
        <v>1282</v>
      </c>
      <c r="AU216" t="s">
        <v>199</v>
      </c>
      <c r="AV216" t="s">
        <v>2536</v>
      </c>
      <c r="AW216" t="s">
        <v>1266</v>
      </c>
      <c r="AX216" t="s">
        <v>4252</v>
      </c>
      <c r="AY216">
        <v>591104</v>
      </c>
      <c r="AZ216" t="s">
        <v>1286</v>
      </c>
      <c r="BA216" t="s">
        <v>2078</v>
      </c>
      <c r="BB216" t="s">
        <v>2079</v>
      </c>
      <c r="BC216" t="s">
        <v>1289</v>
      </c>
      <c r="BD216" t="s">
        <v>1266</v>
      </c>
      <c r="BE216">
        <v>2024</v>
      </c>
      <c r="BF216" t="s">
        <v>1290</v>
      </c>
      <c r="BG216" t="s">
        <v>1272</v>
      </c>
      <c r="BH216" t="s">
        <v>1266</v>
      </c>
      <c r="BI216" t="s">
        <v>1197</v>
      </c>
      <c r="BJ216" t="s">
        <v>1291</v>
      </c>
      <c r="BK216" t="s">
        <v>1272</v>
      </c>
      <c r="BL216" t="s">
        <v>1272</v>
      </c>
      <c r="BM216" t="s">
        <v>1266</v>
      </c>
      <c r="BN216" t="s">
        <v>1266</v>
      </c>
      <c r="BO216" t="s">
        <v>1266</v>
      </c>
      <c r="BP216" t="s">
        <v>1272</v>
      </c>
      <c r="BQ216" t="s">
        <v>1266</v>
      </c>
      <c r="BR216" t="s">
        <v>1266</v>
      </c>
      <c r="BS216" t="s">
        <v>1266</v>
      </c>
      <c r="BT216" t="s">
        <v>1266</v>
      </c>
      <c r="BU216" t="s">
        <v>1266</v>
      </c>
      <c r="BV216" t="s">
        <v>1266</v>
      </c>
      <c r="BW216" t="s">
        <v>4253</v>
      </c>
      <c r="BX216" t="s">
        <v>4254</v>
      </c>
      <c r="BY216" t="s">
        <v>4254</v>
      </c>
      <c r="BZ216" t="s">
        <v>4255</v>
      </c>
      <c r="CA216" t="s">
        <v>1285</v>
      </c>
    </row>
    <row r="217" spans="1:79">
      <c r="A217" t="s">
        <v>4256</v>
      </c>
      <c r="B217" t="s">
        <v>1266</v>
      </c>
      <c r="C217" t="s">
        <v>4257</v>
      </c>
      <c r="D217" t="s">
        <v>1268</v>
      </c>
      <c r="E217" t="s">
        <v>1268</v>
      </c>
      <c r="F217" t="s">
        <v>3926</v>
      </c>
      <c r="G217" t="s">
        <v>199</v>
      </c>
      <c r="H217" t="s">
        <v>845</v>
      </c>
      <c r="I217" t="s">
        <v>4258</v>
      </c>
      <c r="J217">
        <v>9110651482</v>
      </c>
      <c r="K217" t="s">
        <v>4259</v>
      </c>
      <c r="L217" s="5">
        <v>39202</v>
      </c>
      <c r="M217" t="s">
        <v>1193</v>
      </c>
      <c r="N217" t="s">
        <v>1271</v>
      </c>
      <c r="O217" t="s">
        <v>1272</v>
      </c>
      <c r="P217" t="s">
        <v>68</v>
      </c>
      <c r="Q217" t="s">
        <v>68</v>
      </c>
      <c r="R217" t="s">
        <v>1266</v>
      </c>
      <c r="S217" t="s">
        <v>1273</v>
      </c>
      <c r="T217" t="s">
        <v>1274</v>
      </c>
      <c r="U217" t="s">
        <v>1194</v>
      </c>
      <c r="V217" t="s">
        <v>1195</v>
      </c>
      <c r="W217" t="s">
        <v>1196</v>
      </c>
      <c r="X217">
        <v>1218094050458</v>
      </c>
      <c r="Y217" s="5">
        <v>45924</v>
      </c>
      <c r="Z217" s="5">
        <v>48115</v>
      </c>
      <c r="AA217" t="s">
        <v>4260</v>
      </c>
      <c r="AB217">
        <v>787734458185</v>
      </c>
      <c r="AC217" t="s">
        <v>1277</v>
      </c>
      <c r="AD217" t="s">
        <v>1278</v>
      </c>
      <c r="AE217" t="s">
        <v>1638</v>
      </c>
      <c r="AF217" t="s">
        <v>4258</v>
      </c>
      <c r="AG217" t="s">
        <v>1280</v>
      </c>
      <c r="AH217" t="s">
        <v>4261</v>
      </c>
      <c r="AI217" t="s">
        <v>1266</v>
      </c>
      <c r="AJ217" t="s">
        <v>1282</v>
      </c>
      <c r="AK217" t="s">
        <v>199</v>
      </c>
      <c r="AL217" t="s">
        <v>2536</v>
      </c>
      <c r="AM217" t="s">
        <v>1266</v>
      </c>
      <c r="AN217" t="s">
        <v>4014</v>
      </c>
      <c r="AO217">
        <v>591102</v>
      </c>
      <c r="AP217" t="s">
        <v>1272</v>
      </c>
      <c r="AQ217" t="s">
        <v>1280</v>
      </c>
      <c r="AR217" t="s">
        <v>4261</v>
      </c>
      <c r="AS217" t="s">
        <v>1266</v>
      </c>
      <c r="AT217" t="s">
        <v>1282</v>
      </c>
      <c r="AU217" t="s">
        <v>199</v>
      </c>
      <c r="AV217" t="s">
        <v>2536</v>
      </c>
      <c r="AW217" t="s">
        <v>1266</v>
      </c>
      <c r="AX217" t="s">
        <v>4014</v>
      </c>
      <c r="AY217">
        <v>591102</v>
      </c>
      <c r="AZ217" t="s">
        <v>1286</v>
      </c>
      <c r="BA217" t="s">
        <v>1287</v>
      </c>
      <c r="BB217" t="s">
        <v>1288</v>
      </c>
      <c r="BC217" t="s">
        <v>1289</v>
      </c>
      <c r="BD217" t="s">
        <v>1266</v>
      </c>
      <c r="BE217">
        <v>2025</v>
      </c>
      <c r="BF217" t="s">
        <v>1290</v>
      </c>
      <c r="BG217" t="s">
        <v>1272</v>
      </c>
      <c r="BH217" t="s">
        <v>1266</v>
      </c>
      <c r="BI217" t="s">
        <v>1197</v>
      </c>
      <c r="BJ217" t="s">
        <v>1291</v>
      </c>
      <c r="BK217" t="s">
        <v>1272</v>
      </c>
      <c r="BL217" t="s">
        <v>1272</v>
      </c>
      <c r="BM217" t="s">
        <v>1266</v>
      </c>
      <c r="BN217" t="s">
        <v>1266</v>
      </c>
      <c r="BO217" t="s">
        <v>1266</v>
      </c>
      <c r="BP217" t="s">
        <v>1272</v>
      </c>
      <c r="BQ217" t="s">
        <v>1266</v>
      </c>
      <c r="BR217" t="s">
        <v>1266</v>
      </c>
      <c r="BS217" t="s">
        <v>1266</v>
      </c>
      <c r="BT217" t="s">
        <v>1266</v>
      </c>
      <c r="BU217" t="s">
        <v>1266</v>
      </c>
      <c r="BV217" t="s">
        <v>1266</v>
      </c>
      <c r="BW217" t="s">
        <v>4262</v>
      </c>
      <c r="BX217" t="s">
        <v>4263</v>
      </c>
      <c r="BY217" t="s">
        <v>4263</v>
      </c>
      <c r="BZ217" t="s">
        <v>4264</v>
      </c>
      <c r="CA217" t="s">
        <v>1285</v>
      </c>
    </row>
    <row r="218" spans="1:79">
      <c r="A218" t="s">
        <v>4265</v>
      </c>
      <c r="B218" t="s">
        <v>1266</v>
      </c>
      <c r="C218" t="s">
        <v>4266</v>
      </c>
      <c r="D218" t="s">
        <v>1268</v>
      </c>
      <c r="E218" t="s">
        <v>1268</v>
      </c>
      <c r="F218" t="s">
        <v>3926</v>
      </c>
      <c r="G218" t="s">
        <v>199</v>
      </c>
      <c r="H218" t="s">
        <v>4267</v>
      </c>
      <c r="I218" t="s">
        <v>4268</v>
      </c>
      <c r="J218">
        <v>8431838325</v>
      </c>
      <c r="K218" t="s">
        <v>4269</v>
      </c>
      <c r="L218" s="5">
        <v>38901</v>
      </c>
      <c r="M218" t="s">
        <v>1193</v>
      </c>
      <c r="N218" t="s">
        <v>1271</v>
      </c>
      <c r="O218" t="s">
        <v>1272</v>
      </c>
      <c r="P218" t="s">
        <v>68</v>
      </c>
      <c r="Q218" t="s">
        <v>68</v>
      </c>
      <c r="R218" t="s">
        <v>1266</v>
      </c>
      <c r="S218" t="s">
        <v>1273</v>
      </c>
      <c r="T218" t="s">
        <v>1274</v>
      </c>
      <c r="U218" t="s">
        <v>1194</v>
      </c>
      <c r="V218" t="s">
        <v>1195</v>
      </c>
      <c r="W218" t="s">
        <v>1196</v>
      </c>
      <c r="X218">
        <v>38094458467</v>
      </c>
      <c r="Y218" s="5">
        <v>44785</v>
      </c>
      <c r="Z218" s="5">
        <v>46977</v>
      </c>
      <c r="AA218" t="s">
        <v>4270</v>
      </c>
      <c r="AB218">
        <v>360345714388</v>
      </c>
      <c r="AC218" t="s">
        <v>1277</v>
      </c>
      <c r="AD218" t="s">
        <v>1278</v>
      </c>
      <c r="AE218" t="s">
        <v>3096</v>
      </c>
      <c r="AF218" t="s">
        <v>4271</v>
      </c>
      <c r="AG218" t="s">
        <v>1280</v>
      </c>
      <c r="AH218" t="s">
        <v>4272</v>
      </c>
      <c r="AI218" t="s">
        <v>1266</v>
      </c>
      <c r="AJ218" t="s">
        <v>1282</v>
      </c>
      <c r="AK218" t="s">
        <v>199</v>
      </c>
      <c r="AL218" t="s">
        <v>2536</v>
      </c>
      <c r="AM218" t="s">
        <v>1266</v>
      </c>
      <c r="AN218" t="s">
        <v>4273</v>
      </c>
      <c r="AO218">
        <v>591147</v>
      </c>
      <c r="AP218" t="s">
        <v>1285</v>
      </c>
      <c r="AQ218" t="s">
        <v>1280</v>
      </c>
      <c r="AR218" t="s">
        <v>4272</v>
      </c>
      <c r="AS218" t="s">
        <v>1266</v>
      </c>
      <c r="AT218" t="s">
        <v>1282</v>
      </c>
      <c r="AU218" t="s">
        <v>199</v>
      </c>
      <c r="AV218" t="s">
        <v>2536</v>
      </c>
      <c r="AW218" t="s">
        <v>1266</v>
      </c>
      <c r="AX218" t="s">
        <v>4273</v>
      </c>
      <c r="AY218">
        <v>591147</v>
      </c>
      <c r="AZ218" t="s">
        <v>1286</v>
      </c>
      <c r="BA218" t="s">
        <v>1287</v>
      </c>
      <c r="BB218" t="s">
        <v>1288</v>
      </c>
      <c r="BC218" t="s">
        <v>1310</v>
      </c>
      <c r="BD218" t="s">
        <v>1266</v>
      </c>
      <c r="BE218">
        <v>2024</v>
      </c>
      <c r="BF218" t="s">
        <v>1290</v>
      </c>
      <c r="BG218" t="s">
        <v>1272</v>
      </c>
      <c r="BH218" t="s">
        <v>1266</v>
      </c>
      <c r="BI218" t="s">
        <v>1197</v>
      </c>
      <c r="BJ218" t="s">
        <v>1291</v>
      </c>
      <c r="BK218" t="s">
        <v>1272</v>
      </c>
      <c r="BL218" t="s">
        <v>1272</v>
      </c>
      <c r="BM218" t="s">
        <v>1266</v>
      </c>
      <c r="BN218" t="s">
        <v>1266</v>
      </c>
      <c r="BO218" t="s">
        <v>1266</v>
      </c>
      <c r="BP218" t="s">
        <v>1272</v>
      </c>
      <c r="BQ218" t="s">
        <v>1266</v>
      </c>
      <c r="BR218" t="s">
        <v>1266</v>
      </c>
      <c r="BS218" t="s">
        <v>1266</v>
      </c>
      <c r="BT218" t="s">
        <v>1266</v>
      </c>
      <c r="BU218" t="s">
        <v>1266</v>
      </c>
      <c r="BV218" t="s">
        <v>1266</v>
      </c>
      <c r="BW218" t="s">
        <v>4274</v>
      </c>
      <c r="BX218" t="s">
        <v>4275</v>
      </c>
      <c r="BY218" t="s">
        <v>4275</v>
      </c>
      <c r="BZ218" t="s">
        <v>4276</v>
      </c>
      <c r="CA218" t="s">
        <v>1285</v>
      </c>
    </row>
    <row r="219" spans="1:79">
      <c r="A219" t="s">
        <v>4277</v>
      </c>
      <c r="B219" t="s">
        <v>1266</v>
      </c>
      <c r="C219" t="s">
        <v>4278</v>
      </c>
      <c r="D219" t="s">
        <v>1268</v>
      </c>
      <c r="E219" t="s">
        <v>1268</v>
      </c>
      <c r="F219" t="s">
        <v>3926</v>
      </c>
      <c r="G219" t="s">
        <v>199</v>
      </c>
      <c r="H219" t="s">
        <v>4279</v>
      </c>
      <c r="I219" t="s">
        <v>4280</v>
      </c>
      <c r="J219">
        <v>9110609362</v>
      </c>
      <c r="K219" t="s">
        <v>4281</v>
      </c>
      <c r="L219" s="5">
        <v>38641</v>
      </c>
      <c r="M219" t="s">
        <v>1193</v>
      </c>
      <c r="N219" t="s">
        <v>1271</v>
      </c>
      <c r="O219" t="s">
        <v>1272</v>
      </c>
      <c r="P219" t="s">
        <v>68</v>
      </c>
      <c r="Q219" t="s">
        <v>68</v>
      </c>
      <c r="R219" t="s">
        <v>1266</v>
      </c>
      <c r="S219" t="s">
        <v>1273</v>
      </c>
      <c r="T219" t="s">
        <v>1274</v>
      </c>
      <c r="U219" t="s">
        <v>1194</v>
      </c>
      <c r="V219" t="s">
        <v>1195</v>
      </c>
      <c r="W219" t="s">
        <v>1196</v>
      </c>
      <c r="X219" t="s">
        <v>4282</v>
      </c>
      <c r="Y219" s="5">
        <v>45110</v>
      </c>
      <c r="Z219" s="5">
        <v>47302</v>
      </c>
      <c r="AA219" t="s">
        <v>4283</v>
      </c>
      <c r="AB219">
        <v>505655529988</v>
      </c>
      <c r="AC219" t="s">
        <v>1277</v>
      </c>
      <c r="AD219" t="s">
        <v>1278</v>
      </c>
      <c r="AE219" t="s">
        <v>4214</v>
      </c>
      <c r="AF219" t="s">
        <v>4284</v>
      </c>
      <c r="AG219" t="s">
        <v>1383</v>
      </c>
      <c r="AH219" t="s">
        <v>4285</v>
      </c>
      <c r="AI219" t="s">
        <v>4286</v>
      </c>
      <c r="AJ219" t="s">
        <v>1282</v>
      </c>
      <c r="AK219" t="s">
        <v>199</v>
      </c>
      <c r="AL219" t="s">
        <v>2536</v>
      </c>
      <c r="AM219" t="s">
        <v>4286</v>
      </c>
      <c r="AN219" t="s">
        <v>1266</v>
      </c>
      <c r="AO219">
        <v>591104</v>
      </c>
      <c r="AP219" t="s">
        <v>1285</v>
      </c>
      <c r="AQ219" t="s">
        <v>1383</v>
      </c>
      <c r="AR219" t="s">
        <v>4285</v>
      </c>
      <c r="AS219" t="s">
        <v>4286</v>
      </c>
      <c r="AT219" t="s">
        <v>1282</v>
      </c>
      <c r="AU219" t="s">
        <v>199</v>
      </c>
      <c r="AV219" t="s">
        <v>2536</v>
      </c>
      <c r="AW219" t="s">
        <v>4286</v>
      </c>
      <c r="AX219" t="s">
        <v>1266</v>
      </c>
      <c r="AY219">
        <v>591104</v>
      </c>
      <c r="AZ219" t="s">
        <v>1286</v>
      </c>
      <c r="BA219" t="s">
        <v>2078</v>
      </c>
      <c r="BB219" t="s">
        <v>1289</v>
      </c>
      <c r="BC219" t="s">
        <v>1310</v>
      </c>
      <c r="BD219" t="s">
        <v>1266</v>
      </c>
      <c r="BE219">
        <v>2023</v>
      </c>
      <c r="BF219" t="s">
        <v>1290</v>
      </c>
      <c r="BG219" t="s">
        <v>1272</v>
      </c>
      <c r="BH219" t="s">
        <v>1266</v>
      </c>
      <c r="BI219" t="s">
        <v>1197</v>
      </c>
      <c r="BJ219" t="s">
        <v>1291</v>
      </c>
      <c r="BK219" t="s">
        <v>1272</v>
      </c>
      <c r="BL219" t="s">
        <v>1272</v>
      </c>
      <c r="BM219" t="s">
        <v>1266</v>
      </c>
      <c r="BN219" t="s">
        <v>1266</v>
      </c>
      <c r="BO219" t="s">
        <v>1266</v>
      </c>
      <c r="BP219" t="s">
        <v>1272</v>
      </c>
      <c r="BQ219" t="s">
        <v>1266</v>
      </c>
      <c r="BR219" t="s">
        <v>1266</v>
      </c>
      <c r="BS219" t="s">
        <v>1266</v>
      </c>
      <c r="BT219" t="s">
        <v>1266</v>
      </c>
      <c r="BU219" t="s">
        <v>1266</v>
      </c>
      <c r="BV219" t="s">
        <v>1266</v>
      </c>
      <c r="BW219" t="s">
        <v>4287</v>
      </c>
      <c r="BX219" t="s">
        <v>4288</v>
      </c>
      <c r="BY219" t="s">
        <v>4288</v>
      </c>
      <c r="BZ219" t="s">
        <v>4289</v>
      </c>
      <c r="CA219" t="s">
        <v>1285</v>
      </c>
    </row>
    <row r="220" spans="1:79">
      <c r="A220" t="s">
        <v>4290</v>
      </c>
      <c r="B220" t="s">
        <v>1266</v>
      </c>
      <c r="C220" t="s">
        <v>4291</v>
      </c>
      <c r="D220" t="s">
        <v>1268</v>
      </c>
      <c r="E220" t="s">
        <v>1268</v>
      </c>
      <c r="F220" t="s">
        <v>3926</v>
      </c>
      <c r="G220" t="s">
        <v>199</v>
      </c>
      <c r="H220" t="s">
        <v>4292</v>
      </c>
      <c r="I220" t="s">
        <v>4293</v>
      </c>
      <c r="J220">
        <v>8197776316</v>
      </c>
      <c r="K220" t="s">
        <v>4294</v>
      </c>
      <c r="L220" s="5">
        <v>39339</v>
      </c>
      <c r="M220" t="s">
        <v>1193</v>
      </c>
      <c r="N220" t="s">
        <v>1271</v>
      </c>
      <c r="O220" t="s">
        <v>1272</v>
      </c>
      <c r="P220" t="s">
        <v>68</v>
      </c>
      <c r="Q220" t="s">
        <v>68</v>
      </c>
      <c r="R220" t="s">
        <v>1266</v>
      </c>
      <c r="S220" t="s">
        <v>1273</v>
      </c>
      <c r="T220" t="s">
        <v>1274</v>
      </c>
      <c r="U220" t="s">
        <v>1194</v>
      </c>
      <c r="V220" t="s">
        <v>1195</v>
      </c>
      <c r="W220" t="s">
        <v>1196</v>
      </c>
      <c r="X220">
        <v>38095523206</v>
      </c>
      <c r="Y220" s="5">
        <v>44720</v>
      </c>
      <c r="Z220" s="5">
        <v>46912</v>
      </c>
      <c r="AA220" t="s">
        <v>4295</v>
      </c>
      <c r="AB220">
        <v>789760055581</v>
      </c>
      <c r="AC220" t="s">
        <v>1303</v>
      </c>
      <c r="AD220" t="s">
        <v>1445</v>
      </c>
      <c r="AE220" t="s">
        <v>4296</v>
      </c>
      <c r="AF220" t="s">
        <v>4297</v>
      </c>
      <c r="AG220" t="s">
        <v>1383</v>
      </c>
      <c r="AH220" t="s">
        <v>4298</v>
      </c>
      <c r="AI220" t="s">
        <v>1266</v>
      </c>
      <c r="AJ220" t="s">
        <v>1282</v>
      </c>
      <c r="AK220" t="s">
        <v>199</v>
      </c>
      <c r="AL220" t="s">
        <v>2536</v>
      </c>
      <c r="AM220" t="s">
        <v>2537</v>
      </c>
      <c r="AN220" t="s">
        <v>1266</v>
      </c>
      <c r="AO220">
        <v>591102</v>
      </c>
      <c r="AP220" t="s">
        <v>1285</v>
      </c>
      <c r="AQ220" t="s">
        <v>1383</v>
      </c>
      <c r="AR220" t="s">
        <v>4298</v>
      </c>
      <c r="AS220" t="s">
        <v>1266</v>
      </c>
      <c r="AT220" t="s">
        <v>1282</v>
      </c>
      <c r="AU220" t="s">
        <v>199</v>
      </c>
      <c r="AV220" t="s">
        <v>2536</v>
      </c>
      <c r="AW220" t="s">
        <v>2537</v>
      </c>
      <c r="AX220" t="s">
        <v>1266</v>
      </c>
      <c r="AY220">
        <v>591102</v>
      </c>
      <c r="AZ220" t="s">
        <v>1286</v>
      </c>
      <c r="BA220" t="s">
        <v>1287</v>
      </c>
      <c r="BB220" t="s">
        <v>1288</v>
      </c>
      <c r="BC220" t="s">
        <v>1310</v>
      </c>
      <c r="BD220" t="s">
        <v>1266</v>
      </c>
      <c r="BE220">
        <v>2025</v>
      </c>
      <c r="BF220" t="s">
        <v>1290</v>
      </c>
      <c r="BG220" t="s">
        <v>1272</v>
      </c>
      <c r="BH220" t="s">
        <v>1266</v>
      </c>
      <c r="BI220" t="s">
        <v>1197</v>
      </c>
      <c r="BJ220" t="s">
        <v>1291</v>
      </c>
      <c r="BK220" t="s">
        <v>1285</v>
      </c>
      <c r="BL220" t="s">
        <v>1272</v>
      </c>
      <c r="BM220" t="s">
        <v>1266</v>
      </c>
      <c r="BN220" t="s">
        <v>1266</v>
      </c>
      <c r="BO220" t="s">
        <v>1266</v>
      </c>
      <c r="BP220" t="s">
        <v>1272</v>
      </c>
      <c r="BQ220" t="s">
        <v>1266</v>
      </c>
      <c r="BR220" t="s">
        <v>1266</v>
      </c>
      <c r="BS220" t="s">
        <v>1266</v>
      </c>
      <c r="BT220" t="s">
        <v>1266</v>
      </c>
      <c r="BU220" t="s">
        <v>1266</v>
      </c>
      <c r="BV220" t="s">
        <v>1266</v>
      </c>
      <c r="BW220" t="s">
        <v>4299</v>
      </c>
      <c r="BX220" t="s">
        <v>4300</v>
      </c>
      <c r="BY220" t="s">
        <v>4300</v>
      </c>
      <c r="BZ220" t="s">
        <v>4301</v>
      </c>
      <c r="CA220" t="s">
        <v>1285</v>
      </c>
    </row>
    <row r="221" spans="1:79">
      <c r="A221" t="s">
        <v>4302</v>
      </c>
      <c r="B221" t="s">
        <v>1266</v>
      </c>
      <c r="C221" t="s">
        <v>4303</v>
      </c>
      <c r="D221" t="s">
        <v>1268</v>
      </c>
      <c r="E221" t="s">
        <v>1268</v>
      </c>
      <c r="F221" t="s">
        <v>3926</v>
      </c>
      <c r="G221" t="s">
        <v>199</v>
      </c>
      <c r="H221" t="s">
        <v>1592</v>
      </c>
      <c r="I221" t="s">
        <v>4304</v>
      </c>
      <c r="J221">
        <v>9741660455</v>
      </c>
      <c r="K221" t="s">
        <v>4305</v>
      </c>
      <c r="L221" s="5">
        <v>38836</v>
      </c>
      <c r="M221" t="s">
        <v>1193</v>
      </c>
      <c r="N221" t="s">
        <v>1271</v>
      </c>
      <c r="O221" t="s">
        <v>1272</v>
      </c>
      <c r="P221" t="s">
        <v>68</v>
      </c>
      <c r="Q221" t="s">
        <v>68</v>
      </c>
      <c r="R221" t="s">
        <v>1266</v>
      </c>
      <c r="S221" t="s">
        <v>1273</v>
      </c>
      <c r="T221" t="s">
        <v>1274</v>
      </c>
      <c r="U221" t="s">
        <v>1194</v>
      </c>
      <c r="V221" t="s">
        <v>1195</v>
      </c>
      <c r="W221" t="s">
        <v>1196</v>
      </c>
      <c r="X221" t="s">
        <v>4306</v>
      </c>
      <c r="Y221" s="5">
        <v>44896</v>
      </c>
      <c r="Z221" s="5">
        <v>47088</v>
      </c>
      <c r="AA221" t="s">
        <v>4307</v>
      </c>
      <c r="AB221">
        <v>440452315376</v>
      </c>
      <c r="AC221" t="s">
        <v>1277</v>
      </c>
      <c r="AD221" t="s">
        <v>1278</v>
      </c>
      <c r="AE221" t="s">
        <v>4308</v>
      </c>
      <c r="AF221" t="s">
        <v>4304</v>
      </c>
      <c r="AG221" t="s">
        <v>1280</v>
      </c>
      <c r="AH221" t="s">
        <v>4309</v>
      </c>
      <c r="AI221" t="s">
        <v>1266</v>
      </c>
      <c r="AJ221" t="s">
        <v>1282</v>
      </c>
      <c r="AK221" t="s">
        <v>199</v>
      </c>
      <c r="AL221" t="s">
        <v>2536</v>
      </c>
      <c r="AM221" t="s">
        <v>1266</v>
      </c>
      <c r="AN221" t="s">
        <v>4273</v>
      </c>
      <c r="AO221">
        <v>591147</v>
      </c>
      <c r="AP221" t="s">
        <v>1272</v>
      </c>
      <c r="AQ221" t="s">
        <v>1280</v>
      </c>
      <c r="AR221" t="s">
        <v>4310</v>
      </c>
      <c r="AS221" t="s">
        <v>1266</v>
      </c>
      <c r="AT221" t="s">
        <v>1282</v>
      </c>
      <c r="AU221" t="s">
        <v>199</v>
      </c>
      <c r="AV221" t="s">
        <v>2536</v>
      </c>
      <c r="AW221" t="s">
        <v>1266</v>
      </c>
      <c r="AX221" t="s">
        <v>4311</v>
      </c>
      <c r="AY221">
        <v>591147</v>
      </c>
      <c r="AZ221" t="s">
        <v>1286</v>
      </c>
      <c r="BA221" t="s">
        <v>2078</v>
      </c>
      <c r="BB221" t="s">
        <v>2079</v>
      </c>
      <c r="BC221" t="s">
        <v>1310</v>
      </c>
      <c r="BD221" t="s">
        <v>1266</v>
      </c>
      <c r="BE221">
        <v>2024</v>
      </c>
      <c r="BF221" t="s">
        <v>1290</v>
      </c>
      <c r="BG221" t="s">
        <v>1272</v>
      </c>
      <c r="BH221" t="s">
        <v>1266</v>
      </c>
      <c r="BI221" t="s">
        <v>1197</v>
      </c>
      <c r="BJ221" t="s">
        <v>1291</v>
      </c>
      <c r="BK221" t="s">
        <v>1272</v>
      </c>
      <c r="BL221" t="s">
        <v>1272</v>
      </c>
      <c r="BM221" t="s">
        <v>1266</v>
      </c>
      <c r="BN221" t="s">
        <v>1266</v>
      </c>
      <c r="BO221" t="s">
        <v>1266</v>
      </c>
      <c r="BP221" t="s">
        <v>1272</v>
      </c>
      <c r="BQ221" t="s">
        <v>1266</v>
      </c>
      <c r="BR221" t="s">
        <v>1266</v>
      </c>
      <c r="BS221" t="s">
        <v>1266</v>
      </c>
      <c r="BT221" t="s">
        <v>1266</v>
      </c>
      <c r="BU221" t="s">
        <v>1266</v>
      </c>
      <c r="BV221" t="s">
        <v>1266</v>
      </c>
      <c r="BW221" t="s">
        <v>4312</v>
      </c>
      <c r="BX221" t="s">
        <v>4313</v>
      </c>
      <c r="BY221" t="s">
        <v>4313</v>
      </c>
      <c r="BZ221" t="s">
        <v>4314</v>
      </c>
      <c r="CA221" t="s">
        <v>1285</v>
      </c>
    </row>
    <row r="222" spans="1:79">
      <c r="A222" t="s">
        <v>4315</v>
      </c>
      <c r="B222" t="s">
        <v>1266</v>
      </c>
      <c r="C222" t="s">
        <v>4316</v>
      </c>
      <c r="D222" t="s">
        <v>1268</v>
      </c>
      <c r="E222" t="s">
        <v>1266</v>
      </c>
      <c r="F222" t="s">
        <v>3926</v>
      </c>
      <c r="G222" t="s">
        <v>199</v>
      </c>
      <c r="H222" t="s">
        <v>260</v>
      </c>
      <c r="I222" t="s">
        <v>4317</v>
      </c>
      <c r="J222">
        <v>7026065162</v>
      </c>
      <c r="K222" t="s">
        <v>4318</v>
      </c>
      <c r="L222" s="5">
        <v>38962</v>
      </c>
      <c r="M222" t="s">
        <v>1193</v>
      </c>
      <c r="N222" t="s">
        <v>1271</v>
      </c>
      <c r="O222" t="s">
        <v>1272</v>
      </c>
      <c r="P222" t="s">
        <v>68</v>
      </c>
      <c r="Q222" t="s">
        <v>68</v>
      </c>
      <c r="R222" t="s">
        <v>1266</v>
      </c>
      <c r="S222" t="s">
        <v>1273</v>
      </c>
      <c r="T222" t="s">
        <v>1274</v>
      </c>
      <c r="U222" t="s">
        <v>1194</v>
      </c>
      <c r="V222" t="s">
        <v>1195</v>
      </c>
      <c r="W222" t="s">
        <v>1196</v>
      </c>
      <c r="X222" t="s">
        <v>4319</v>
      </c>
      <c r="Y222" s="5">
        <v>45483</v>
      </c>
      <c r="Z222" s="5">
        <v>47674</v>
      </c>
      <c r="AA222" t="s">
        <v>4320</v>
      </c>
      <c r="AB222">
        <v>408825247660</v>
      </c>
      <c r="AC222" t="s">
        <v>1277</v>
      </c>
      <c r="AD222" t="s">
        <v>1278</v>
      </c>
      <c r="AE222" t="s">
        <v>4321</v>
      </c>
      <c r="AF222" t="s">
        <v>4317</v>
      </c>
      <c r="AG222" t="s">
        <v>1280</v>
      </c>
      <c r="AH222" t="s">
        <v>4322</v>
      </c>
      <c r="AI222" t="s">
        <v>1266</v>
      </c>
      <c r="AJ222" t="s">
        <v>1282</v>
      </c>
      <c r="AK222" t="s">
        <v>199</v>
      </c>
      <c r="AL222" t="s">
        <v>2536</v>
      </c>
      <c r="AM222" t="s">
        <v>1266</v>
      </c>
      <c r="AN222" t="s">
        <v>4079</v>
      </c>
      <c r="AO222">
        <v>591104</v>
      </c>
      <c r="AP222" t="s">
        <v>1285</v>
      </c>
      <c r="AQ222" t="s">
        <v>1280</v>
      </c>
      <c r="AR222" t="s">
        <v>4322</v>
      </c>
      <c r="AS222" t="s">
        <v>1266</v>
      </c>
      <c r="AT222" t="s">
        <v>1282</v>
      </c>
      <c r="AU222" t="s">
        <v>199</v>
      </c>
      <c r="AV222" t="s">
        <v>2536</v>
      </c>
      <c r="AW222" t="s">
        <v>1266</v>
      </c>
      <c r="AX222" t="s">
        <v>4079</v>
      </c>
      <c r="AY222">
        <v>591104</v>
      </c>
      <c r="AZ222" t="s">
        <v>1286</v>
      </c>
      <c r="BA222" t="s">
        <v>1287</v>
      </c>
      <c r="BB222" t="s">
        <v>1288</v>
      </c>
      <c r="BC222" t="s">
        <v>1310</v>
      </c>
      <c r="BD222" t="s">
        <v>1266</v>
      </c>
      <c r="BE222">
        <v>2024</v>
      </c>
      <c r="BF222" t="s">
        <v>1290</v>
      </c>
      <c r="BG222" t="s">
        <v>1272</v>
      </c>
      <c r="BH222" t="s">
        <v>1266</v>
      </c>
      <c r="BI222" t="s">
        <v>1197</v>
      </c>
      <c r="BJ222" t="s">
        <v>1291</v>
      </c>
      <c r="BK222" t="s">
        <v>1272</v>
      </c>
      <c r="BL222" t="s">
        <v>1272</v>
      </c>
      <c r="BM222" t="s">
        <v>1266</v>
      </c>
      <c r="BN222" t="s">
        <v>1266</v>
      </c>
      <c r="BO222" t="s">
        <v>1266</v>
      </c>
      <c r="BP222" t="s">
        <v>1272</v>
      </c>
      <c r="BQ222" t="s">
        <v>1266</v>
      </c>
      <c r="BR222" t="s">
        <v>1266</v>
      </c>
      <c r="BS222" t="s">
        <v>1266</v>
      </c>
      <c r="BT222" t="s">
        <v>1266</v>
      </c>
      <c r="BU222" t="s">
        <v>1266</v>
      </c>
      <c r="BV222" t="s">
        <v>1266</v>
      </c>
      <c r="BW222" t="s">
        <v>4323</v>
      </c>
      <c r="BX222" t="s">
        <v>4324</v>
      </c>
      <c r="BY222" t="s">
        <v>4324</v>
      </c>
      <c r="BZ222" t="s">
        <v>4325</v>
      </c>
      <c r="CA222" t="s">
        <v>1285</v>
      </c>
    </row>
    <row r="223" spans="1:79">
      <c r="A223" t="s">
        <v>4326</v>
      </c>
      <c r="B223" t="s">
        <v>1266</v>
      </c>
      <c r="C223" t="s">
        <v>4327</v>
      </c>
      <c r="D223" t="s">
        <v>1268</v>
      </c>
      <c r="E223" t="s">
        <v>1266</v>
      </c>
      <c r="F223" t="s">
        <v>3926</v>
      </c>
      <c r="G223" t="s">
        <v>199</v>
      </c>
      <c r="H223" t="s">
        <v>222</v>
      </c>
      <c r="I223" t="s">
        <v>4328</v>
      </c>
      <c r="J223">
        <v>8088962441</v>
      </c>
      <c r="K223" t="s">
        <v>4329</v>
      </c>
      <c r="L223" s="5">
        <v>39367</v>
      </c>
      <c r="M223" t="s">
        <v>1193</v>
      </c>
      <c r="N223" t="s">
        <v>1271</v>
      </c>
      <c r="O223" t="s">
        <v>1272</v>
      </c>
      <c r="P223" t="s">
        <v>68</v>
      </c>
      <c r="Q223" t="s">
        <v>68</v>
      </c>
      <c r="R223" t="s">
        <v>1266</v>
      </c>
      <c r="S223" t="s">
        <v>1273</v>
      </c>
      <c r="T223" t="s">
        <v>1274</v>
      </c>
      <c r="U223" t="s">
        <v>1194</v>
      </c>
      <c r="V223" t="s">
        <v>1195</v>
      </c>
      <c r="W223" t="s">
        <v>1196</v>
      </c>
      <c r="X223" t="s">
        <v>4330</v>
      </c>
      <c r="Y223" s="5">
        <v>45918</v>
      </c>
      <c r="Z223" s="5">
        <v>48109</v>
      </c>
      <c r="AA223" t="s">
        <v>4331</v>
      </c>
      <c r="AB223">
        <v>931766877678</v>
      </c>
      <c r="AC223" t="s">
        <v>1277</v>
      </c>
      <c r="AD223" t="s">
        <v>1278</v>
      </c>
      <c r="AE223" t="s">
        <v>4332</v>
      </c>
      <c r="AF223" t="s">
        <v>4333</v>
      </c>
      <c r="AG223" t="s">
        <v>1280</v>
      </c>
      <c r="AH223" t="s">
        <v>4334</v>
      </c>
      <c r="AI223" t="s">
        <v>4334</v>
      </c>
      <c r="AJ223" t="s">
        <v>1282</v>
      </c>
      <c r="AK223" t="s">
        <v>199</v>
      </c>
      <c r="AL223" t="s">
        <v>2536</v>
      </c>
      <c r="AM223" t="s">
        <v>1266</v>
      </c>
      <c r="AN223" t="s">
        <v>4273</v>
      </c>
      <c r="AO223">
        <v>591147</v>
      </c>
      <c r="AP223" t="s">
        <v>1272</v>
      </c>
      <c r="AQ223" t="s">
        <v>1280</v>
      </c>
      <c r="AR223" t="s">
        <v>4334</v>
      </c>
      <c r="AS223" t="s">
        <v>4334</v>
      </c>
      <c r="AT223" t="s">
        <v>1282</v>
      </c>
      <c r="AU223" t="s">
        <v>199</v>
      </c>
      <c r="AV223" t="s">
        <v>2536</v>
      </c>
      <c r="AW223" t="s">
        <v>1266</v>
      </c>
      <c r="AX223" t="s">
        <v>4273</v>
      </c>
      <c r="AY223">
        <v>591147</v>
      </c>
      <c r="AZ223" t="s">
        <v>1286</v>
      </c>
      <c r="BA223" t="s">
        <v>1287</v>
      </c>
      <c r="BB223" t="s">
        <v>2166</v>
      </c>
      <c r="BC223" t="s">
        <v>1289</v>
      </c>
      <c r="BD223" t="s">
        <v>1266</v>
      </c>
      <c r="BE223">
        <v>2025</v>
      </c>
      <c r="BF223" t="s">
        <v>1289</v>
      </c>
      <c r="BG223" t="s">
        <v>1272</v>
      </c>
      <c r="BH223" t="s">
        <v>1266</v>
      </c>
      <c r="BI223" t="s">
        <v>1197</v>
      </c>
      <c r="BJ223" t="s">
        <v>1291</v>
      </c>
      <c r="BK223" t="s">
        <v>1272</v>
      </c>
      <c r="BL223" t="s">
        <v>1272</v>
      </c>
      <c r="BM223" t="s">
        <v>1266</v>
      </c>
      <c r="BN223" t="s">
        <v>1266</v>
      </c>
      <c r="BO223" t="s">
        <v>1266</v>
      </c>
      <c r="BP223" t="s">
        <v>1272</v>
      </c>
      <c r="BQ223" t="s">
        <v>1266</v>
      </c>
      <c r="BR223" t="s">
        <v>1266</v>
      </c>
      <c r="BS223" t="s">
        <v>1266</v>
      </c>
      <c r="BT223" t="s">
        <v>1266</v>
      </c>
      <c r="BU223" t="s">
        <v>1266</v>
      </c>
      <c r="BV223" t="s">
        <v>1266</v>
      </c>
      <c r="BW223" t="s">
        <v>4335</v>
      </c>
      <c r="BX223" t="s">
        <v>4336</v>
      </c>
      <c r="BY223" t="s">
        <v>4336</v>
      </c>
      <c r="BZ223" t="s">
        <v>4337</v>
      </c>
      <c r="CA223" t="s">
        <v>1285</v>
      </c>
    </row>
    <row r="224" spans="1:79">
      <c r="A224" t="s">
        <v>4338</v>
      </c>
      <c r="B224" t="s">
        <v>1266</v>
      </c>
      <c r="C224" t="s">
        <v>4339</v>
      </c>
      <c r="D224" t="s">
        <v>1268</v>
      </c>
      <c r="E224" t="s">
        <v>1266</v>
      </c>
      <c r="F224" t="s">
        <v>3926</v>
      </c>
      <c r="G224" t="s">
        <v>199</v>
      </c>
      <c r="H224" t="s">
        <v>4340</v>
      </c>
      <c r="I224" t="s">
        <v>4341</v>
      </c>
      <c r="J224">
        <v>9663426712</v>
      </c>
      <c r="K224" t="s">
        <v>4342</v>
      </c>
      <c r="L224" s="5">
        <v>38840</v>
      </c>
      <c r="M224" t="s">
        <v>1193</v>
      </c>
      <c r="N224" t="s">
        <v>1271</v>
      </c>
      <c r="O224" t="s">
        <v>1272</v>
      </c>
      <c r="P224" t="s">
        <v>68</v>
      </c>
      <c r="Q224" t="s">
        <v>68</v>
      </c>
      <c r="R224" t="s">
        <v>1266</v>
      </c>
      <c r="S224" t="s">
        <v>1273</v>
      </c>
      <c r="T224" t="s">
        <v>1274</v>
      </c>
      <c r="U224" t="s">
        <v>1194</v>
      </c>
      <c r="V224" t="s">
        <v>1195</v>
      </c>
      <c r="W224" t="s">
        <v>1196</v>
      </c>
      <c r="X224" t="s">
        <v>4343</v>
      </c>
      <c r="Y224" s="5">
        <v>44853</v>
      </c>
      <c r="Z224" s="5">
        <v>47045</v>
      </c>
      <c r="AA224" t="s">
        <v>4344</v>
      </c>
      <c r="AB224">
        <v>671208609337</v>
      </c>
      <c r="AC224" t="s">
        <v>1277</v>
      </c>
      <c r="AD224" t="s">
        <v>1278</v>
      </c>
      <c r="AE224" t="s">
        <v>2319</v>
      </c>
      <c r="AF224" t="s">
        <v>4341</v>
      </c>
      <c r="AG224" t="s">
        <v>1280</v>
      </c>
      <c r="AH224" t="s">
        <v>4239</v>
      </c>
      <c r="AI224" t="s">
        <v>4345</v>
      </c>
      <c r="AJ224" t="s">
        <v>1282</v>
      </c>
      <c r="AK224" t="s">
        <v>199</v>
      </c>
      <c r="AL224" t="s">
        <v>2567</v>
      </c>
      <c r="AM224" t="s">
        <v>1266</v>
      </c>
      <c r="AN224" t="s">
        <v>4345</v>
      </c>
      <c r="AO224">
        <v>591109</v>
      </c>
      <c r="AP224" t="s">
        <v>1285</v>
      </c>
      <c r="AQ224" t="s">
        <v>1280</v>
      </c>
      <c r="AR224" t="s">
        <v>4239</v>
      </c>
      <c r="AS224" t="s">
        <v>4345</v>
      </c>
      <c r="AT224" t="s">
        <v>1282</v>
      </c>
      <c r="AU224" t="s">
        <v>199</v>
      </c>
      <c r="AV224" t="s">
        <v>2567</v>
      </c>
      <c r="AW224" t="s">
        <v>1266</v>
      </c>
      <c r="AX224" t="s">
        <v>4345</v>
      </c>
      <c r="AY224">
        <v>591109</v>
      </c>
      <c r="AZ224" t="s">
        <v>1286</v>
      </c>
      <c r="BA224" t="s">
        <v>1287</v>
      </c>
      <c r="BB224" t="s">
        <v>2166</v>
      </c>
      <c r="BC224" t="s">
        <v>1289</v>
      </c>
      <c r="BD224" t="s">
        <v>1266</v>
      </c>
      <c r="BE224">
        <v>2024</v>
      </c>
      <c r="BF224" t="s">
        <v>3208</v>
      </c>
      <c r="BG224" t="s">
        <v>1272</v>
      </c>
      <c r="BH224" t="s">
        <v>1266</v>
      </c>
      <c r="BI224" t="s">
        <v>1197</v>
      </c>
      <c r="BJ224" t="s">
        <v>1291</v>
      </c>
      <c r="BK224" t="s">
        <v>1272</v>
      </c>
      <c r="BL224" t="s">
        <v>1272</v>
      </c>
      <c r="BM224" t="s">
        <v>1266</v>
      </c>
      <c r="BN224" t="s">
        <v>1266</v>
      </c>
      <c r="BO224" t="s">
        <v>1266</v>
      </c>
      <c r="BP224" t="s">
        <v>1272</v>
      </c>
      <c r="BQ224" t="s">
        <v>1266</v>
      </c>
      <c r="BR224" t="s">
        <v>1266</v>
      </c>
      <c r="BS224" t="s">
        <v>1266</v>
      </c>
      <c r="BT224" t="s">
        <v>1266</v>
      </c>
      <c r="BU224" t="s">
        <v>1266</v>
      </c>
      <c r="BV224" t="s">
        <v>1266</v>
      </c>
      <c r="BW224" t="s">
        <v>4346</v>
      </c>
      <c r="BX224" t="s">
        <v>4347</v>
      </c>
      <c r="BY224" t="s">
        <v>4347</v>
      </c>
      <c r="BZ224" t="s">
        <v>4348</v>
      </c>
      <c r="CA224" t="s">
        <v>1285</v>
      </c>
    </row>
    <row r="225" spans="1:79">
      <c r="A225" t="s">
        <v>4349</v>
      </c>
      <c r="B225" t="s">
        <v>1266</v>
      </c>
      <c r="C225" t="s">
        <v>4350</v>
      </c>
      <c r="D225" t="s">
        <v>1268</v>
      </c>
      <c r="E225" t="s">
        <v>1266</v>
      </c>
      <c r="F225" t="s">
        <v>3926</v>
      </c>
      <c r="G225" t="s">
        <v>199</v>
      </c>
      <c r="H225" t="s">
        <v>1440</v>
      </c>
      <c r="I225" t="s">
        <v>4351</v>
      </c>
      <c r="J225">
        <v>9743235791</v>
      </c>
      <c r="K225" t="s">
        <v>4352</v>
      </c>
      <c r="L225" s="5">
        <v>39559</v>
      </c>
      <c r="M225" t="s">
        <v>1193</v>
      </c>
      <c r="N225" t="s">
        <v>1271</v>
      </c>
      <c r="O225" t="s">
        <v>1272</v>
      </c>
      <c r="P225" t="s">
        <v>68</v>
      </c>
      <c r="Q225" t="s">
        <v>68</v>
      </c>
      <c r="R225" t="s">
        <v>1266</v>
      </c>
      <c r="S225" t="s">
        <v>1273</v>
      </c>
      <c r="T225" t="s">
        <v>1274</v>
      </c>
      <c r="U225" t="s">
        <v>1194</v>
      </c>
      <c r="V225" t="s">
        <v>1195</v>
      </c>
      <c r="W225" t="s">
        <v>1196</v>
      </c>
      <c r="X225" t="s">
        <v>4353</v>
      </c>
      <c r="Y225" s="5">
        <v>44481</v>
      </c>
      <c r="Z225" s="5">
        <v>47462</v>
      </c>
      <c r="AA225" t="s">
        <v>4354</v>
      </c>
      <c r="AB225">
        <v>834700370470</v>
      </c>
      <c r="AC225" t="s">
        <v>1277</v>
      </c>
      <c r="AD225" t="s">
        <v>1278</v>
      </c>
      <c r="AE225" t="s">
        <v>3567</v>
      </c>
      <c r="AF225" t="s">
        <v>4351</v>
      </c>
      <c r="AG225" t="s">
        <v>1280</v>
      </c>
      <c r="AH225" t="s">
        <v>4355</v>
      </c>
      <c r="AI225" t="s">
        <v>4355</v>
      </c>
      <c r="AJ225" t="s">
        <v>1282</v>
      </c>
      <c r="AK225" t="s">
        <v>199</v>
      </c>
      <c r="AL225" t="s">
        <v>1370</v>
      </c>
      <c r="AM225" t="s">
        <v>1266</v>
      </c>
      <c r="AN225" t="s">
        <v>4355</v>
      </c>
      <c r="AO225">
        <v>591114</v>
      </c>
      <c r="AP225" t="s">
        <v>1272</v>
      </c>
      <c r="AQ225" t="s">
        <v>1280</v>
      </c>
      <c r="AR225" t="s">
        <v>4355</v>
      </c>
      <c r="AS225" t="s">
        <v>4355</v>
      </c>
      <c r="AT225" t="s">
        <v>1282</v>
      </c>
      <c r="AU225" t="s">
        <v>199</v>
      </c>
      <c r="AV225" t="s">
        <v>1370</v>
      </c>
      <c r="AW225" t="s">
        <v>1266</v>
      </c>
      <c r="AX225" t="s">
        <v>4355</v>
      </c>
      <c r="AY225">
        <v>591114</v>
      </c>
      <c r="AZ225" t="s">
        <v>1286</v>
      </c>
      <c r="BA225" t="s">
        <v>2078</v>
      </c>
      <c r="BB225" t="s">
        <v>1289</v>
      </c>
      <c r="BC225" t="s">
        <v>1289</v>
      </c>
      <c r="BD225" t="s">
        <v>1266</v>
      </c>
      <c r="BE225">
        <v>2026</v>
      </c>
      <c r="BF225" t="s">
        <v>1289</v>
      </c>
      <c r="BG225" t="s">
        <v>1272</v>
      </c>
      <c r="BH225" t="s">
        <v>1266</v>
      </c>
      <c r="BI225" t="s">
        <v>1197</v>
      </c>
      <c r="BJ225" t="s">
        <v>1291</v>
      </c>
      <c r="BK225" t="s">
        <v>1272</v>
      </c>
      <c r="BL225" t="s">
        <v>1272</v>
      </c>
      <c r="BM225" t="s">
        <v>1266</v>
      </c>
      <c r="BN225" t="s">
        <v>1266</v>
      </c>
      <c r="BO225" t="s">
        <v>1266</v>
      </c>
      <c r="BP225" t="s">
        <v>1272</v>
      </c>
      <c r="BQ225" t="s">
        <v>1266</v>
      </c>
      <c r="BR225" t="s">
        <v>1266</v>
      </c>
      <c r="BS225" t="s">
        <v>1266</v>
      </c>
      <c r="BT225" t="s">
        <v>1266</v>
      </c>
      <c r="BU225" t="s">
        <v>1266</v>
      </c>
      <c r="BV225" t="s">
        <v>1266</v>
      </c>
      <c r="BW225" t="s">
        <v>4356</v>
      </c>
      <c r="BX225" t="s">
        <v>4357</v>
      </c>
      <c r="BY225" t="s">
        <v>4357</v>
      </c>
      <c r="BZ225" t="s">
        <v>4358</v>
      </c>
      <c r="CA225" t="s">
        <v>1285</v>
      </c>
    </row>
    <row r="226" spans="1:79">
      <c r="A226" t="s">
        <v>4359</v>
      </c>
      <c r="B226" t="s">
        <v>1266</v>
      </c>
      <c r="C226" t="s">
        <v>4360</v>
      </c>
      <c r="D226" t="s">
        <v>1268</v>
      </c>
      <c r="E226" t="s">
        <v>1268</v>
      </c>
      <c r="F226" t="s">
        <v>3926</v>
      </c>
      <c r="G226" t="s">
        <v>199</v>
      </c>
      <c r="H226" t="s">
        <v>4361</v>
      </c>
      <c r="I226" t="s">
        <v>4362</v>
      </c>
      <c r="J226">
        <v>9036937775</v>
      </c>
      <c r="K226" t="s">
        <v>4363</v>
      </c>
      <c r="L226" s="5">
        <v>39239</v>
      </c>
      <c r="M226" t="s">
        <v>1193</v>
      </c>
      <c r="N226" t="s">
        <v>1271</v>
      </c>
      <c r="O226" t="s">
        <v>1272</v>
      </c>
      <c r="P226" t="s">
        <v>68</v>
      </c>
      <c r="Q226" t="s">
        <v>68</v>
      </c>
      <c r="R226" t="s">
        <v>1266</v>
      </c>
      <c r="S226" t="s">
        <v>1273</v>
      </c>
      <c r="T226" t="s">
        <v>1274</v>
      </c>
      <c r="U226" t="s">
        <v>1194</v>
      </c>
      <c r="V226" t="s">
        <v>1195</v>
      </c>
      <c r="W226" t="s">
        <v>1196</v>
      </c>
      <c r="X226" t="s">
        <v>4364</v>
      </c>
      <c r="Y226" s="5">
        <v>44845</v>
      </c>
      <c r="Z226" s="5">
        <v>47037</v>
      </c>
      <c r="AA226" t="s">
        <v>4365</v>
      </c>
      <c r="AB226">
        <v>825907302539</v>
      </c>
      <c r="AC226" t="s">
        <v>1303</v>
      </c>
      <c r="AD226" t="s">
        <v>1445</v>
      </c>
      <c r="AE226" t="s">
        <v>4366</v>
      </c>
      <c r="AF226" t="s">
        <v>4362</v>
      </c>
      <c r="AG226" t="s">
        <v>1383</v>
      </c>
      <c r="AH226" t="s">
        <v>4367</v>
      </c>
      <c r="AI226" t="s">
        <v>1266</v>
      </c>
      <c r="AJ226" t="s">
        <v>1282</v>
      </c>
      <c r="AK226" t="s">
        <v>199</v>
      </c>
      <c r="AL226" t="s">
        <v>2715</v>
      </c>
      <c r="AM226" t="s">
        <v>4368</v>
      </c>
      <c r="AN226" t="s">
        <v>1266</v>
      </c>
      <c r="AO226">
        <v>591119</v>
      </c>
      <c r="AP226" t="s">
        <v>1285</v>
      </c>
      <c r="AQ226" t="s">
        <v>1383</v>
      </c>
      <c r="AR226" t="s">
        <v>4367</v>
      </c>
      <c r="AS226" t="s">
        <v>1266</v>
      </c>
      <c r="AT226" t="s">
        <v>1282</v>
      </c>
      <c r="AU226" t="s">
        <v>199</v>
      </c>
      <c r="AV226" t="s">
        <v>2715</v>
      </c>
      <c r="AW226" t="s">
        <v>4368</v>
      </c>
      <c r="AX226" t="s">
        <v>1266</v>
      </c>
      <c r="AY226">
        <v>591119</v>
      </c>
      <c r="AZ226" t="s">
        <v>1286</v>
      </c>
      <c r="BA226" t="s">
        <v>1287</v>
      </c>
      <c r="BB226" t="s">
        <v>1288</v>
      </c>
      <c r="BC226" t="s">
        <v>1310</v>
      </c>
      <c r="BD226" t="s">
        <v>1266</v>
      </c>
      <c r="BE226">
        <v>2025</v>
      </c>
      <c r="BF226" t="s">
        <v>1290</v>
      </c>
      <c r="BG226" t="s">
        <v>1272</v>
      </c>
      <c r="BH226" t="s">
        <v>1266</v>
      </c>
      <c r="BI226" t="s">
        <v>1197</v>
      </c>
      <c r="BJ226" t="s">
        <v>1291</v>
      </c>
      <c r="BK226" t="s">
        <v>1285</v>
      </c>
      <c r="BL226" t="s">
        <v>1272</v>
      </c>
      <c r="BM226" t="s">
        <v>1266</v>
      </c>
      <c r="BN226" t="s">
        <v>1266</v>
      </c>
      <c r="BO226" t="s">
        <v>1266</v>
      </c>
      <c r="BP226" t="s">
        <v>1272</v>
      </c>
      <c r="BQ226" t="s">
        <v>1266</v>
      </c>
      <c r="BR226" t="s">
        <v>1266</v>
      </c>
      <c r="BS226" t="s">
        <v>1266</v>
      </c>
      <c r="BT226" t="s">
        <v>1266</v>
      </c>
      <c r="BU226" t="s">
        <v>1266</v>
      </c>
      <c r="BV226" t="s">
        <v>1266</v>
      </c>
      <c r="BW226" t="s">
        <v>4369</v>
      </c>
      <c r="BX226" t="s">
        <v>4370</v>
      </c>
      <c r="BY226" t="s">
        <v>4370</v>
      </c>
      <c r="BZ226" t="s">
        <v>4371</v>
      </c>
      <c r="CA226" t="s">
        <v>1285</v>
      </c>
    </row>
    <row r="227" spans="1:79">
      <c r="A227" t="s">
        <v>4372</v>
      </c>
      <c r="B227" t="s">
        <v>1266</v>
      </c>
      <c r="C227" t="s">
        <v>4373</v>
      </c>
      <c r="D227" t="s">
        <v>1268</v>
      </c>
      <c r="E227" t="s">
        <v>1268</v>
      </c>
      <c r="F227" t="s">
        <v>3926</v>
      </c>
      <c r="G227" t="s">
        <v>199</v>
      </c>
      <c r="H227" t="s">
        <v>4374</v>
      </c>
      <c r="I227" t="s">
        <v>1956</v>
      </c>
      <c r="J227">
        <v>8073147692</v>
      </c>
      <c r="K227" t="s">
        <v>4375</v>
      </c>
      <c r="L227" s="5">
        <v>38857</v>
      </c>
      <c r="M227" t="s">
        <v>1193</v>
      </c>
      <c r="N227" t="s">
        <v>1271</v>
      </c>
      <c r="O227" t="s">
        <v>1272</v>
      </c>
      <c r="P227" t="s">
        <v>68</v>
      </c>
      <c r="Q227" t="s">
        <v>68</v>
      </c>
      <c r="R227" t="s">
        <v>1266</v>
      </c>
      <c r="S227" t="s">
        <v>1273</v>
      </c>
      <c r="T227" t="s">
        <v>1274</v>
      </c>
      <c r="U227" t="s">
        <v>1194</v>
      </c>
      <c r="V227" t="s">
        <v>1195</v>
      </c>
      <c r="W227" t="s">
        <v>1196</v>
      </c>
      <c r="X227" t="s">
        <v>4376</v>
      </c>
      <c r="Y227" s="5">
        <v>45226</v>
      </c>
      <c r="Z227" s="5">
        <v>47418</v>
      </c>
      <c r="AA227" t="s">
        <v>4377</v>
      </c>
      <c r="AB227">
        <v>951285743675</v>
      </c>
      <c r="AC227" t="s">
        <v>1277</v>
      </c>
      <c r="AD227" t="s">
        <v>1278</v>
      </c>
      <c r="AE227" t="s">
        <v>4378</v>
      </c>
      <c r="AF227" t="s">
        <v>1956</v>
      </c>
      <c r="AG227" t="s">
        <v>1280</v>
      </c>
      <c r="AH227" t="s">
        <v>4239</v>
      </c>
      <c r="AI227" t="s">
        <v>4379</v>
      </c>
      <c r="AJ227" t="s">
        <v>1282</v>
      </c>
      <c r="AK227" t="s">
        <v>199</v>
      </c>
      <c r="AL227" t="s">
        <v>2715</v>
      </c>
      <c r="AM227" t="s">
        <v>1266</v>
      </c>
      <c r="AN227" t="s">
        <v>4380</v>
      </c>
      <c r="AO227">
        <v>591119</v>
      </c>
      <c r="AP227" t="s">
        <v>1285</v>
      </c>
      <c r="AQ227" t="s">
        <v>1280</v>
      </c>
      <c r="AR227" t="s">
        <v>4239</v>
      </c>
      <c r="AS227" t="s">
        <v>4379</v>
      </c>
      <c r="AT227" t="s">
        <v>1282</v>
      </c>
      <c r="AU227" t="s">
        <v>199</v>
      </c>
      <c r="AV227" t="s">
        <v>2715</v>
      </c>
      <c r="AW227" t="s">
        <v>1266</v>
      </c>
      <c r="AX227" t="s">
        <v>4380</v>
      </c>
      <c r="AY227">
        <v>591119</v>
      </c>
      <c r="AZ227" t="s">
        <v>1286</v>
      </c>
      <c r="BA227" t="s">
        <v>1287</v>
      </c>
      <c r="BB227" t="s">
        <v>2166</v>
      </c>
      <c r="BC227" t="s">
        <v>1310</v>
      </c>
      <c r="BD227" t="s">
        <v>1266</v>
      </c>
      <c r="BE227">
        <v>2024</v>
      </c>
      <c r="BF227" t="s">
        <v>1357</v>
      </c>
      <c r="BG227" t="s">
        <v>1272</v>
      </c>
      <c r="BH227" t="s">
        <v>1266</v>
      </c>
      <c r="BI227" t="s">
        <v>1197</v>
      </c>
      <c r="BJ227" t="s">
        <v>1291</v>
      </c>
      <c r="BK227" t="s">
        <v>1272</v>
      </c>
      <c r="BL227" t="s">
        <v>1272</v>
      </c>
      <c r="BM227" t="s">
        <v>1266</v>
      </c>
      <c r="BN227" t="s">
        <v>1266</v>
      </c>
      <c r="BO227" t="s">
        <v>1266</v>
      </c>
      <c r="BP227" t="s">
        <v>1272</v>
      </c>
      <c r="BQ227" t="s">
        <v>1266</v>
      </c>
      <c r="BR227" t="s">
        <v>1266</v>
      </c>
      <c r="BS227" t="s">
        <v>1266</v>
      </c>
      <c r="BT227" t="s">
        <v>1266</v>
      </c>
      <c r="BU227" t="s">
        <v>1266</v>
      </c>
      <c r="BV227" t="s">
        <v>1266</v>
      </c>
      <c r="BW227" t="s">
        <v>4381</v>
      </c>
      <c r="BX227" t="s">
        <v>4382</v>
      </c>
      <c r="BY227" t="s">
        <v>4382</v>
      </c>
      <c r="BZ227" t="s">
        <v>4383</v>
      </c>
      <c r="CA227" t="s">
        <v>1285</v>
      </c>
    </row>
    <row r="228" spans="1:79">
      <c r="A228" t="s">
        <v>4384</v>
      </c>
      <c r="B228" t="s">
        <v>1266</v>
      </c>
      <c r="C228" t="s">
        <v>4385</v>
      </c>
      <c r="D228" t="s">
        <v>1268</v>
      </c>
      <c r="E228" t="s">
        <v>1268</v>
      </c>
      <c r="F228" t="s">
        <v>3926</v>
      </c>
      <c r="G228" t="s">
        <v>199</v>
      </c>
      <c r="H228" t="s">
        <v>4386</v>
      </c>
      <c r="I228" t="s">
        <v>4387</v>
      </c>
      <c r="J228">
        <v>8904304659</v>
      </c>
      <c r="K228" t="s">
        <v>4388</v>
      </c>
      <c r="L228" s="5">
        <v>39689</v>
      </c>
      <c r="M228" t="s">
        <v>1193</v>
      </c>
      <c r="N228" t="s">
        <v>1271</v>
      </c>
      <c r="O228" t="s">
        <v>1272</v>
      </c>
      <c r="P228" t="s">
        <v>68</v>
      </c>
      <c r="Q228" t="s">
        <v>68</v>
      </c>
      <c r="R228" t="s">
        <v>1266</v>
      </c>
      <c r="S228" t="s">
        <v>1273</v>
      </c>
      <c r="T228" t="s">
        <v>1274</v>
      </c>
      <c r="U228" t="s">
        <v>1194</v>
      </c>
      <c r="V228" t="s">
        <v>1195</v>
      </c>
      <c r="W228" t="s">
        <v>1196</v>
      </c>
      <c r="X228" t="s">
        <v>4389</v>
      </c>
      <c r="Y228" s="5">
        <v>45587</v>
      </c>
      <c r="Z228" s="5">
        <v>47778</v>
      </c>
      <c r="AA228" t="s">
        <v>4390</v>
      </c>
      <c r="AB228">
        <v>744525557156</v>
      </c>
      <c r="AC228" t="s">
        <v>1277</v>
      </c>
      <c r="AD228" t="s">
        <v>1278</v>
      </c>
      <c r="AE228" t="s">
        <v>4391</v>
      </c>
      <c r="AF228" t="s">
        <v>4387</v>
      </c>
      <c r="AG228" t="s">
        <v>1383</v>
      </c>
      <c r="AH228" t="s">
        <v>4392</v>
      </c>
      <c r="AI228" t="s">
        <v>4393</v>
      </c>
      <c r="AJ228" t="s">
        <v>1282</v>
      </c>
      <c r="AK228" t="s">
        <v>199</v>
      </c>
      <c r="AL228" t="s">
        <v>2536</v>
      </c>
      <c r="AM228" t="s">
        <v>2537</v>
      </c>
      <c r="AN228" t="s">
        <v>1266</v>
      </c>
      <c r="AO228">
        <v>591102</v>
      </c>
      <c r="AP228" t="s">
        <v>1285</v>
      </c>
      <c r="AQ228" t="s">
        <v>1383</v>
      </c>
      <c r="AR228" t="s">
        <v>4392</v>
      </c>
      <c r="AS228" t="s">
        <v>4393</v>
      </c>
      <c r="AT228" t="s">
        <v>1282</v>
      </c>
      <c r="AU228" t="s">
        <v>199</v>
      </c>
      <c r="AV228" t="s">
        <v>2536</v>
      </c>
      <c r="AW228" t="s">
        <v>2537</v>
      </c>
      <c r="AX228" t="s">
        <v>1266</v>
      </c>
      <c r="AY228">
        <v>591102</v>
      </c>
      <c r="AZ228" t="s">
        <v>1286</v>
      </c>
      <c r="BA228" t="s">
        <v>1287</v>
      </c>
      <c r="BB228" t="s">
        <v>1288</v>
      </c>
      <c r="BC228" t="s">
        <v>1310</v>
      </c>
      <c r="BD228" t="s">
        <v>1266</v>
      </c>
      <c r="BE228">
        <v>2026</v>
      </c>
      <c r="BF228" t="s">
        <v>1873</v>
      </c>
      <c r="BG228" t="s">
        <v>1272</v>
      </c>
      <c r="BH228" t="s">
        <v>1266</v>
      </c>
      <c r="BI228" t="s">
        <v>1197</v>
      </c>
      <c r="BJ228" t="s">
        <v>1291</v>
      </c>
      <c r="BK228" t="s">
        <v>1272</v>
      </c>
      <c r="BL228" t="s">
        <v>1272</v>
      </c>
      <c r="BM228" t="s">
        <v>1266</v>
      </c>
      <c r="BN228" t="s">
        <v>1266</v>
      </c>
      <c r="BO228" t="s">
        <v>1266</v>
      </c>
      <c r="BP228" t="s">
        <v>1272</v>
      </c>
      <c r="BQ228" t="s">
        <v>1266</v>
      </c>
      <c r="BR228" t="s">
        <v>1266</v>
      </c>
      <c r="BS228" t="s">
        <v>1266</v>
      </c>
      <c r="BT228" t="s">
        <v>1266</v>
      </c>
      <c r="BU228" t="s">
        <v>1266</v>
      </c>
      <c r="BV228" t="s">
        <v>1266</v>
      </c>
      <c r="BW228" t="s">
        <v>4394</v>
      </c>
      <c r="BX228" t="s">
        <v>4395</v>
      </c>
      <c r="BY228" t="s">
        <v>4395</v>
      </c>
      <c r="BZ228" t="s">
        <v>4396</v>
      </c>
      <c r="CA228" t="s">
        <v>1285</v>
      </c>
    </row>
    <row r="229" spans="1:79">
      <c r="A229" t="s">
        <v>4397</v>
      </c>
      <c r="B229" t="s">
        <v>1266</v>
      </c>
      <c r="C229" t="s">
        <v>4398</v>
      </c>
      <c r="D229" t="s">
        <v>1268</v>
      </c>
      <c r="E229" t="s">
        <v>1268</v>
      </c>
      <c r="F229" t="s">
        <v>3926</v>
      </c>
      <c r="G229" t="s">
        <v>199</v>
      </c>
      <c r="H229" t="s">
        <v>845</v>
      </c>
      <c r="I229" t="s">
        <v>4399</v>
      </c>
      <c r="J229">
        <v>9380060242</v>
      </c>
      <c r="K229" t="s">
        <v>4400</v>
      </c>
      <c r="L229" s="5">
        <v>39149</v>
      </c>
      <c r="M229" t="s">
        <v>1193</v>
      </c>
      <c r="N229" t="s">
        <v>1271</v>
      </c>
      <c r="O229" t="s">
        <v>1272</v>
      </c>
      <c r="P229" t="s">
        <v>68</v>
      </c>
      <c r="Q229" t="s">
        <v>68</v>
      </c>
      <c r="R229" t="s">
        <v>1266</v>
      </c>
      <c r="S229" t="s">
        <v>1273</v>
      </c>
      <c r="T229" t="s">
        <v>1274</v>
      </c>
      <c r="U229" t="s">
        <v>1194</v>
      </c>
      <c r="V229" t="s">
        <v>1195</v>
      </c>
      <c r="W229" t="s">
        <v>1196</v>
      </c>
      <c r="X229">
        <v>1218094053870</v>
      </c>
      <c r="Y229" s="5">
        <v>46009</v>
      </c>
      <c r="Z229" s="5">
        <v>48200</v>
      </c>
      <c r="AA229" t="s">
        <v>4401</v>
      </c>
      <c r="AB229">
        <v>683452188190</v>
      </c>
      <c r="AC229" t="s">
        <v>1277</v>
      </c>
      <c r="AD229" t="s">
        <v>1278</v>
      </c>
      <c r="AE229" t="s">
        <v>4402</v>
      </c>
      <c r="AF229" t="s">
        <v>4403</v>
      </c>
      <c r="AG229" t="s">
        <v>1280</v>
      </c>
      <c r="AH229" t="s">
        <v>4404</v>
      </c>
      <c r="AI229" t="s">
        <v>1266</v>
      </c>
      <c r="AJ229" t="s">
        <v>1282</v>
      </c>
      <c r="AK229" t="s">
        <v>199</v>
      </c>
      <c r="AL229" t="s">
        <v>2536</v>
      </c>
      <c r="AM229" t="s">
        <v>1266</v>
      </c>
      <c r="AN229" t="s">
        <v>4405</v>
      </c>
      <c r="AO229">
        <v>591102</v>
      </c>
      <c r="AP229" t="s">
        <v>1272</v>
      </c>
      <c r="AQ229" t="s">
        <v>1280</v>
      </c>
      <c r="AR229" t="s">
        <v>4404</v>
      </c>
      <c r="AS229" t="s">
        <v>1266</v>
      </c>
      <c r="AT229" t="s">
        <v>1282</v>
      </c>
      <c r="AU229" t="s">
        <v>199</v>
      </c>
      <c r="AV229" t="s">
        <v>2536</v>
      </c>
      <c r="AW229" t="s">
        <v>1266</v>
      </c>
      <c r="AX229" t="s">
        <v>4406</v>
      </c>
      <c r="AY229">
        <v>591102</v>
      </c>
      <c r="AZ229" t="s">
        <v>1286</v>
      </c>
      <c r="BA229" t="s">
        <v>1287</v>
      </c>
      <c r="BB229" t="s">
        <v>1288</v>
      </c>
      <c r="BC229" t="s">
        <v>1289</v>
      </c>
      <c r="BD229" t="s">
        <v>1266</v>
      </c>
      <c r="BE229">
        <v>2025</v>
      </c>
      <c r="BF229" t="s">
        <v>1289</v>
      </c>
      <c r="BG229" t="s">
        <v>1272</v>
      </c>
      <c r="BH229" t="s">
        <v>1266</v>
      </c>
      <c r="BI229" t="s">
        <v>1197</v>
      </c>
      <c r="BJ229" t="s">
        <v>1291</v>
      </c>
      <c r="BK229" t="s">
        <v>1272</v>
      </c>
      <c r="BL229" t="s">
        <v>1272</v>
      </c>
      <c r="BM229" t="s">
        <v>1266</v>
      </c>
      <c r="BN229" t="s">
        <v>1266</v>
      </c>
      <c r="BO229" t="s">
        <v>1266</v>
      </c>
      <c r="BP229" t="s">
        <v>1272</v>
      </c>
      <c r="BQ229" t="s">
        <v>1266</v>
      </c>
      <c r="BR229" t="s">
        <v>1266</v>
      </c>
      <c r="BS229" t="s">
        <v>1266</v>
      </c>
      <c r="BT229" t="s">
        <v>1266</v>
      </c>
      <c r="BU229" t="s">
        <v>1266</v>
      </c>
      <c r="BV229" t="s">
        <v>1266</v>
      </c>
      <c r="BW229" t="s">
        <v>4407</v>
      </c>
      <c r="BX229" t="s">
        <v>4408</v>
      </c>
      <c r="BY229" t="s">
        <v>4408</v>
      </c>
      <c r="BZ229" t="s">
        <v>4409</v>
      </c>
      <c r="CA229" t="s">
        <v>1285</v>
      </c>
    </row>
    <row r="230" spans="1:79">
      <c r="A230" t="s">
        <v>4410</v>
      </c>
      <c r="B230" t="s">
        <v>1266</v>
      </c>
      <c r="C230" t="s">
        <v>4411</v>
      </c>
      <c r="D230" t="s">
        <v>1268</v>
      </c>
      <c r="E230" t="s">
        <v>1268</v>
      </c>
      <c r="F230" t="s">
        <v>3926</v>
      </c>
      <c r="G230" t="s">
        <v>199</v>
      </c>
      <c r="H230" t="s">
        <v>4412</v>
      </c>
      <c r="I230" t="s">
        <v>4413</v>
      </c>
      <c r="J230">
        <v>7204691840</v>
      </c>
      <c r="K230" t="s">
        <v>4414</v>
      </c>
      <c r="L230" s="5">
        <v>38840</v>
      </c>
      <c r="M230" t="s">
        <v>1193</v>
      </c>
      <c r="N230" t="s">
        <v>2158</v>
      </c>
      <c r="O230" t="s">
        <v>1272</v>
      </c>
      <c r="P230" t="s">
        <v>68</v>
      </c>
      <c r="Q230" t="s">
        <v>68</v>
      </c>
      <c r="R230" t="s">
        <v>1266</v>
      </c>
      <c r="S230" t="s">
        <v>1273</v>
      </c>
      <c r="T230" t="s">
        <v>1274</v>
      </c>
      <c r="U230" t="s">
        <v>1194</v>
      </c>
      <c r="V230" t="s">
        <v>1195</v>
      </c>
      <c r="W230" t="s">
        <v>1196</v>
      </c>
      <c r="X230">
        <v>38095542205</v>
      </c>
      <c r="Y230" s="5">
        <v>44908</v>
      </c>
      <c r="Z230" s="5">
        <v>47100</v>
      </c>
      <c r="AA230" t="s">
        <v>4415</v>
      </c>
      <c r="AB230">
        <v>267450538023</v>
      </c>
      <c r="AC230" t="s">
        <v>1277</v>
      </c>
      <c r="AD230" t="s">
        <v>1278</v>
      </c>
      <c r="AE230" t="s">
        <v>4416</v>
      </c>
      <c r="AF230" t="s">
        <v>4417</v>
      </c>
      <c r="AG230" t="s">
        <v>1280</v>
      </c>
      <c r="AH230" t="s">
        <v>4418</v>
      </c>
      <c r="AI230" t="s">
        <v>1266</v>
      </c>
      <c r="AJ230" t="s">
        <v>1282</v>
      </c>
      <c r="AK230" t="s">
        <v>199</v>
      </c>
      <c r="AL230" t="s">
        <v>2536</v>
      </c>
      <c r="AM230" t="s">
        <v>1266</v>
      </c>
      <c r="AN230" t="s">
        <v>4418</v>
      </c>
      <c r="AO230">
        <v>591104</v>
      </c>
      <c r="AP230" t="s">
        <v>1272</v>
      </c>
      <c r="AQ230" t="s">
        <v>1280</v>
      </c>
      <c r="AR230" t="s">
        <v>4418</v>
      </c>
      <c r="AS230" t="s">
        <v>1266</v>
      </c>
      <c r="AT230" t="s">
        <v>1282</v>
      </c>
      <c r="AU230" t="s">
        <v>199</v>
      </c>
      <c r="AV230" t="s">
        <v>2536</v>
      </c>
      <c r="AW230" t="s">
        <v>1266</v>
      </c>
      <c r="AX230" t="s">
        <v>4418</v>
      </c>
      <c r="AY230">
        <v>591104</v>
      </c>
      <c r="AZ230" t="s">
        <v>1286</v>
      </c>
      <c r="BA230" t="s">
        <v>2078</v>
      </c>
      <c r="BB230" t="s">
        <v>1289</v>
      </c>
      <c r="BC230" t="s">
        <v>1289</v>
      </c>
      <c r="BD230" t="s">
        <v>1266</v>
      </c>
      <c r="BE230">
        <v>2024</v>
      </c>
      <c r="BF230" t="s">
        <v>1290</v>
      </c>
      <c r="BG230" t="s">
        <v>1272</v>
      </c>
      <c r="BH230" t="s">
        <v>1266</v>
      </c>
      <c r="BI230" t="s">
        <v>1197</v>
      </c>
      <c r="BJ230" t="s">
        <v>1291</v>
      </c>
      <c r="BK230" t="s">
        <v>1272</v>
      </c>
      <c r="BL230" t="s">
        <v>1272</v>
      </c>
      <c r="BM230" t="s">
        <v>1266</v>
      </c>
      <c r="BN230" t="s">
        <v>1266</v>
      </c>
      <c r="BO230" t="s">
        <v>1266</v>
      </c>
      <c r="BP230" t="s">
        <v>1272</v>
      </c>
      <c r="BQ230" t="s">
        <v>1266</v>
      </c>
      <c r="BR230" t="s">
        <v>1266</v>
      </c>
      <c r="BS230" t="s">
        <v>1266</v>
      </c>
      <c r="BT230" t="s">
        <v>1266</v>
      </c>
      <c r="BU230" t="s">
        <v>1266</v>
      </c>
      <c r="BV230" t="s">
        <v>1266</v>
      </c>
      <c r="BW230" t="s">
        <v>4419</v>
      </c>
      <c r="BX230" t="s">
        <v>4420</v>
      </c>
      <c r="BY230" t="s">
        <v>4420</v>
      </c>
      <c r="BZ230" t="s">
        <v>4421</v>
      </c>
      <c r="CA230" t="s">
        <v>1285</v>
      </c>
    </row>
    <row r="231" spans="1:79">
      <c r="A231" t="s">
        <v>4422</v>
      </c>
      <c r="B231" t="s">
        <v>1266</v>
      </c>
      <c r="C231" t="s">
        <v>4423</v>
      </c>
      <c r="D231" t="s">
        <v>1268</v>
      </c>
      <c r="E231" t="s">
        <v>1266</v>
      </c>
      <c r="F231" t="s">
        <v>3926</v>
      </c>
      <c r="G231" t="s">
        <v>199</v>
      </c>
      <c r="H231" t="s">
        <v>4424</v>
      </c>
      <c r="I231" t="s">
        <v>4425</v>
      </c>
      <c r="J231">
        <v>8088747361</v>
      </c>
      <c r="K231" t="s">
        <v>4426</v>
      </c>
      <c r="L231" s="5">
        <v>38838</v>
      </c>
      <c r="M231" t="s">
        <v>1193</v>
      </c>
      <c r="N231" t="s">
        <v>1271</v>
      </c>
      <c r="O231" t="s">
        <v>1272</v>
      </c>
      <c r="P231" t="s">
        <v>68</v>
      </c>
      <c r="Q231" t="s">
        <v>68</v>
      </c>
      <c r="R231" t="s">
        <v>1266</v>
      </c>
      <c r="S231" t="s">
        <v>1273</v>
      </c>
      <c r="T231" t="s">
        <v>1274</v>
      </c>
      <c r="U231" t="s">
        <v>1194</v>
      </c>
      <c r="V231" t="s">
        <v>1195</v>
      </c>
      <c r="W231" t="s">
        <v>1196</v>
      </c>
      <c r="X231">
        <v>1218095067441</v>
      </c>
      <c r="Y231" s="5">
        <v>46209</v>
      </c>
      <c r="Z231" s="5">
        <v>48401</v>
      </c>
      <c r="AA231" t="s">
        <v>4427</v>
      </c>
      <c r="AB231">
        <v>637854010234</v>
      </c>
      <c r="AC231" t="s">
        <v>1277</v>
      </c>
      <c r="AD231" t="s">
        <v>1278</v>
      </c>
      <c r="AE231" t="s">
        <v>4428</v>
      </c>
      <c r="AF231" t="s">
        <v>4429</v>
      </c>
      <c r="AG231" t="s">
        <v>1280</v>
      </c>
      <c r="AH231" t="s">
        <v>4418</v>
      </c>
      <c r="AI231" t="s">
        <v>1266</v>
      </c>
      <c r="AJ231" t="s">
        <v>1282</v>
      </c>
      <c r="AK231" t="s">
        <v>199</v>
      </c>
      <c r="AL231" t="s">
        <v>2536</v>
      </c>
      <c r="AM231" t="s">
        <v>1266</v>
      </c>
      <c r="AN231" t="s">
        <v>4418</v>
      </c>
      <c r="AO231">
        <v>591104</v>
      </c>
      <c r="AP231" t="s">
        <v>1272</v>
      </c>
      <c r="AQ231" t="s">
        <v>1280</v>
      </c>
      <c r="AR231" t="s">
        <v>4418</v>
      </c>
      <c r="AS231" t="s">
        <v>1266</v>
      </c>
      <c r="AT231" t="s">
        <v>1282</v>
      </c>
      <c r="AU231" t="s">
        <v>199</v>
      </c>
      <c r="AV231" t="s">
        <v>2536</v>
      </c>
      <c r="AW231" t="s">
        <v>1266</v>
      </c>
      <c r="AX231" t="s">
        <v>4418</v>
      </c>
      <c r="AY231">
        <v>591104</v>
      </c>
      <c r="AZ231" t="s">
        <v>1286</v>
      </c>
      <c r="BA231" t="s">
        <v>2078</v>
      </c>
      <c r="BB231" t="s">
        <v>1289</v>
      </c>
      <c r="BC231" t="s">
        <v>1289</v>
      </c>
      <c r="BD231" t="s">
        <v>1266</v>
      </c>
      <c r="BE231">
        <v>2024</v>
      </c>
      <c r="BF231" t="s">
        <v>1289</v>
      </c>
      <c r="BG231" t="s">
        <v>1272</v>
      </c>
      <c r="BH231" t="s">
        <v>1266</v>
      </c>
      <c r="BI231" t="s">
        <v>1197</v>
      </c>
      <c r="BJ231" t="s">
        <v>1291</v>
      </c>
      <c r="BK231" t="s">
        <v>1272</v>
      </c>
      <c r="BL231" t="s">
        <v>1272</v>
      </c>
      <c r="BM231" t="s">
        <v>1266</v>
      </c>
      <c r="BN231" t="s">
        <v>1266</v>
      </c>
      <c r="BO231" t="s">
        <v>1266</v>
      </c>
      <c r="BP231" t="s">
        <v>1272</v>
      </c>
      <c r="BQ231" t="s">
        <v>1266</v>
      </c>
      <c r="BR231" t="s">
        <v>1266</v>
      </c>
      <c r="BS231" t="s">
        <v>1266</v>
      </c>
      <c r="BT231" t="s">
        <v>1266</v>
      </c>
      <c r="BU231" t="s">
        <v>1266</v>
      </c>
      <c r="BV231" t="s">
        <v>1266</v>
      </c>
      <c r="BW231" t="s">
        <v>4430</v>
      </c>
      <c r="BX231" t="s">
        <v>4431</v>
      </c>
      <c r="BY231" t="s">
        <v>4431</v>
      </c>
      <c r="BZ231" t="s">
        <v>4432</v>
      </c>
      <c r="CA231" t="s">
        <v>1285</v>
      </c>
    </row>
    <row r="232" spans="1:79">
      <c r="A232" t="s">
        <v>4433</v>
      </c>
      <c r="B232" t="s">
        <v>1266</v>
      </c>
      <c r="C232" t="s">
        <v>4434</v>
      </c>
      <c r="D232" t="s">
        <v>1268</v>
      </c>
      <c r="E232" t="s">
        <v>1268</v>
      </c>
      <c r="F232" t="s">
        <v>3926</v>
      </c>
      <c r="G232" t="s">
        <v>199</v>
      </c>
      <c r="H232" t="s">
        <v>21</v>
      </c>
      <c r="I232" t="s">
        <v>193</v>
      </c>
      <c r="J232">
        <v>8748026518</v>
      </c>
      <c r="K232" t="s">
        <v>4435</v>
      </c>
      <c r="L232" s="5">
        <v>39195</v>
      </c>
      <c r="M232" t="s">
        <v>1193</v>
      </c>
      <c r="N232" t="s">
        <v>1271</v>
      </c>
      <c r="O232" t="s">
        <v>1272</v>
      </c>
      <c r="P232" t="s">
        <v>68</v>
      </c>
      <c r="Q232" t="s">
        <v>68</v>
      </c>
      <c r="R232" t="s">
        <v>1266</v>
      </c>
      <c r="S232" t="s">
        <v>1273</v>
      </c>
      <c r="T232" t="s">
        <v>1274</v>
      </c>
      <c r="U232" t="s">
        <v>1194</v>
      </c>
      <c r="V232" t="s">
        <v>1195</v>
      </c>
      <c r="W232" t="s">
        <v>1196</v>
      </c>
      <c r="X232">
        <v>1218094053153</v>
      </c>
      <c r="Y232" s="5">
        <v>43357</v>
      </c>
      <c r="Z232" s="5">
        <v>45549</v>
      </c>
      <c r="AA232" t="s">
        <v>4436</v>
      </c>
      <c r="AB232">
        <v>924345514734</v>
      </c>
      <c r="AC232" t="s">
        <v>1277</v>
      </c>
      <c r="AD232" t="s">
        <v>1278</v>
      </c>
      <c r="AE232" t="s">
        <v>4437</v>
      </c>
      <c r="AF232" t="s">
        <v>193</v>
      </c>
      <c r="AG232" t="s">
        <v>1280</v>
      </c>
      <c r="AH232" t="s">
        <v>4026</v>
      </c>
      <c r="AI232" t="s">
        <v>4014</v>
      </c>
      <c r="AJ232" t="s">
        <v>1282</v>
      </c>
      <c r="AK232" t="s">
        <v>199</v>
      </c>
      <c r="AL232" t="s">
        <v>2536</v>
      </c>
      <c r="AM232" t="s">
        <v>1266</v>
      </c>
      <c r="AN232" t="s">
        <v>4014</v>
      </c>
      <c r="AO232">
        <v>591102</v>
      </c>
      <c r="AP232" t="s">
        <v>1272</v>
      </c>
      <c r="AQ232" t="s">
        <v>1280</v>
      </c>
      <c r="AR232" t="s">
        <v>193</v>
      </c>
      <c r="AS232" t="s">
        <v>4026</v>
      </c>
      <c r="AT232" t="s">
        <v>1282</v>
      </c>
      <c r="AU232" t="s">
        <v>199</v>
      </c>
      <c r="AV232" t="s">
        <v>2536</v>
      </c>
      <c r="AW232" t="s">
        <v>1266</v>
      </c>
      <c r="AX232" t="s">
        <v>4014</v>
      </c>
      <c r="AY232">
        <v>591102</v>
      </c>
      <c r="AZ232" t="s">
        <v>1286</v>
      </c>
      <c r="BA232" t="s">
        <v>2078</v>
      </c>
      <c r="BB232" t="s">
        <v>2079</v>
      </c>
      <c r="BC232" t="s">
        <v>1289</v>
      </c>
      <c r="BD232" t="s">
        <v>1266</v>
      </c>
      <c r="BE232">
        <v>2025</v>
      </c>
      <c r="BF232" t="s">
        <v>1290</v>
      </c>
      <c r="BG232" t="s">
        <v>1272</v>
      </c>
      <c r="BH232" t="s">
        <v>1266</v>
      </c>
      <c r="BI232" t="s">
        <v>1197</v>
      </c>
      <c r="BJ232" t="s">
        <v>1291</v>
      </c>
      <c r="BK232" t="s">
        <v>1272</v>
      </c>
      <c r="BL232" t="s">
        <v>1272</v>
      </c>
      <c r="BM232" t="s">
        <v>1266</v>
      </c>
      <c r="BN232" t="s">
        <v>1266</v>
      </c>
      <c r="BO232" t="s">
        <v>1266</v>
      </c>
      <c r="BP232" t="s">
        <v>1272</v>
      </c>
      <c r="BQ232" t="s">
        <v>1266</v>
      </c>
      <c r="BR232" t="s">
        <v>1266</v>
      </c>
      <c r="BS232" t="s">
        <v>1266</v>
      </c>
      <c r="BT232" t="s">
        <v>1266</v>
      </c>
      <c r="BU232" t="s">
        <v>1266</v>
      </c>
      <c r="BV232" t="s">
        <v>1266</v>
      </c>
      <c r="BW232" t="s">
        <v>4438</v>
      </c>
      <c r="BX232" t="s">
        <v>4439</v>
      </c>
      <c r="BY232" t="s">
        <v>4439</v>
      </c>
      <c r="BZ232" t="s">
        <v>4440</v>
      </c>
      <c r="CA232" t="s">
        <v>1285</v>
      </c>
    </row>
    <row r="233" spans="1:79">
      <c r="A233" t="s">
        <v>4441</v>
      </c>
      <c r="B233" t="s">
        <v>1266</v>
      </c>
      <c r="C233" t="s">
        <v>4442</v>
      </c>
      <c r="D233" t="s">
        <v>1268</v>
      </c>
      <c r="E233" t="s">
        <v>1266</v>
      </c>
      <c r="F233" t="s">
        <v>3926</v>
      </c>
      <c r="G233" t="s">
        <v>199</v>
      </c>
      <c r="H233" t="s">
        <v>4443</v>
      </c>
      <c r="I233" t="s">
        <v>4444</v>
      </c>
      <c r="J233">
        <v>7892458017</v>
      </c>
      <c r="K233" t="s">
        <v>4445</v>
      </c>
      <c r="L233" s="5">
        <v>39245</v>
      </c>
      <c r="M233" t="s">
        <v>1193</v>
      </c>
      <c r="N233" t="s">
        <v>1271</v>
      </c>
      <c r="O233" t="s">
        <v>1272</v>
      </c>
      <c r="P233" t="s">
        <v>68</v>
      </c>
      <c r="Q233" t="s">
        <v>68</v>
      </c>
      <c r="R233" t="s">
        <v>1266</v>
      </c>
      <c r="S233" t="s">
        <v>1273</v>
      </c>
      <c r="T233" t="s">
        <v>1274</v>
      </c>
      <c r="U233" t="s">
        <v>1194</v>
      </c>
      <c r="V233" t="s">
        <v>1195</v>
      </c>
      <c r="W233" t="s">
        <v>1196</v>
      </c>
      <c r="X233" t="s">
        <v>4446</v>
      </c>
      <c r="Y233" s="5">
        <v>45281</v>
      </c>
      <c r="Z233" s="5">
        <v>47473</v>
      </c>
      <c r="AA233" t="s">
        <v>4447</v>
      </c>
      <c r="AB233">
        <v>837063771656</v>
      </c>
      <c r="AC233" t="s">
        <v>1277</v>
      </c>
      <c r="AD233" t="s">
        <v>1278</v>
      </c>
      <c r="AE233" t="s">
        <v>4448</v>
      </c>
      <c r="AF233" t="s">
        <v>4444</v>
      </c>
      <c r="AG233" t="s">
        <v>1280</v>
      </c>
      <c r="AH233" t="s">
        <v>4449</v>
      </c>
      <c r="AI233" t="s">
        <v>4449</v>
      </c>
      <c r="AJ233" t="s">
        <v>1282</v>
      </c>
      <c r="AK233" t="s">
        <v>199</v>
      </c>
      <c r="AL233" t="s">
        <v>1370</v>
      </c>
      <c r="AM233" t="s">
        <v>1266</v>
      </c>
      <c r="AN233" t="s">
        <v>4450</v>
      </c>
      <c r="AO233">
        <v>591114</v>
      </c>
      <c r="AP233" t="s">
        <v>1285</v>
      </c>
      <c r="AQ233" t="s">
        <v>1280</v>
      </c>
      <c r="AR233" t="s">
        <v>4449</v>
      </c>
      <c r="AS233" t="s">
        <v>4449</v>
      </c>
      <c r="AT233" t="s">
        <v>1282</v>
      </c>
      <c r="AU233" t="s">
        <v>199</v>
      </c>
      <c r="AV233" t="s">
        <v>1370</v>
      </c>
      <c r="AW233" t="s">
        <v>1266</v>
      </c>
      <c r="AX233" t="s">
        <v>4450</v>
      </c>
      <c r="AY233">
        <v>591114</v>
      </c>
      <c r="AZ233" t="s">
        <v>1286</v>
      </c>
      <c r="BA233" t="s">
        <v>1287</v>
      </c>
      <c r="BB233" t="s">
        <v>1288</v>
      </c>
      <c r="BC233" t="s">
        <v>1310</v>
      </c>
      <c r="BD233" t="s">
        <v>1266</v>
      </c>
      <c r="BE233">
        <v>2025</v>
      </c>
      <c r="BF233" t="s">
        <v>1290</v>
      </c>
      <c r="BG233" t="s">
        <v>1272</v>
      </c>
      <c r="BH233" t="s">
        <v>1266</v>
      </c>
      <c r="BI233" t="s">
        <v>1197</v>
      </c>
      <c r="BJ233" t="s">
        <v>1291</v>
      </c>
      <c r="BK233" t="s">
        <v>1272</v>
      </c>
      <c r="BL233" t="s">
        <v>1272</v>
      </c>
      <c r="BM233" t="s">
        <v>1266</v>
      </c>
      <c r="BN233" t="s">
        <v>1266</v>
      </c>
      <c r="BO233" t="s">
        <v>1266</v>
      </c>
      <c r="BP233" t="s">
        <v>1272</v>
      </c>
      <c r="BQ233" t="s">
        <v>1266</v>
      </c>
      <c r="BR233" t="s">
        <v>1266</v>
      </c>
      <c r="BS233" t="s">
        <v>1266</v>
      </c>
      <c r="BT233" t="s">
        <v>1266</v>
      </c>
      <c r="BU233" t="s">
        <v>1266</v>
      </c>
      <c r="BV233" t="s">
        <v>1266</v>
      </c>
      <c r="BW233" t="s">
        <v>4451</v>
      </c>
      <c r="BX233" t="s">
        <v>4452</v>
      </c>
      <c r="BY233" t="s">
        <v>4452</v>
      </c>
      <c r="BZ233" t="s">
        <v>4453</v>
      </c>
      <c r="CA233" t="s">
        <v>1285</v>
      </c>
    </row>
    <row r="234" spans="1:79">
      <c r="A234" t="s">
        <v>4454</v>
      </c>
      <c r="B234" t="s">
        <v>1266</v>
      </c>
      <c r="C234" t="s">
        <v>4455</v>
      </c>
      <c r="D234" t="s">
        <v>1268</v>
      </c>
      <c r="E234" t="s">
        <v>1266</v>
      </c>
      <c r="F234" t="s">
        <v>3926</v>
      </c>
      <c r="G234" t="s">
        <v>199</v>
      </c>
      <c r="H234" t="s">
        <v>21</v>
      </c>
      <c r="I234" t="s">
        <v>4456</v>
      </c>
      <c r="J234">
        <v>9513858842</v>
      </c>
      <c r="K234" t="s">
        <v>4457</v>
      </c>
      <c r="L234" s="5">
        <v>39240</v>
      </c>
      <c r="M234" t="s">
        <v>1193</v>
      </c>
      <c r="N234" t="s">
        <v>1271</v>
      </c>
      <c r="O234" t="s">
        <v>1272</v>
      </c>
      <c r="P234" t="s">
        <v>68</v>
      </c>
      <c r="Q234" t="s">
        <v>68</v>
      </c>
      <c r="R234" t="s">
        <v>1266</v>
      </c>
      <c r="S234" t="s">
        <v>1273</v>
      </c>
      <c r="T234" t="s">
        <v>1274</v>
      </c>
      <c r="U234" t="s">
        <v>1194</v>
      </c>
      <c r="V234" t="s">
        <v>1195</v>
      </c>
      <c r="W234" t="s">
        <v>1196</v>
      </c>
      <c r="X234" t="s">
        <v>4458</v>
      </c>
      <c r="Y234" s="5">
        <v>45796</v>
      </c>
      <c r="Z234" s="5">
        <v>47987</v>
      </c>
      <c r="AA234" t="s">
        <v>4459</v>
      </c>
      <c r="AB234">
        <v>858128160406</v>
      </c>
      <c r="AC234" t="s">
        <v>1277</v>
      </c>
      <c r="AD234" t="s">
        <v>1278</v>
      </c>
      <c r="AE234" t="s">
        <v>1977</v>
      </c>
      <c r="AF234" t="s">
        <v>4456</v>
      </c>
      <c r="AG234" t="s">
        <v>1280</v>
      </c>
      <c r="AH234" t="s">
        <v>4460</v>
      </c>
      <c r="AI234" t="s">
        <v>4461</v>
      </c>
      <c r="AJ234" t="s">
        <v>1282</v>
      </c>
      <c r="AK234" t="s">
        <v>199</v>
      </c>
      <c r="AL234" t="s">
        <v>2715</v>
      </c>
      <c r="AM234" t="s">
        <v>1266</v>
      </c>
      <c r="AN234" t="s">
        <v>4461</v>
      </c>
      <c r="AO234">
        <v>591119</v>
      </c>
      <c r="AP234" t="s">
        <v>1272</v>
      </c>
      <c r="AQ234" t="s">
        <v>1280</v>
      </c>
      <c r="AR234" t="s">
        <v>4462</v>
      </c>
      <c r="AS234" t="s">
        <v>4461</v>
      </c>
      <c r="AT234" t="s">
        <v>1282</v>
      </c>
      <c r="AU234" t="s">
        <v>199</v>
      </c>
      <c r="AV234" t="s">
        <v>2715</v>
      </c>
      <c r="AW234" t="s">
        <v>1266</v>
      </c>
      <c r="AX234" t="s">
        <v>4461</v>
      </c>
      <c r="AY234">
        <v>591119</v>
      </c>
      <c r="AZ234" t="s">
        <v>1286</v>
      </c>
      <c r="BA234" t="s">
        <v>1287</v>
      </c>
      <c r="BB234" t="s">
        <v>2166</v>
      </c>
      <c r="BC234" t="s">
        <v>1289</v>
      </c>
      <c r="BD234" t="s">
        <v>1266</v>
      </c>
      <c r="BE234">
        <v>2025</v>
      </c>
      <c r="BF234" t="s">
        <v>1289</v>
      </c>
      <c r="BG234" t="s">
        <v>1272</v>
      </c>
      <c r="BH234" t="s">
        <v>1266</v>
      </c>
      <c r="BI234" t="s">
        <v>1197</v>
      </c>
      <c r="BJ234" t="s">
        <v>1291</v>
      </c>
      <c r="BK234" t="s">
        <v>1272</v>
      </c>
      <c r="BL234" t="s">
        <v>1272</v>
      </c>
      <c r="BM234" t="s">
        <v>1266</v>
      </c>
      <c r="BN234" t="s">
        <v>1266</v>
      </c>
      <c r="BO234" t="s">
        <v>1266</v>
      </c>
      <c r="BP234" t="s">
        <v>1272</v>
      </c>
      <c r="BQ234" t="s">
        <v>1266</v>
      </c>
      <c r="BR234" t="s">
        <v>1266</v>
      </c>
      <c r="BS234" t="s">
        <v>1266</v>
      </c>
      <c r="BT234" t="s">
        <v>1266</v>
      </c>
      <c r="BU234" t="s">
        <v>1266</v>
      </c>
      <c r="BV234" t="s">
        <v>1266</v>
      </c>
      <c r="BW234" t="s">
        <v>4463</v>
      </c>
      <c r="BX234" t="s">
        <v>4464</v>
      </c>
      <c r="BY234" t="s">
        <v>4464</v>
      </c>
      <c r="BZ234" t="s">
        <v>4465</v>
      </c>
      <c r="CA234" t="s">
        <v>1285</v>
      </c>
    </row>
    <row r="235" spans="1:79">
      <c r="A235" t="s">
        <v>4466</v>
      </c>
      <c r="B235" t="s">
        <v>1266</v>
      </c>
      <c r="C235" t="s">
        <v>4467</v>
      </c>
      <c r="D235" t="s">
        <v>1268</v>
      </c>
      <c r="E235" t="s">
        <v>1268</v>
      </c>
      <c r="F235" t="s">
        <v>3926</v>
      </c>
      <c r="G235" t="s">
        <v>199</v>
      </c>
      <c r="H235" t="s">
        <v>862</v>
      </c>
      <c r="I235" t="s">
        <v>4468</v>
      </c>
      <c r="J235">
        <v>7259166773</v>
      </c>
      <c r="K235" t="s">
        <v>4469</v>
      </c>
      <c r="L235" s="5">
        <v>38923</v>
      </c>
      <c r="M235" t="s">
        <v>1193</v>
      </c>
      <c r="N235" t="s">
        <v>1271</v>
      </c>
      <c r="O235" t="s">
        <v>1272</v>
      </c>
      <c r="P235" t="s">
        <v>68</v>
      </c>
      <c r="Q235" t="s">
        <v>68</v>
      </c>
      <c r="R235" t="s">
        <v>1266</v>
      </c>
      <c r="S235" t="s">
        <v>1273</v>
      </c>
      <c r="T235" t="s">
        <v>1274</v>
      </c>
      <c r="U235" t="s">
        <v>1194</v>
      </c>
      <c r="V235" t="s">
        <v>1195</v>
      </c>
      <c r="W235" t="s">
        <v>1196</v>
      </c>
      <c r="X235">
        <v>1218094054142</v>
      </c>
      <c r="Y235" s="5">
        <v>46021</v>
      </c>
      <c r="Z235" s="5">
        <v>48212</v>
      </c>
      <c r="AA235" t="s">
        <v>4470</v>
      </c>
      <c r="AB235">
        <v>466475601463</v>
      </c>
      <c r="AC235" t="s">
        <v>1277</v>
      </c>
      <c r="AD235" t="s">
        <v>1278</v>
      </c>
      <c r="AE235" t="s">
        <v>2875</v>
      </c>
      <c r="AF235" t="s">
        <v>4471</v>
      </c>
      <c r="AG235" t="s">
        <v>1280</v>
      </c>
      <c r="AH235" t="s">
        <v>4472</v>
      </c>
      <c r="AI235" t="s">
        <v>1266</v>
      </c>
      <c r="AJ235" t="s">
        <v>1282</v>
      </c>
      <c r="AK235" t="s">
        <v>199</v>
      </c>
      <c r="AL235" t="s">
        <v>2536</v>
      </c>
      <c r="AM235" t="s">
        <v>1266</v>
      </c>
      <c r="AN235" t="s">
        <v>4273</v>
      </c>
      <c r="AO235">
        <v>591147</v>
      </c>
      <c r="AP235" t="s">
        <v>1285</v>
      </c>
      <c r="AQ235" t="s">
        <v>1280</v>
      </c>
      <c r="AR235" t="s">
        <v>4472</v>
      </c>
      <c r="AS235" t="s">
        <v>1266</v>
      </c>
      <c r="AT235" t="s">
        <v>1282</v>
      </c>
      <c r="AU235" t="s">
        <v>199</v>
      </c>
      <c r="AV235" t="s">
        <v>2536</v>
      </c>
      <c r="AW235" t="s">
        <v>1266</v>
      </c>
      <c r="AX235" t="s">
        <v>4273</v>
      </c>
      <c r="AY235">
        <v>591147</v>
      </c>
      <c r="AZ235" t="s">
        <v>1286</v>
      </c>
      <c r="BA235" t="s">
        <v>2078</v>
      </c>
      <c r="BB235" t="s">
        <v>2892</v>
      </c>
      <c r="BC235" t="s">
        <v>1310</v>
      </c>
      <c r="BD235" t="s">
        <v>1266</v>
      </c>
      <c r="BE235">
        <v>2024</v>
      </c>
      <c r="BF235" t="s">
        <v>1290</v>
      </c>
      <c r="BG235" t="s">
        <v>1272</v>
      </c>
      <c r="BH235" t="s">
        <v>1266</v>
      </c>
      <c r="BI235" t="s">
        <v>1197</v>
      </c>
      <c r="BJ235" t="s">
        <v>1291</v>
      </c>
      <c r="BK235" t="s">
        <v>1272</v>
      </c>
      <c r="BL235" t="s">
        <v>1272</v>
      </c>
      <c r="BM235" t="s">
        <v>1266</v>
      </c>
      <c r="BN235" t="s">
        <v>1266</v>
      </c>
      <c r="BO235" t="s">
        <v>1266</v>
      </c>
      <c r="BP235" t="s">
        <v>1272</v>
      </c>
      <c r="BQ235" t="s">
        <v>1266</v>
      </c>
      <c r="BR235" t="s">
        <v>1266</v>
      </c>
      <c r="BS235" t="s">
        <v>1266</v>
      </c>
      <c r="BT235" t="s">
        <v>1266</v>
      </c>
      <c r="BU235" t="s">
        <v>1266</v>
      </c>
      <c r="BV235" t="s">
        <v>1266</v>
      </c>
      <c r="BW235" t="s">
        <v>4473</v>
      </c>
      <c r="BX235" t="s">
        <v>4474</v>
      </c>
      <c r="BY235" t="s">
        <v>4474</v>
      </c>
      <c r="BZ235" t="s">
        <v>4475</v>
      </c>
      <c r="CA235" t="s">
        <v>1285</v>
      </c>
    </row>
    <row r="236" spans="1:79">
      <c r="A236" t="s">
        <v>4476</v>
      </c>
      <c r="B236" t="s">
        <v>1266</v>
      </c>
      <c r="C236" t="s">
        <v>4477</v>
      </c>
      <c r="D236" t="s">
        <v>1268</v>
      </c>
      <c r="E236" t="s">
        <v>1268</v>
      </c>
      <c r="F236" t="s">
        <v>3926</v>
      </c>
      <c r="G236" t="s">
        <v>199</v>
      </c>
      <c r="H236" t="s">
        <v>4478</v>
      </c>
      <c r="I236" t="s">
        <v>4479</v>
      </c>
      <c r="J236">
        <v>7019824311</v>
      </c>
      <c r="K236" t="s">
        <v>4480</v>
      </c>
      <c r="L236" s="5">
        <v>38919</v>
      </c>
      <c r="M236" t="s">
        <v>1193</v>
      </c>
      <c r="N236" t="s">
        <v>1271</v>
      </c>
      <c r="O236" t="s">
        <v>1272</v>
      </c>
      <c r="P236" t="s">
        <v>68</v>
      </c>
      <c r="Q236" t="s">
        <v>68</v>
      </c>
      <c r="R236" t="s">
        <v>1266</v>
      </c>
      <c r="S236" t="s">
        <v>1273</v>
      </c>
      <c r="T236" t="s">
        <v>1274</v>
      </c>
      <c r="U236" t="s">
        <v>1194</v>
      </c>
      <c r="V236" t="s">
        <v>1195</v>
      </c>
      <c r="W236" t="s">
        <v>1196</v>
      </c>
      <c r="X236" t="s">
        <v>4481</v>
      </c>
      <c r="Y236" s="5">
        <v>44479</v>
      </c>
      <c r="Z236" s="5">
        <v>46670</v>
      </c>
      <c r="AA236" t="s">
        <v>4482</v>
      </c>
      <c r="AB236">
        <v>468551100956</v>
      </c>
      <c r="AC236" t="s">
        <v>1277</v>
      </c>
      <c r="AD236" t="s">
        <v>1278</v>
      </c>
      <c r="AE236" t="s">
        <v>1352</v>
      </c>
      <c r="AF236" t="s">
        <v>4483</v>
      </c>
      <c r="AG236" t="s">
        <v>1280</v>
      </c>
      <c r="AH236" t="s">
        <v>4484</v>
      </c>
      <c r="AI236" t="s">
        <v>4485</v>
      </c>
      <c r="AJ236" t="s">
        <v>1282</v>
      </c>
      <c r="AK236" t="s">
        <v>199</v>
      </c>
      <c r="AL236" t="s">
        <v>2536</v>
      </c>
      <c r="AM236" t="s">
        <v>1266</v>
      </c>
      <c r="AN236" t="s">
        <v>4485</v>
      </c>
      <c r="AO236">
        <v>591125</v>
      </c>
      <c r="AP236" t="s">
        <v>1272</v>
      </c>
      <c r="AQ236" t="s">
        <v>1280</v>
      </c>
      <c r="AR236" t="s">
        <v>4484</v>
      </c>
      <c r="AS236" t="s">
        <v>4485</v>
      </c>
      <c r="AT236" t="s">
        <v>1282</v>
      </c>
      <c r="AU236" t="s">
        <v>199</v>
      </c>
      <c r="AV236" t="s">
        <v>2536</v>
      </c>
      <c r="AW236" t="s">
        <v>1266</v>
      </c>
      <c r="AX236" t="s">
        <v>4485</v>
      </c>
      <c r="AY236">
        <v>591125</v>
      </c>
      <c r="AZ236" t="s">
        <v>1286</v>
      </c>
      <c r="BA236" t="s">
        <v>2078</v>
      </c>
      <c r="BB236" t="s">
        <v>2079</v>
      </c>
      <c r="BC236" t="s">
        <v>1310</v>
      </c>
      <c r="BD236" t="s">
        <v>1266</v>
      </c>
      <c r="BE236">
        <v>2024</v>
      </c>
      <c r="BF236" t="s">
        <v>1290</v>
      </c>
      <c r="BG236" t="s">
        <v>1272</v>
      </c>
      <c r="BH236" t="s">
        <v>1266</v>
      </c>
      <c r="BI236" t="s">
        <v>1197</v>
      </c>
      <c r="BJ236" t="s">
        <v>1291</v>
      </c>
      <c r="BK236" t="s">
        <v>1272</v>
      </c>
      <c r="BL236" t="s">
        <v>1272</v>
      </c>
      <c r="BM236" t="s">
        <v>1266</v>
      </c>
      <c r="BN236" t="s">
        <v>1266</v>
      </c>
      <c r="BO236" t="s">
        <v>1266</v>
      </c>
      <c r="BP236" t="s">
        <v>1272</v>
      </c>
      <c r="BQ236" t="s">
        <v>1266</v>
      </c>
      <c r="BR236" t="s">
        <v>1266</v>
      </c>
      <c r="BS236" t="s">
        <v>1266</v>
      </c>
      <c r="BT236" t="s">
        <v>1266</v>
      </c>
      <c r="BU236" t="s">
        <v>1266</v>
      </c>
      <c r="BV236" t="s">
        <v>1266</v>
      </c>
      <c r="BW236" t="s">
        <v>4486</v>
      </c>
      <c r="BX236" t="s">
        <v>4487</v>
      </c>
      <c r="BY236" t="s">
        <v>4487</v>
      </c>
      <c r="BZ236" t="s">
        <v>4488</v>
      </c>
      <c r="CA236" t="s">
        <v>1285</v>
      </c>
    </row>
    <row r="237" spans="1:79">
      <c r="A237" t="s">
        <v>4489</v>
      </c>
      <c r="B237" t="s">
        <v>1266</v>
      </c>
      <c r="C237" t="s">
        <v>4490</v>
      </c>
      <c r="D237" t="s">
        <v>1268</v>
      </c>
      <c r="E237" t="s">
        <v>1268</v>
      </c>
      <c r="F237" t="s">
        <v>3926</v>
      </c>
      <c r="G237" t="s">
        <v>199</v>
      </c>
      <c r="H237" t="s">
        <v>4491</v>
      </c>
      <c r="I237" t="s">
        <v>4492</v>
      </c>
      <c r="J237">
        <v>6366628132</v>
      </c>
      <c r="K237" t="s">
        <v>4493</v>
      </c>
      <c r="L237" s="5">
        <v>38980</v>
      </c>
      <c r="M237" t="s">
        <v>1193</v>
      </c>
      <c r="N237" t="s">
        <v>1271</v>
      </c>
      <c r="O237" t="s">
        <v>1272</v>
      </c>
      <c r="P237" t="s">
        <v>68</v>
      </c>
      <c r="Q237" t="s">
        <v>68</v>
      </c>
      <c r="R237" t="s">
        <v>1266</v>
      </c>
      <c r="S237" t="s">
        <v>1273</v>
      </c>
      <c r="T237" t="s">
        <v>1274</v>
      </c>
      <c r="U237" t="s">
        <v>1194</v>
      </c>
      <c r="V237" t="s">
        <v>1195</v>
      </c>
      <c r="W237" t="s">
        <v>1196</v>
      </c>
      <c r="X237">
        <v>1218992004698</v>
      </c>
      <c r="Y237" s="5">
        <v>45131</v>
      </c>
      <c r="Z237" s="5">
        <v>47323</v>
      </c>
      <c r="AA237" t="s">
        <v>4494</v>
      </c>
      <c r="AB237">
        <v>244463488539</v>
      </c>
      <c r="AC237" t="s">
        <v>1277</v>
      </c>
      <c r="AD237" t="s">
        <v>1278</v>
      </c>
      <c r="AE237" t="s">
        <v>1977</v>
      </c>
      <c r="AF237" t="s">
        <v>4492</v>
      </c>
      <c r="AG237" t="s">
        <v>1383</v>
      </c>
      <c r="AH237" t="s">
        <v>4495</v>
      </c>
      <c r="AI237" t="s">
        <v>4189</v>
      </c>
      <c r="AJ237" t="s">
        <v>1282</v>
      </c>
      <c r="AK237" t="s">
        <v>199</v>
      </c>
      <c r="AL237" t="s">
        <v>2715</v>
      </c>
      <c r="AM237" t="s">
        <v>4461</v>
      </c>
      <c r="AN237" t="s">
        <v>1266</v>
      </c>
      <c r="AO237">
        <v>591119</v>
      </c>
      <c r="AP237" t="s">
        <v>1272</v>
      </c>
      <c r="AQ237" t="s">
        <v>1383</v>
      </c>
      <c r="AR237" t="s">
        <v>4495</v>
      </c>
      <c r="AS237" t="s">
        <v>4461</v>
      </c>
      <c r="AT237" t="s">
        <v>1282</v>
      </c>
      <c r="AU237" t="s">
        <v>199</v>
      </c>
      <c r="AV237" t="s">
        <v>2715</v>
      </c>
      <c r="AW237" t="s">
        <v>4461</v>
      </c>
      <c r="AX237" t="s">
        <v>1266</v>
      </c>
      <c r="AY237">
        <v>591119</v>
      </c>
      <c r="AZ237" t="s">
        <v>1286</v>
      </c>
      <c r="BA237" t="s">
        <v>1287</v>
      </c>
      <c r="BB237" t="s">
        <v>2166</v>
      </c>
      <c r="BC237" t="s">
        <v>1310</v>
      </c>
      <c r="BD237" t="s">
        <v>1266</v>
      </c>
      <c r="BE237">
        <v>2025</v>
      </c>
      <c r="BF237" t="s">
        <v>1290</v>
      </c>
      <c r="BG237" t="s">
        <v>1272</v>
      </c>
      <c r="BH237" t="s">
        <v>1266</v>
      </c>
      <c r="BI237" t="s">
        <v>1197</v>
      </c>
      <c r="BJ237" t="s">
        <v>1291</v>
      </c>
      <c r="BK237" t="s">
        <v>1272</v>
      </c>
      <c r="BL237" t="s">
        <v>1272</v>
      </c>
      <c r="BM237" t="s">
        <v>1266</v>
      </c>
      <c r="BN237" t="s">
        <v>1266</v>
      </c>
      <c r="BO237" t="s">
        <v>1266</v>
      </c>
      <c r="BP237" t="s">
        <v>1272</v>
      </c>
      <c r="BQ237" t="s">
        <v>1266</v>
      </c>
      <c r="BR237" t="s">
        <v>1266</v>
      </c>
      <c r="BS237" t="s">
        <v>1266</v>
      </c>
      <c r="BT237" t="s">
        <v>1266</v>
      </c>
      <c r="BU237" t="s">
        <v>1266</v>
      </c>
      <c r="BV237" t="s">
        <v>1266</v>
      </c>
      <c r="BW237" t="s">
        <v>4496</v>
      </c>
      <c r="BX237" t="s">
        <v>4497</v>
      </c>
      <c r="BY237" t="s">
        <v>4497</v>
      </c>
      <c r="BZ237" t="s">
        <v>4498</v>
      </c>
      <c r="CA237" t="s">
        <v>1285</v>
      </c>
    </row>
    <row r="238" spans="1:79">
      <c r="A238" t="s">
        <v>4499</v>
      </c>
      <c r="B238" t="s">
        <v>1266</v>
      </c>
      <c r="C238" t="s">
        <v>4500</v>
      </c>
      <c r="D238" t="s">
        <v>1268</v>
      </c>
      <c r="E238" t="s">
        <v>1268</v>
      </c>
      <c r="F238" t="s">
        <v>3926</v>
      </c>
      <c r="G238" t="s">
        <v>199</v>
      </c>
      <c r="H238" t="s">
        <v>4501</v>
      </c>
      <c r="I238" t="s">
        <v>4502</v>
      </c>
      <c r="J238">
        <v>7353617713</v>
      </c>
      <c r="K238" t="s">
        <v>4503</v>
      </c>
      <c r="L238" s="5">
        <v>38918</v>
      </c>
      <c r="M238" t="s">
        <v>1193</v>
      </c>
      <c r="N238" t="s">
        <v>1271</v>
      </c>
      <c r="O238" t="s">
        <v>1272</v>
      </c>
      <c r="P238" t="s">
        <v>68</v>
      </c>
      <c r="Q238" t="s">
        <v>68</v>
      </c>
      <c r="R238" t="s">
        <v>1266</v>
      </c>
      <c r="S238" t="s">
        <v>1273</v>
      </c>
      <c r="T238" t="s">
        <v>1274</v>
      </c>
      <c r="U238" t="s">
        <v>1194</v>
      </c>
      <c r="V238" t="s">
        <v>1195</v>
      </c>
      <c r="W238" t="s">
        <v>1196</v>
      </c>
      <c r="X238" t="s">
        <v>4504</v>
      </c>
      <c r="Y238" s="5">
        <v>45528</v>
      </c>
      <c r="Z238" s="5">
        <v>47719</v>
      </c>
      <c r="AA238" t="s">
        <v>4505</v>
      </c>
      <c r="AB238">
        <v>562413289253</v>
      </c>
      <c r="AC238" t="s">
        <v>1277</v>
      </c>
      <c r="AD238" t="s">
        <v>1278</v>
      </c>
      <c r="AE238" t="s">
        <v>4506</v>
      </c>
      <c r="AF238" t="s">
        <v>4502</v>
      </c>
      <c r="AG238" t="s">
        <v>1280</v>
      </c>
      <c r="AH238" t="s">
        <v>4507</v>
      </c>
      <c r="AI238" t="s">
        <v>2586</v>
      </c>
      <c r="AJ238" t="s">
        <v>1282</v>
      </c>
      <c r="AK238" t="s">
        <v>199</v>
      </c>
      <c r="AL238" t="s">
        <v>2536</v>
      </c>
      <c r="AM238" t="s">
        <v>1266</v>
      </c>
      <c r="AN238" t="s">
        <v>4508</v>
      </c>
      <c r="AO238">
        <v>581105</v>
      </c>
      <c r="AP238" t="s">
        <v>1272</v>
      </c>
      <c r="AQ238" t="s">
        <v>1280</v>
      </c>
      <c r="AR238" t="s">
        <v>4508</v>
      </c>
      <c r="AS238" t="s">
        <v>2586</v>
      </c>
      <c r="AT238" t="s">
        <v>1282</v>
      </c>
      <c r="AU238" t="s">
        <v>199</v>
      </c>
      <c r="AV238" t="s">
        <v>2536</v>
      </c>
      <c r="AW238" t="s">
        <v>1266</v>
      </c>
      <c r="AX238" t="s">
        <v>4508</v>
      </c>
      <c r="AY238">
        <v>581105</v>
      </c>
      <c r="AZ238" t="s">
        <v>1286</v>
      </c>
      <c r="BA238" t="s">
        <v>2078</v>
      </c>
      <c r="BB238" t="s">
        <v>1289</v>
      </c>
      <c r="BC238" t="s">
        <v>1310</v>
      </c>
      <c r="BD238" t="s">
        <v>1266</v>
      </c>
      <c r="BE238">
        <v>2024</v>
      </c>
      <c r="BF238" t="s">
        <v>1289</v>
      </c>
      <c r="BG238" t="s">
        <v>1272</v>
      </c>
      <c r="BH238" t="s">
        <v>1266</v>
      </c>
      <c r="BI238" t="s">
        <v>1197</v>
      </c>
      <c r="BJ238" t="s">
        <v>1291</v>
      </c>
      <c r="BK238" t="s">
        <v>1272</v>
      </c>
      <c r="BL238" t="s">
        <v>1272</v>
      </c>
      <c r="BM238" t="s">
        <v>1266</v>
      </c>
      <c r="BN238" t="s">
        <v>1266</v>
      </c>
      <c r="BO238" t="s">
        <v>1266</v>
      </c>
      <c r="BP238" t="s">
        <v>1272</v>
      </c>
      <c r="BQ238" t="s">
        <v>1266</v>
      </c>
      <c r="BR238" t="s">
        <v>1266</v>
      </c>
      <c r="BS238" t="s">
        <v>1266</v>
      </c>
      <c r="BT238" t="s">
        <v>1266</v>
      </c>
      <c r="BU238" t="s">
        <v>1266</v>
      </c>
      <c r="BV238" t="s">
        <v>1266</v>
      </c>
      <c r="BW238" t="s">
        <v>4509</v>
      </c>
      <c r="BX238" t="s">
        <v>4510</v>
      </c>
      <c r="BY238" t="s">
        <v>4510</v>
      </c>
      <c r="BZ238" t="s">
        <v>4511</v>
      </c>
      <c r="CA238" t="s">
        <v>1285</v>
      </c>
    </row>
    <row r="239" spans="1:79">
      <c r="A239" t="s">
        <v>4512</v>
      </c>
      <c r="B239" t="s">
        <v>1266</v>
      </c>
      <c r="C239" t="s">
        <v>4513</v>
      </c>
      <c r="D239" t="s">
        <v>1268</v>
      </c>
      <c r="E239" t="s">
        <v>1268</v>
      </c>
      <c r="F239" t="s">
        <v>4514</v>
      </c>
      <c r="G239" t="s">
        <v>199</v>
      </c>
      <c r="H239" t="s">
        <v>212</v>
      </c>
      <c r="I239" t="s">
        <v>2819</v>
      </c>
      <c r="J239">
        <v>6362627769</v>
      </c>
      <c r="K239" t="s">
        <v>4515</v>
      </c>
      <c r="L239" s="5">
        <v>39505</v>
      </c>
      <c r="M239" t="s">
        <v>1193</v>
      </c>
      <c r="N239" t="s">
        <v>1271</v>
      </c>
      <c r="O239" t="s">
        <v>1272</v>
      </c>
      <c r="P239" t="s">
        <v>68</v>
      </c>
      <c r="Q239" t="s">
        <v>68</v>
      </c>
      <c r="R239" t="s">
        <v>1266</v>
      </c>
      <c r="S239" t="s">
        <v>1273</v>
      </c>
      <c r="T239" t="s">
        <v>1274</v>
      </c>
      <c r="U239" t="s">
        <v>1194</v>
      </c>
      <c r="V239" t="s">
        <v>1195</v>
      </c>
      <c r="W239" t="s">
        <v>1196</v>
      </c>
      <c r="X239" t="s">
        <v>4516</v>
      </c>
      <c r="Y239" s="5">
        <v>44769</v>
      </c>
      <c r="Z239" s="5">
        <v>46961</v>
      </c>
      <c r="AA239" t="s">
        <v>4517</v>
      </c>
      <c r="AB239">
        <v>967102013691</v>
      </c>
      <c r="AC239" t="s">
        <v>1277</v>
      </c>
      <c r="AD239" t="s">
        <v>1278</v>
      </c>
      <c r="AE239" t="s">
        <v>4518</v>
      </c>
      <c r="AF239" t="s">
        <v>4519</v>
      </c>
      <c r="AG239" t="s">
        <v>1383</v>
      </c>
      <c r="AH239" t="s">
        <v>4520</v>
      </c>
      <c r="AI239" t="s">
        <v>4520</v>
      </c>
      <c r="AJ239" t="s">
        <v>1282</v>
      </c>
      <c r="AK239" t="s">
        <v>199</v>
      </c>
      <c r="AL239" t="s">
        <v>2824</v>
      </c>
      <c r="AM239" t="s">
        <v>4520</v>
      </c>
      <c r="AN239" t="s">
        <v>1266</v>
      </c>
      <c r="AO239">
        <v>591247</v>
      </c>
      <c r="AP239" t="s">
        <v>1285</v>
      </c>
      <c r="AQ239" t="s">
        <v>1383</v>
      </c>
      <c r="AR239" t="s">
        <v>4520</v>
      </c>
      <c r="AS239" t="s">
        <v>4520</v>
      </c>
      <c r="AT239" t="s">
        <v>1282</v>
      </c>
      <c r="AU239" t="s">
        <v>199</v>
      </c>
      <c r="AV239" t="s">
        <v>2824</v>
      </c>
      <c r="AW239" t="s">
        <v>4520</v>
      </c>
      <c r="AX239" t="s">
        <v>1266</v>
      </c>
      <c r="AY239">
        <v>591247</v>
      </c>
      <c r="AZ239" t="s">
        <v>1286</v>
      </c>
      <c r="BA239" t="s">
        <v>1287</v>
      </c>
      <c r="BB239" t="s">
        <v>1288</v>
      </c>
      <c r="BC239" t="s">
        <v>1310</v>
      </c>
      <c r="BD239" t="s">
        <v>1266</v>
      </c>
      <c r="BE239">
        <v>2026</v>
      </c>
      <c r="BF239" t="s">
        <v>1289</v>
      </c>
      <c r="BG239" t="s">
        <v>1272</v>
      </c>
      <c r="BH239" t="s">
        <v>1266</v>
      </c>
      <c r="BI239" t="s">
        <v>1197</v>
      </c>
      <c r="BJ239" t="s">
        <v>1291</v>
      </c>
      <c r="BK239" t="s">
        <v>1272</v>
      </c>
      <c r="BL239" t="s">
        <v>1272</v>
      </c>
      <c r="BM239" t="s">
        <v>1266</v>
      </c>
      <c r="BN239" t="s">
        <v>1266</v>
      </c>
      <c r="BO239" t="s">
        <v>1266</v>
      </c>
      <c r="BP239" t="s">
        <v>1272</v>
      </c>
      <c r="BQ239" t="s">
        <v>1266</v>
      </c>
      <c r="BR239" t="s">
        <v>1266</v>
      </c>
      <c r="BS239" t="s">
        <v>1266</v>
      </c>
      <c r="BT239" t="s">
        <v>1266</v>
      </c>
      <c r="BU239" t="s">
        <v>1266</v>
      </c>
      <c r="BV239" t="s">
        <v>1266</v>
      </c>
      <c r="BW239" t="s">
        <v>4521</v>
      </c>
      <c r="BX239" t="s">
        <v>4522</v>
      </c>
      <c r="BY239" t="s">
        <v>4522</v>
      </c>
      <c r="BZ239" t="s">
        <v>4523</v>
      </c>
      <c r="CA239" t="s">
        <v>1285</v>
      </c>
    </row>
    <row r="240" spans="1:79">
      <c r="A240" t="s">
        <v>4524</v>
      </c>
      <c r="B240" t="s">
        <v>1266</v>
      </c>
      <c r="C240" t="s">
        <v>4525</v>
      </c>
      <c r="D240" t="s">
        <v>1268</v>
      </c>
      <c r="E240" t="s">
        <v>1268</v>
      </c>
      <c r="F240" t="s">
        <v>4514</v>
      </c>
      <c r="G240" t="s">
        <v>199</v>
      </c>
      <c r="H240" t="s">
        <v>4526</v>
      </c>
      <c r="I240" t="s">
        <v>4527</v>
      </c>
      <c r="J240">
        <v>9731795896</v>
      </c>
      <c r="K240" t="s">
        <v>4528</v>
      </c>
      <c r="L240" s="5">
        <v>39700</v>
      </c>
      <c r="M240" t="s">
        <v>1193</v>
      </c>
      <c r="N240" t="s">
        <v>1271</v>
      </c>
      <c r="O240" t="s">
        <v>1272</v>
      </c>
      <c r="P240" t="s">
        <v>68</v>
      </c>
      <c r="Q240" t="s">
        <v>68</v>
      </c>
      <c r="R240" t="s">
        <v>1266</v>
      </c>
      <c r="S240" t="s">
        <v>1273</v>
      </c>
      <c r="T240" t="s">
        <v>1274</v>
      </c>
      <c r="U240" t="s">
        <v>1194</v>
      </c>
      <c r="V240" t="s">
        <v>1195</v>
      </c>
      <c r="W240" t="s">
        <v>1196</v>
      </c>
      <c r="X240" t="s">
        <v>4529</v>
      </c>
      <c r="Y240" s="5">
        <v>45439</v>
      </c>
      <c r="Z240" s="5">
        <v>47630</v>
      </c>
      <c r="AA240" t="s">
        <v>4530</v>
      </c>
      <c r="AB240">
        <v>243582286442</v>
      </c>
      <c r="AC240" t="s">
        <v>1277</v>
      </c>
      <c r="AD240" t="s">
        <v>1278</v>
      </c>
      <c r="AE240" t="s">
        <v>2766</v>
      </c>
      <c r="AF240" t="s">
        <v>4527</v>
      </c>
      <c r="AG240" t="s">
        <v>1383</v>
      </c>
      <c r="AH240" t="s">
        <v>4531</v>
      </c>
      <c r="AI240" t="s">
        <v>4531</v>
      </c>
      <c r="AJ240" t="s">
        <v>1282</v>
      </c>
      <c r="AK240" t="s">
        <v>199</v>
      </c>
      <c r="AL240" t="s">
        <v>2567</v>
      </c>
      <c r="AM240" t="s">
        <v>2567</v>
      </c>
      <c r="AN240" t="s">
        <v>1266</v>
      </c>
      <c r="AO240">
        <v>591226</v>
      </c>
      <c r="AP240" t="s">
        <v>1285</v>
      </c>
      <c r="AQ240" t="s">
        <v>1383</v>
      </c>
      <c r="AR240" t="s">
        <v>4531</v>
      </c>
      <c r="AS240" t="s">
        <v>4531</v>
      </c>
      <c r="AT240" t="s">
        <v>1282</v>
      </c>
      <c r="AU240" t="s">
        <v>199</v>
      </c>
      <c r="AV240" t="s">
        <v>2567</v>
      </c>
      <c r="AW240" t="s">
        <v>2567</v>
      </c>
      <c r="AX240" t="s">
        <v>1266</v>
      </c>
      <c r="AY240">
        <v>591226</v>
      </c>
      <c r="AZ240" t="s">
        <v>1286</v>
      </c>
      <c r="BA240" t="s">
        <v>2078</v>
      </c>
      <c r="BB240" t="s">
        <v>2079</v>
      </c>
      <c r="BC240" t="s">
        <v>1310</v>
      </c>
      <c r="BD240" t="s">
        <v>1266</v>
      </c>
      <c r="BE240">
        <v>2026</v>
      </c>
      <c r="BF240" t="s">
        <v>1310</v>
      </c>
      <c r="BG240" t="s">
        <v>1272</v>
      </c>
      <c r="BH240" t="s">
        <v>1266</v>
      </c>
      <c r="BI240" t="s">
        <v>1197</v>
      </c>
      <c r="BJ240" t="s">
        <v>1291</v>
      </c>
      <c r="BK240" t="s">
        <v>1272</v>
      </c>
      <c r="BL240" t="s">
        <v>1272</v>
      </c>
      <c r="BM240" t="s">
        <v>1266</v>
      </c>
      <c r="BN240" t="s">
        <v>1266</v>
      </c>
      <c r="BO240" t="s">
        <v>1266</v>
      </c>
      <c r="BP240" t="s">
        <v>1272</v>
      </c>
      <c r="BQ240" t="s">
        <v>1266</v>
      </c>
      <c r="BR240" t="s">
        <v>1266</v>
      </c>
      <c r="BS240" t="s">
        <v>1266</v>
      </c>
      <c r="BT240" t="s">
        <v>1266</v>
      </c>
      <c r="BU240" t="s">
        <v>1266</v>
      </c>
      <c r="BV240" t="s">
        <v>1266</v>
      </c>
      <c r="BW240" t="s">
        <v>4532</v>
      </c>
      <c r="BX240" t="s">
        <v>4533</v>
      </c>
      <c r="BY240" t="s">
        <v>4533</v>
      </c>
      <c r="BZ240" t="s">
        <v>4534</v>
      </c>
      <c r="CA240" t="s">
        <v>1285</v>
      </c>
    </row>
    <row r="241" spans="1:79">
      <c r="A241" t="s">
        <v>4535</v>
      </c>
      <c r="B241" t="s">
        <v>1266</v>
      </c>
      <c r="C241" t="s">
        <v>4536</v>
      </c>
      <c r="D241" t="s">
        <v>1268</v>
      </c>
      <c r="E241" t="s">
        <v>1268</v>
      </c>
      <c r="F241" t="s">
        <v>4514</v>
      </c>
      <c r="G241" t="s">
        <v>199</v>
      </c>
      <c r="H241" t="s">
        <v>4537</v>
      </c>
      <c r="I241" t="s">
        <v>4538</v>
      </c>
      <c r="J241">
        <v>7348823521</v>
      </c>
      <c r="K241" t="s">
        <v>4539</v>
      </c>
      <c r="L241" s="5">
        <v>39698</v>
      </c>
      <c r="M241" t="s">
        <v>1193</v>
      </c>
      <c r="N241" t="s">
        <v>1271</v>
      </c>
      <c r="O241" t="s">
        <v>1272</v>
      </c>
      <c r="P241" t="s">
        <v>68</v>
      </c>
      <c r="Q241" t="s">
        <v>68</v>
      </c>
      <c r="R241" t="s">
        <v>1266</v>
      </c>
      <c r="S241" t="s">
        <v>1273</v>
      </c>
      <c r="T241" t="s">
        <v>1274</v>
      </c>
      <c r="U241" t="s">
        <v>1194</v>
      </c>
      <c r="V241" t="s">
        <v>1195</v>
      </c>
      <c r="W241" t="s">
        <v>1196</v>
      </c>
      <c r="X241" t="s">
        <v>4540</v>
      </c>
      <c r="Y241" s="5">
        <v>44256</v>
      </c>
      <c r="Z241" s="5">
        <v>46447</v>
      </c>
      <c r="AA241" t="s">
        <v>4541</v>
      </c>
      <c r="AB241">
        <v>891080774099</v>
      </c>
      <c r="AC241" t="s">
        <v>1277</v>
      </c>
      <c r="AD241" t="s">
        <v>1278</v>
      </c>
      <c r="AE241" t="s">
        <v>4542</v>
      </c>
      <c r="AF241" t="s">
        <v>4538</v>
      </c>
      <c r="AG241" t="s">
        <v>1280</v>
      </c>
      <c r="AH241" t="s">
        <v>4543</v>
      </c>
      <c r="AI241" t="s">
        <v>4543</v>
      </c>
      <c r="AJ241" t="s">
        <v>1282</v>
      </c>
      <c r="AK241" t="s">
        <v>199</v>
      </c>
      <c r="AL241" t="s">
        <v>2824</v>
      </c>
      <c r="AM241" t="s">
        <v>1266</v>
      </c>
      <c r="AN241" t="s">
        <v>4544</v>
      </c>
      <c r="AO241">
        <v>591216</v>
      </c>
      <c r="AP241" t="s">
        <v>1285</v>
      </c>
      <c r="AQ241" t="s">
        <v>1280</v>
      </c>
      <c r="AR241" t="s">
        <v>4543</v>
      </c>
      <c r="AS241" t="s">
        <v>4543</v>
      </c>
      <c r="AT241" t="s">
        <v>1282</v>
      </c>
      <c r="AU241" t="s">
        <v>199</v>
      </c>
      <c r="AV241" t="s">
        <v>2824</v>
      </c>
      <c r="AW241" t="s">
        <v>1266</v>
      </c>
      <c r="AX241" t="s">
        <v>4544</v>
      </c>
      <c r="AY241">
        <v>591216</v>
      </c>
      <c r="AZ241" t="s">
        <v>1286</v>
      </c>
      <c r="BA241" t="s">
        <v>1287</v>
      </c>
      <c r="BB241" t="s">
        <v>2166</v>
      </c>
      <c r="BC241" t="s">
        <v>1310</v>
      </c>
      <c r="BD241" t="s">
        <v>1266</v>
      </c>
      <c r="BE241">
        <v>2026</v>
      </c>
      <c r="BF241" t="s">
        <v>1357</v>
      </c>
      <c r="BG241" t="s">
        <v>1272</v>
      </c>
      <c r="BH241" t="s">
        <v>1266</v>
      </c>
      <c r="BI241" t="s">
        <v>1197</v>
      </c>
      <c r="BJ241" t="s">
        <v>1291</v>
      </c>
      <c r="BK241" t="s">
        <v>1272</v>
      </c>
      <c r="BL241" t="s">
        <v>1272</v>
      </c>
      <c r="BM241" t="s">
        <v>1266</v>
      </c>
      <c r="BN241" t="s">
        <v>1266</v>
      </c>
      <c r="BO241" t="s">
        <v>1266</v>
      </c>
      <c r="BP241" t="s">
        <v>1272</v>
      </c>
      <c r="BQ241" t="s">
        <v>1266</v>
      </c>
      <c r="BR241" t="s">
        <v>1266</v>
      </c>
      <c r="BS241" t="s">
        <v>1266</v>
      </c>
      <c r="BT241" t="s">
        <v>1266</v>
      </c>
      <c r="BU241" t="s">
        <v>1266</v>
      </c>
      <c r="BV241" t="s">
        <v>1266</v>
      </c>
      <c r="BW241" t="s">
        <v>4545</v>
      </c>
      <c r="BX241" t="s">
        <v>4546</v>
      </c>
      <c r="BY241" t="s">
        <v>4546</v>
      </c>
      <c r="BZ241" t="s">
        <v>4547</v>
      </c>
      <c r="CA241" t="s">
        <v>1285</v>
      </c>
    </row>
    <row r="242" spans="1:79">
      <c r="A242" t="s">
        <v>4548</v>
      </c>
      <c r="B242" t="s">
        <v>1266</v>
      </c>
      <c r="C242" t="s">
        <v>4549</v>
      </c>
      <c r="D242" t="s">
        <v>1268</v>
      </c>
      <c r="E242" t="s">
        <v>1268</v>
      </c>
      <c r="F242" t="s">
        <v>4514</v>
      </c>
      <c r="G242" t="s">
        <v>199</v>
      </c>
      <c r="H242" t="s">
        <v>519</v>
      </c>
      <c r="I242" t="s">
        <v>4550</v>
      </c>
      <c r="J242">
        <v>9686509758</v>
      </c>
      <c r="K242" t="s">
        <v>4551</v>
      </c>
      <c r="L242" s="5">
        <v>39485</v>
      </c>
      <c r="M242" t="s">
        <v>1193</v>
      </c>
      <c r="N242" t="s">
        <v>1271</v>
      </c>
      <c r="O242" t="s">
        <v>1272</v>
      </c>
      <c r="P242" t="s">
        <v>68</v>
      </c>
      <c r="Q242" t="s">
        <v>68</v>
      </c>
      <c r="R242" t="s">
        <v>1266</v>
      </c>
      <c r="S242" t="s">
        <v>1273</v>
      </c>
      <c r="T242" t="s">
        <v>1274</v>
      </c>
      <c r="U242" t="s">
        <v>1194</v>
      </c>
      <c r="V242" t="s">
        <v>1195</v>
      </c>
      <c r="W242" t="s">
        <v>1196</v>
      </c>
      <c r="X242" t="s">
        <v>4552</v>
      </c>
      <c r="Y242" s="5">
        <v>45138</v>
      </c>
      <c r="Z242" s="5">
        <v>47330</v>
      </c>
      <c r="AA242" t="s">
        <v>4553</v>
      </c>
      <c r="AB242">
        <v>569808674011</v>
      </c>
      <c r="AC242" t="s">
        <v>1277</v>
      </c>
      <c r="AD242" t="s">
        <v>1278</v>
      </c>
      <c r="AE242" t="s">
        <v>4554</v>
      </c>
      <c r="AF242" t="s">
        <v>4550</v>
      </c>
      <c r="AG242" t="s">
        <v>1383</v>
      </c>
      <c r="AH242" t="s">
        <v>4555</v>
      </c>
      <c r="AI242" t="s">
        <v>4555</v>
      </c>
      <c r="AJ242" t="s">
        <v>1282</v>
      </c>
      <c r="AK242" t="s">
        <v>199</v>
      </c>
      <c r="AL242" t="s">
        <v>2567</v>
      </c>
      <c r="AM242" t="s">
        <v>2567</v>
      </c>
      <c r="AN242" t="s">
        <v>1266</v>
      </c>
      <c r="AO242">
        <v>591226</v>
      </c>
      <c r="AP242" t="s">
        <v>1285</v>
      </c>
      <c r="AQ242" t="s">
        <v>1383</v>
      </c>
      <c r="AR242" t="s">
        <v>4555</v>
      </c>
      <c r="AS242" t="s">
        <v>4555</v>
      </c>
      <c r="AT242" t="s">
        <v>1282</v>
      </c>
      <c r="AU242" t="s">
        <v>199</v>
      </c>
      <c r="AV242" t="s">
        <v>2567</v>
      </c>
      <c r="AW242" t="s">
        <v>2567</v>
      </c>
      <c r="AX242" t="s">
        <v>1266</v>
      </c>
      <c r="AY242">
        <v>591226</v>
      </c>
      <c r="AZ242" t="s">
        <v>1286</v>
      </c>
      <c r="BA242" t="s">
        <v>2078</v>
      </c>
      <c r="BB242" t="s">
        <v>2079</v>
      </c>
      <c r="BC242" t="s">
        <v>1310</v>
      </c>
      <c r="BD242" t="s">
        <v>1266</v>
      </c>
      <c r="BE242">
        <v>2026</v>
      </c>
      <c r="BF242" t="s">
        <v>1290</v>
      </c>
      <c r="BG242" t="s">
        <v>1272</v>
      </c>
      <c r="BH242" t="s">
        <v>1266</v>
      </c>
      <c r="BI242" t="s">
        <v>1197</v>
      </c>
      <c r="BJ242" t="s">
        <v>1291</v>
      </c>
      <c r="BK242" t="s">
        <v>1272</v>
      </c>
      <c r="BL242" t="s">
        <v>1272</v>
      </c>
      <c r="BM242" t="s">
        <v>1266</v>
      </c>
      <c r="BN242" t="s">
        <v>1266</v>
      </c>
      <c r="BO242" t="s">
        <v>1266</v>
      </c>
      <c r="BP242" t="s">
        <v>1272</v>
      </c>
      <c r="BQ242" t="s">
        <v>1266</v>
      </c>
      <c r="BR242" t="s">
        <v>1266</v>
      </c>
      <c r="BS242" t="s">
        <v>1266</v>
      </c>
      <c r="BT242" t="s">
        <v>1266</v>
      </c>
      <c r="BU242" t="s">
        <v>1266</v>
      </c>
      <c r="BV242" t="s">
        <v>1266</v>
      </c>
      <c r="BW242" t="s">
        <v>4556</v>
      </c>
      <c r="BX242" t="s">
        <v>4557</v>
      </c>
      <c r="BY242" t="s">
        <v>4557</v>
      </c>
      <c r="BZ242" t="s">
        <v>4558</v>
      </c>
      <c r="CA242" t="s">
        <v>1285</v>
      </c>
    </row>
    <row r="243" spans="1:79">
      <c r="A243" t="s">
        <v>4559</v>
      </c>
      <c r="B243" t="s">
        <v>1266</v>
      </c>
      <c r="C243" t="s">
        <v>4560</v>
      </c>
      <c r="D243" t="s">
        <v>1268</v>
      </c>
      <c r="E243" t="s">
        <v>1268</v>
      </c>
      <c r="F243" t="s">
        <v>4514</v>
      </c>
      <c r="G243" t="s">
        <v>199</v>
      </c>
      <c r="H243" t="s">
        <v>2912</v>
      </c>
      <c r="I243" t="s">
        <v>4561</v>
      </c>
      <c r="J243">
        <v>9353722940</v>
      </c>
      <c r="K243" t="s">
        <v>4562</v>
      </c>
      <c r="L243" s="5">
        <v>39452</v>
      </c>
      <c r="M243" t="s">
        <v>1193</v>
      </c>
      <c r="N243" t="s">
        <v>1271</v>
      </c>
      <c r="O243" t="s">
        <v>1272</v>
      </c>
      <c r="P243" t="s">
        <v>68</v>
      </c>
      <c r="Q243" t="s">
        <v>68</v>
      </c>
      <c r="R243" t="s">
        <v>1266</v>
      </c>
      <c r="S243" t="s">
        <v>1273</v>
      </c>
      <c r="T243" t="s">
        <v>1274</v>
      </c>
      <c r="U243" t="s">
        <v>1194</v>
      </c>
      <c r="V243" t="s">
        <v>1195</v>
      </c>
      <c r="W243" t="s">
        <v>1196</v>
      </c>
      <c r="X243" t="s">
        <v>4563</v>
      </c>
      <c r="Y243" s="5">
        <v>45479</v>
      </c>
      <c r="Z243" s="5">
        <v>47670</v>
      </c>
      <c r="AA243" t="s">
        <v>4564</v>
      </c>
      <c r="AB243">
        <v>914505805574</v>
      </c>
      <c r="AC243" t="s">
        <v>1277</v>
      </c>
      <c r="AD243" t="s">
        <v>1278</v>
      </c>
      <c r="AE243" t="s">
        <v>4565</v>
      </c>
      <c r="AF243" t="s">
        <v>4561</v>
      </c>
      <c r="AG243" t="s">
        <v>1280</v>
      </c>
      <c r="AH243" t="s">
        <v>4566</v>
      </c>
      <c r="AI243" t="s">
        <v>4567</v>
      </c>
      <c r="AJ243" t="s">
        <v>1282</v>
      </c>
      <c r="AK243" t="s">
        <v>199</v>
      </c>
      <c r="AL243" t="s">
        <v>2824</v>
      </c>
      <c r="AM243" t="s">
        <v>1266</v>
      </c>
      <c r="AN243" t="s">
        <v>4568</v>
      </c>
      <c r="AO243">
        <v>591247</v>
      </c>
      <c r="AP243" t="s">
        <v>1285</v>
      </c>
      <c r="AQ243" t="s">
        <v>1280</v>
      </c>
      <c r="AR243" t="s">
        <v>4566</v>
      </c>
      <c r="AS243" t="s">
        <v>4567</v>
      </c>
      <c r="AT243" t="s">
        <v>1282</v>
      </c>
      <c r="AU243" t="s">
        <v>199</v>
      </c>
      <c r="AV243" t="s">
        <v>2824</v>
      </c>
      <c r="AW243" t="s">
        <v>1266</v>
      </c>
      <c r="AX243" t="s">
        <v>4568</v>
      </c>
      <c r="AY243">
        <v>591247</v>
      </c>
      <c r="AZ243" t="s">
        <v>1286</v>
      </c>
      <c r="BA243" t="s">
        <v>2078</v>
      </c>
      <c r="BB243" t="s">
        <v>2107</v>
      </c>
      <c r="BC243" t="s">
        <v>1310</v>
      </c>
      <c r="BD243" t="s">
        <v>1266</v>
      </c>
      <c r="BE243">
        <v>2026</v>
      </c>
      <c r="BF243" t="s">
        <v>1357</v>
      </c>
      <c r="BG243" t="s">
        <v>1272</v>
      </c>
      <c r="BH243" t="s">
        <v>1266</v>
      </c>
      <c r="BI243" t="s">
        <v>1197</v>
      </c>
      <c r="BJ243" t="s">
        <v>1291</v>
      </c>
      <c r="BK243" t="s">
        <v>1272</v>
      </c>
      <c r="BL243" t="s">
        <v>1272</v>
      </c>
      <c r="BM243" t="s">
        <v>1266</v>
      </c>
      <c r="BN243" t="s">
        <v>1266</v>
      </c>
      <c r="BO243" t="s">
        <v>1266</v>
      </c>
      <c r="BP243" t="s">
        <v>1272</v>
      </c>
      <c r="BQ243" t="s">
        <v>1266</v>
      </c>
      <c r="BR243" t="s">
        <v>1266</v>
      </c>
      <c r="BS243" t="s">
        <v>1266</v>
      </c>
      <c r="BT243" t="s">
        <v>1266</v>
      </c>
      <c r="BU243" t="s">
        <v>1266</v>
      </c>
      <c r="BV243" t="s">
        <v>1266</v>
      </c>
      <c r="BW243" t="s">
        <v>4569</v>
      </c>
      <c r="BX243" t="s">
        <v>4570</v>
      </c>
      <c r="BY243" t="s">
        <v>4570</v>
      </c>
      <c r="BZ243" t="s">
        <v>4571</v>
      </c>
      <c r="CA243" t="s">
        <v>1285</v>
      </c>
    </row>
    <row r="244" spans="1:79">
      <c r="A244" t="s">
        <v>4572</v>
      </c>
      <c r="B244" t="s">
        <v>4573</v>
      </c>
      <c r="C244" t="s">
        <v>4574</v>
      </c>
      <c r="D244" t="s">
        <v>1268</v>
      </c>
      <c r="E244" t="s">
        <v>1268</v>
      </c>
      <c r="F244" t="s">
        <v>4514</v>
      </c>
      <c r="G244" t="s">
        <v>199</v>
      </c>
      <c r="H244" t="s">
        <v>4575</v>
      </c>
      <c r="I244" t="s">
        <v>1559</v>
      </c>
      <c r="J244">
        <v>8660642953</v>
      </c>
      <c r="K244" t="s">
        <v>4576</v>
      </c>
      <c r="L244" s="5">
        <v>39591</v>
      </c>
      <c r="M244" t="s">
        <v>1193</v>
      </c>
      <c r="N244" t="s">
        <v>1271</v>
      </c>
      <c r="O244" t="s">
        <v>1272</v>
      </c>
      <c r="P244" t="s">
        <v>68</v>
      </c>
      <c r="Q244" t="s">
        <v>68</v>
      </c>
      <c r="R244" t="s">
        <v>1266</v>
      </c>
      <c r="S244" t="s">
        <v>1273</v>
      </c>
      <c r="T244" t="s">
        <v>1274</v>
      </c>
      <c r="U244" t="s">
        <v>1194</v>
      </c>
      <c r="V244" t="s">
        <v>1195</v>
      </c>
      <c r="W244" t="s">
        <v>1196</v>
      </c>
      <c r="X244" t="s">
        <v>4577</v>
      </c>
      <c r="Y244" s="5">
        <v>46167</v>
      </c>
      <c r="Z244" s="5">
        <v>48359</v>
      </c>
      <c r="AA244" t="s">
        <v>4578</v>
      </c>
      <c r="AB244">
        <v>297520717822</v>
      </c>
      <c r="AC244" t="s">
        <v>1277</v>
      </c>
      <c r="AD244" t="s">
        <v>1278</v>
      </c>
      <c r="AE244" t="s">
        <v>4214</v>
      </c>
      <c r="AF244" t="s">
        <v>1559</v>
      </c>
      <c r="AG244" t="s">
        <v>1383</v>
      </c>
      <c r="AH244" t="s">
        <v>4579</v>
      </c>
      <c r="AI244" t="s">
        <v>4579</v>
      </c>
      <c r="AJ244" t="s">
        <v>1282</v>
      </c>
      <c r="AK244" t="s">
        <v>199</v>
      </c>
      <c r="AL244" t="s">
        <v>2742</v>
      </c>
      <c r="AM244" t="s">
        <v>2567</v>
      </c>
      <c r="AN244" t="s">
        <v>1266</v>
      </c>
      <c r="AO244">
        <v>591222</v>
      </c>
      <c r="AP244" t="s">
        <v>1285</v>
      </c>
      <c r="AQ244" t="s">
        <v>1383</v>
      </c>
      <c r="AR244" t="s">
        <v>4579</v>
      </c>
      <c r="AS244" t="s">
        <v>4579</v>
      </c>
      <c r="AT244" t="s">
        <v>1282</v>
      </c>
      <c r="AU244" t="s">
        <v>199</v>
      </c>
      <c r="AV244" t="s">
        <v>2742</v>
      </c>
      <c r="AW244" t="s">
        <v>2567</v>
      </c>
      <c r="AX244" t="s">
        <v>1266</v>
      </c>
      <c r="AY244">
        <v>591222</v>
      </c>
      <c r="AZ244" t="s">
        <v>1286</v>
      </c>
      <c r="BA244" t="s">
        <v>2078</v>
      </c>
      <c r="BB244" t="s">
        <v>2079</v>
      </c>
      <c r="BC244" t="s">
        <v>1310</v>
      </c>
      <c r="BD244" t="s">
        <v>1266</v>
      </c>
      <c r="BE244">
        <v>2026</v>
      </c>
      <c r="BF244" t="s">
        <v>1290</v>
      </c>
      <c r="BG244" t="s">
        <v>1272</v>
      </c>
      <c r="BH244" t="s">
        <v>1266</v>
      </c>
      <c r="BI244" t="s">
        <v>1197</v>
      </c>
      <c r="BJ244" t="s">
        <v>1291</v>
      </c>
      <c r="BK244" t="s">
        <v>1272</v>
      </c>
      <c r="BL244" t="s">
        <v>1272</v>
      </c>
      <c r="BM244" t="s">
        <v>1266</v>
      </c>
      <c r="BN244" t="s">
        <v>1266</v>
      </c>
      <c r="BO244" t="s">
        <v>1266</v>
      </c>
      <c r="BP244" t="s">
        <v>1272</v>
      </c>
      <c r="BQ244" t="s">
        <v>1266</v>
      </c>
      <c r="BR244" t="s">
        <v>1266</v>
      </c>
      <c r="BS244" t="s">
        <v>1266</v>
      </c>
      <c r="BT244" t="s">
        <v>1266</v>
      </c>
      <c r="BU244" t="s">
        <v>1266</v>
      </c>
      <c r="BV244" t="s">
        <v>1266</v>
      </c>
      <c r="BW244" t="s">
        <v>4580</v>
      </c>
      <c r="BX244" t="s">
        <v>4581</v>
      </c>
      <c r="BY244" t="s">
        <v>4581</v>
      </c>
      <c r="BZ244" t="s">
        <v>4582</v>
      </c>
      <c r="CA244" t="s">
        <v>1285</v>
      </c>
    </row>
    <row r="245" spans="1:79">
      <c r="A245" t="s">
        <v>4583</v>
      </c>
      <c r="B245" t="s">
        <v>4584</v>
      </c>
      <c r="C245" t="s">
        <v>4585</v>
      </c>
      <c r="D245" t="s">
        <v>1268</v>
      </c>
      <c r="E245" t="s">
        <v>1268</v>
      </c>
      <c r="F245" t="s">
        <v>4514</v>
      </c>
      <c r="G245" t="s">
        <v>199</v>
      </c>
      <c r="H245" t="s">
        <v>673</v>
      </c>
      <c r="I245" t="s">
        <v>4586</v>
      </c>
      <c r="J245">
        <v>9148137631</v>
      </c>
      <c r="K245" t="s">
        <v>4587</v>
      </c>
      <c r="L245" s="5">
        <v>39448</v>
      </c>
      <c r="M245" t="s">
        <v>1193</v>
      </c>
      <c r="N245" t="s">
        <v>1271</v>
      </c>
      <c r="O245" t="s">
        <v>1272</v>
      </c>
      <c r="P245" t="s">
        <v>68</v>
      </c>
      <c r="Q245" t="s">
        <v>68</v>
      </c>
      <c r="R245" t="s">
        <v>1266</v>
      </c>
      <c r="S245" t="s">
        <v>1273</v>
      </c>
      <c r="T245" t="s">
        <v>1274</v>
      </c>
      <c r="U245" t="s">
        <v>1194</v>
      </c>
      <c r="V245" t="s">
        <v>1195</v>
      </c>
      <c r="W245" t="s">
        <v>1196</v>
      </c>
      <c r="X245" t="s">
        <v>4588</v>
      </c>
      <c r="Y245" s="5">
        <v>44599</v>
      </c>
      <c r="Z245" s="5">
        <v>46790</v>
      </c>
      <c r="AA245" t="s">
        <v>4589</v>
      </c>
      <c r="AB245">
        <v>205145432081</v>
      </c>
      <c r="AC245" t="s">
        <v>1277</v>
      </c>
      <c r="AD245" t="s">
        <v>1278</v>
      </c>
      <c r="AE245" t="s">
        <v>1279</v>
      </c>
      <c r="AF245" t="s">
        <v>4586</v>
      </c>
      <c r="AG245" t="s">
        <v>1280</v>
      </c>
      <c r="AH245" t="s">
        <v>4590</v>
      </c>
      <c r="AI245" t="s">
        <v>4590</v>
      </c>
      <c r="AJ245" t="s">
        <v>1282</v>
      </c>
      <c r="AK245" t="s">
        <v>199</v>
      </c>
      <c r="AL245" t="s">
        <v>2824</v>
      </c>
      <c r="AM245" t="s">
        <v>1266</v>
      </c>
      <c r="AN245" t="s">
        <v>4591</v>
      </c>
      <c r="AO245">
        <v>591222</v>
      </c>
      <c r="AP245" t="s">
        <v>1285</v>
      </c>
      <c r="AQ245" t="s">
        <v>1280</v>
      </c>
      <c r="AR245" t="s">
        <v>4590</v>
      </c>
      <c r="AS245" t="s">
        <v>4590</v>
      </c>
      <c r="AT245" t="s">
        <v>1282</v>
      </c>
      <c r="AU245" t="s">
        <v>199</v>
      </c>
      <c r="AV245" t="s">
        <v>2824</v>
      </c>
      <c r="AW245" t="s">
        <v>1266</v>
      </c>
      <c r="AX245" t="s">
        <v>4591</v>
      </c>
      <c r="AY245">
        <v>591222</v>
      </c>
      <c r="AZ245" t="s">
        <v>1286</v>
      </c>
      <c r="BA245" t="s">
        <v>2078</v>
      </c>
      <c r="BB245" t="s">
        <v>2892</v>
      </c>
      <c r="BC245" t="s">
        <v>1310</v>
      </c>
      <c r="BD245" t="s">
        <v>1266</v>
      </c>
      <c r="BE245">
        <v>2026</v>
      </c>
      <c r="BF245" t="s">
        <v>1357</v>
      </c>
      <c r="BG245" t="s">
        <v>1272</v>
      </c>
      <c r="BH245" t="s">
        <v>1266</v>
      </c>
      <c r="BI245" t="s">
        <v>1197</v>
      </c>
      <c r="BJ245" t="s">
        <v>1291</v>
      </c>
      <c r="BK245" t="s">
        <v>1272</v>
      </c>
      <c r="BL245" t="s">
        <v>1272</v>
      </c>
      <c r="BM245" t="s">
        <v>1266</v>
      </c>
      <c r="BN245" t="s">
        <v>1266</v>
      </c>
      <c r="BO245" t="s">
        <v>1266</v>
      </c>
      <c r="BP245" t="s">
        <v>1272</v>
      </c>
      <c r="BQ245" t="s">
        <v>1266</v>
      </c>
      <c r="BR245" t="s">
        <v>1266</v>
      </c>
      <c r="BS245" t="s">
        <v>1266</v>
      </c>
      <c r="BT245" t="s">
        <v>1266</v>
      </c>
      <c r="BU245" t="s">
        <v>1266</v>
      </c>
      <c r="BV245" t="s">
        <v>1266</v>
      </c>
      <c r="BW245" t="s">
        <v>4592</v>
      </c>
      <c r="BX245" t="s">
        <v>4593</v>
      </c>
      <c r="BY245" t="s">
        <v>4593</v>
      </c>
      <c r="BZ245" t="s">
        <v>4594</v>
      </c>
      <c r="CA245" t="s">
        <v>1285</v>
      </c>
    </row>
    <row r="246" spans="1:79">
      <c r="A246" t="s">
        <v>4595</v>
      </c>
      <c r="B246" t="s">
        <v>4596</v>
      </c>
      <c r="C246" t="s">
        <v>4597</v>
      </c>
      <c r="D246" t="s">
        <v>1268</v>
      </c>
      <c r="E246" t="s">
        <v>1268</v>
      </c>
      <c r="F246" t="s">
        <v>4514</v>
      </c>
      <c r="G246" t="s">
        <v>199</v>
      </c>
      <c r="H246" t="s">
        <v>475</v>
      </c>
      <c r="I246" t="s">
        <v>4598</v>
      </c>
      <c r="J246">
        <v>8095155241</v>
      </c>
      <c r="K246" t="s">
        <v>4599</v>
      </c>
      <c r="L246" s="5">
        <v>39013</v>
      </c>
      <c r="M246" t="s">
        <v>1193</v>
      </c>
      <c r="N246" t="s">
        <v>1271</v>
      </c>
      <c r="O246" t="s">
        <v>1272</v>
      </c>
      <c r="P246" t="s">
        <v>68</v>
      </c>
      <c r="Q246" t="s">
        <v>68</v>
      </c>
      <c r="R246" t="s">
        <v>1266</v>
      </c>
      <c r="S246" t="s">
        <v>1273</v>
      </c>
      <c r="T246" t="s">
        <v>1274</v>
      </c>
      <c r="U246" t="s">
        <v>1194</v>
      </c>
      <c r="V246" t="s">
        <v>1195</v>
      </c>
      <c r="W246" t="s">
        <v>1196</v>
      </c>
      <c r="X246" t="s">
        <v>4600</v>
      </c>
      <c r="Y246" s="5">
        <v>44532</v>
      </c>
      <c r="Z246" s="5">
        <v>46723</v>
      </c>
      <c r="AA246" t="s">
        <v>4601</v>
      </c>
      <c r="AB246">
        <v>773899504663</v>
      </c>
      <c r="AC246" t="s">
        <v>1277</v>
      </c>
      <c r="AD246" t="s">
        <v>1278</v>
      </c>
      <c r="AE246" t="s">
        <v>4602</v>
      </c>
      <c r="AF246" t="s">
        <v>4598</v>
      </c>
      <c r="AG246" t="s">
        <v>1280</v>
      </c>
      <c r="AH246" t="s">
        <v>4603</v>
      </c>
      <c r="AI246" t="s">
        <v>4603</v>
      </c>
      <c r="AJ246" t="s">
        <v>1282</v>
      </c>
      <c r="AK246" t="s">
        <v>199</v>
      </c>
      <c r="AL246" t="s">
        <v>2824</v>
      </c>
      <c r="AM246" t="s">
        <v>1266</v>
      </c>
      <c r="AN246" t="s">
        <v>4604</v>
      </c>
      <c r="AO246">
        <v>591244</v>
      </c>
      <c r="AP246" t="s">
        <v>1285</v>
      </c>
      <c r="AQ246" t="s">
        <v>1280</v>
      </c>
      <c r="AR246" t="s">
        <v>4603</v>
      </c>
      <c r="AS246" t="s">
        <v>4603</v>
      </c>
      <c r="AT246" t="s">
        <v>1282</v>
      </c>
      <c r="AU246" t="s">
        <v>199</v>
      </c>
      <c r="AV246" t="s">
        <v>2824</v>
      </c>
      <c r="AW246" t="s">
        <v>1266</v>
      </c>
      <c r="AX246" t="s">
        <v>4604</v>
      </c>
      <c r="AY246">
        <v>591244</v>
      </c>
      <c r="AZ246" t="s">
        <v>1286</v>
      </c>
      <c r="BA246" t="s">
        <v>2078</v>
      </c>
      <c r="BB246" t="s">
        <v>2107</v>
      </c>
      <c r="BC246" t="s">
        <v>1310</v>
      </c>
      <c r="BD246" t="s">
        <v>1266</v>
      </c>
      <c r="BE246">
        <v>2024</v>
      </c>
      <c r="BF246" t="s">
        <v>1357</v>
      </c>
      <c r="BG246" t="s">
        <v>1272</v>
      </c>
      <c r="BH246" t="s">
        <v>1266</v>
      </c>
      <c r="BI246" t="s">
        <v>1197</v>
      </c>
      <c r="BJ246" t="s">
        <v>1291</v>
      </c>
      <c r="BK246" t="s">
        <v>1272</v>
      </c>
      <c r="BL246" t="s">
        <v>1272</v>
      </c>
      <c r="BM246" t="s">
        <v>1266</v>
      </c>
      <c r="BN246" t="s">
        <v>1266</v>
      </c>
      <c r="BO246" t="s">
        <v>1266</v>
      </c>
      <c r="BP246" t="s">
        <v>1272</v>
      </c>
      <c r="BQ246" t="s">
        <v>1266</v>
      </c>
      <c r="BR246" t="s">
        <v>1266</v>
      </c>
      <c r="BS246" t="s">
        <v>1266</v>
      </c>
      <c r="BT246" t="s">
        <v>1266</v>
      </c>
      <c r="BU246" t="s">
        <v>1266</v>
      </c>
      <c r="BV246" t="s">
        <v>1266</v>
      </c>
      <c r="BW246" t="s">
        <v>4605</v>
      </c>
      <c r="BX246" t="s">
        <v>4606</v>
      </c>
      <c r="BY246" t="s">
        <v>4606</v>
      </c>
      <c r="BZ246" t="s">
        <v>4607</v>
      </c>
      <c r="CA246" t="s">
        <v>1285</v>
      </c>
    </row>
    <row r="247" spans="1:79">
      <c r="A247" t="s">
        <v>4608</v>
      </c>
      <c r="B247" t="s">
        <v>4609</v>
      </c>
      <c r="C247" t="s">
        <v>4610</v>
      </c>
      <c r="D247" t="s">
        <v>1268</v>
      </c>
      <c r="E247" t="s">
        <v>1268</v>
      </c>
      <c r="F247" t="s">
        <v>4514</v>
      </c>
      <c r="G247" t="s">
        <v>199</v>
      </c>
      <c r="H247" t="s">
        <v>4611</v>
      </c>
      <c r="I247" t="s">
        <v>4612</v>
      </c>
      <c r="J247">
        <v>9591907529</v>
      </c>
      <c r="K247" t="s">
        <v>4613</v>
      </c>
      <c r="L247" s="5">
        <v>39671</v>
      </c>
      <c r="M247" t="s">
        <v>1193</v>
      </c>
      <c r="N247" t="s">
        <v>1271</v>
      </c>
      <c r="O247" t="s">
        <v>1272</v>
      </c>
      <c r="P247" t="s">
        <v>68</v>
      </c>
      <c r="Q247" t="s">
        <v>68</v>
      </c>
      <c r="R247" t="s">
        <v>1266</v>
      </c>
      <c r="S247" t="s">
        <v>1273</v>
      </c>
      <c r="T247" t="s">
        <v>1274</v>
      </c>
      <c r="U247" t="s">
        <v>1194</v>
      </c>
      <c r="V247" t="s">
        <v>1195</v>
      </c>
      <c r="W247" t="s">
        <v>1196</v>
      </c>
      <c r="X247" t="s">
        <v>4614</v>
      </c>
      <c r="Y247" s="5">
        <v>44950</v>
      </c>
      <c r="Z247" s="5">
        <v>47142</v>
      </c>
      <c r="AA247" t="s">
        <v>4615</v>
      </c>
      <c r="AB247">
        <v>658525339930</v>
      </c>
      <c r="AC247" t="s">
        <v>1277</v>
      </c>
      <c r="AD247" t="s">
        <v>1278</v>
      </c>
      <c r="AE247" t="s">
        <v>1279</v>
      </c>
      <c r="AF247" t="s">
        <v>4612</v>
      </c>
      <c r="AG247" t="s">
        <v>1383</v>
      </c>
      <c r="AH247" t="s">
        <v>4616</v>
      </c>
      <c r="AI247" t="s">
        <v>4616</v>
      </c>
      <c r="AJ247" t="s">
        <v>1282</v>
      </c>
      <c r="AK247" t="s">
        <v>199</v>
      </c>
      <c r="AL247" t="s">
        <v>2742</v>
      </c>
      <c r="AM247" t="s">
        <v>2567</v>
      </c>
      <c r="AN247" t="s">
        <v>1266</v>
      </c>
      <c r="AO247">
        <v>591222</v>
      </c>
      <c r="AP247" t="s">
        <v>1285</v>
      </c>
      <c r="AQ247" t="s">
        <v>1383</v>
      </c>
      <c r="AR247" t="s">
        <v>4616</v>
      </c>
      <c r="AS247" t="s">
        <v>4616</v>
      </c>
      <c r="AT247" t="s">
        <v>1282</v>
      </c>
      <c r="AU247" t="s">
        <v>199</v>
      </c>
      <c r="AV247" t="s">
        <v>2742</v>
      </c>
      <c r="AW247" t="s">
        <v>2567</v>
      </c>
      <c r="AX247" t="s">
        <v>1266</v>
      </c>
      <c r="AY247">
        <v>591222</v>
      </c>
      <c r="AZ247" t="s">
        <v>1286</v>
      </c>
      <c r="BA247" t="s">
        <v>2078</v>
      </c>
      <c r="BB247" t="s">
        <v>2079</v>
      </c>
      <c r="BC247" t="s">
        <v>1310</v>
      </c>
      <c r="BD247" t="s">
        <v>1266</v>
      </c>
      <c r="BE247">
        <v>2026</v>
      </c>
      <c r="BF247" t="s">
        <v>1290</v>
      </c>
      <c r="BG247" t="s">
        <v>1272</v>
      </c>
      <c r="BH247" t="s">
        <v>1266</v>
      </c>
      <c r="BI247" t="s">
        <v>1197</v>
      </c>
      <c r="BJ247" t="s">
        <v>1291</v>
      </c>
      <c r="BK247" t="s">
        <v>1272</v>
      </c>
      <c r="BL247" t="s">
        <v>1272</v>
      </c>
      <c r="BM247" t="s">
        <v>1266</v>
      </c>
      <c r="BN247" t="s">
        <v>1266</v>
      </c>
      <c r="BO247" t="s">
        <v>1266</v>
      </c>
      <c r="BP247" t="s">
        <v>1272</v>
      </c>
      <c r="BQ247" t="s">
        <v>1266</v>
      </c>
      <c r="BR247" t="s">
        <v>1266</v>
      </c>
      <c r="BS247" t="s">
        <v>1266</v>
      </c>
      <c r="BT247" t="s">
        <v>1266</v>
      </c>
      <c r="BU247" t="s">
        <v>1266</v>
      </c>
      <c r="BV247" t="s">
        <v>1266</v>
      </c>
      <c r="BW247" t="s">
        <v>4617</v>
      </c>
      <c r="BX247" t="s">
        <v>4618</v>
      </c>
      <c r="BY247" t="s">
        <v>4618</v>
      </c>
      <c r="BZ247" t="s">
        <v>4619</v>
      </c>
      <c r="CA247" t="s">
        <v>1285</v>
      </c>
    </row>
    <row r="248" spans="1:79">
      <c r="A248" t="s">
        <v>4620</v>
      </c>
      <c r="B248" t="s">
        <v>4621</v>
      </c>
      <c r="C248" t="s">
        <v>4622</v>
      </c>
      <c r="D248" t="s">
        <v>1268</v>
      </c>
      <c r="E248" t="s">
        <v>1268</v>
      </c>
      <c r="F248" t="s">
        <v>4514</v>
      </c>
      <c r="G248" t="s">
        <v>199</v>
      </c>
      <c r="H248" t="s">
        <v>206</v>
      </c>
      <c r="I248" t="s">
        <v>1364</v>
      </c>
      <c r="J248">
        <v>9019906160</v>
      </c>
      <c r="K248" t="s">
        <v>4623</v>
      </c>
      <c r="L248" s="5">
        <v>38903</v>
      </c>
      <c r="M248" t="s">
        <v>1193</v>
      </c>
      <c r="N248" t="s">
        <v>1271</v>
      </c>
      <c r="O248" t="s">
        <v>1272</v>
      </c>
      <c r="P248" t="s">
        <v>68</v>
      </c>
      <c r="Q248" t="s">
        <v>68</v>
      </c>
      <c r="R248" t="s">
        <v>1266</v>
      </c>
      <c r="S248" t="s">
        <v>1273</v>
      </c>
      <c r="T248" t="s">
        <v>1274</v>
      </c>
      <c r="U248" t="s">
        <v>1194</v>
      </c>
      <c r="V248" t="s">
        <v>1195</v>
      </c>
      <c r="W248" t="s">
        <v>1196</v>
      </c>
      <c r="X248" t="s">
        <v>4624</v>
      </c>
      <c r="Y248" s="5">
        <v>44453</v>
      </c>
      <c r="Z248" s="5">
        <v>46644</v>
      </c>
      <c r="AA248" t="s">
        <v>4625</v>
      </c>
      <c r="AB248">
        <v>860192791347</v>
      </c>
      <c r="AC248" t="s">
        <v>1277</v>
      </c>
      <c r="AD248" t="s">
        <v>1278</v>
      </c>
      <c r="AE248" t="s">
        <v>4626</v>
      </c>
      <c r="AF248" t="s">
        <v>1364</v>
      </c>
      <c r="AG248" t="s">
        <v>1280</v>
      </c>
      <c r="AH248" t="s">
        <v>4627</v>
      </c>
      <c r="AI248" t="s">
        <v>1266</v>
      </c>
      <c r="AJ248" t="s">
        <v>1282</v>
      </c>
      <c r="AK248" t="s">
        <v>199</v>
      </c>
      <c r="AL248" t="s">
        <v>2877</v>
      </c>
      <c r="AM248" t="s">
        <v>1266</v>
      </c>
      <c r="AN248" t="s">
        <v>4628</v>
      </c>
      <c r="AO248">
        <v>591309</v>
      </c>
      <c r="AP248" t="s">
        <v>1285</v>
      </c>
      <c r="AQ248" t="s">
        <v>1280</v>
      </c>
      <c r="AR248" t="s">
        <v>4627</v>
      </c>
      <c r="AS248" t="s">
        <v>1266</v>
      </c>
      <c r="AT248" t="s">
        <v>1282</v>
      </c>
      <c r="AU248" t="s">
        <v>199</v>
      </c>
      <c r="AV248" t="s">
        <v>2877</v>
      </c>
      <c r="AW248" t="s">
        <v>1266</v>
      </c>
      <c r="AX248" t="s">
        <v>4628</v>
      </c>
      <c r="AY248">
        <v>591309</v>
      </c>
      <c r="AZ248" t="s">
        <v>1286</v>
      </c>
      <c r="BA248" t="s">
        <v>2078</v>
      </c>
      <c r="BB248" t="s">
        <v>2107</v>
      </c>
      <c r="BC248" t="s">
        <v>1310</v>
      </c>
      <c r="BD248" t="s">
        <v>1266</v>
      </c>
      <c r="BE248">
        <v>2024</v>
      </c>
      <c r="BF248" t="s">
        <v>1357</v>
      </c>
      <c r="BG248" t="s">
        <v>1272</v>
      </c>
      <c r="BH248" t="s">
        <v>1266</v>
      </c>
      <c r="BI248" t="s">
        <v>1197</v>
      </c>
      <c r="BJ248" t="s">
        <v>1291</v>
      </c>
      <c r="BK248" t="s">
        <v>1272</v>
      </c>
      <c r="BL248" t="s">
        <v>1272</v>
      </c>
      <c r="BM248" t="s">
        <v>1266</v>
      </c>
      <c r="BN248" t="s">
        <v>1266</v>
      </c>
      <c r="BO248" t="s">
        <v>1266</v>
      </c>
      <c r="BP248" t="s">
        <v>1272</v>
      </c>
      <c r="BQ248" t="s">
        <v>1266</v>
      </c>
      <c r="BR248" t="s">
        <v>1266</v>
      </c>
      <c r="BS248" t="s">
        <v>1266</v>
      </c>
      <c r="BT248" t="s">
        <v>1266</v>
      </c>
      <c r="BU248" t="s">
        <v>1266</v>
      </c>
      <c r="BV248" t="s">
        <v>1266</v>
      </c>
      <c r="BW248" t="s">
        <v>4629</v>
      </c>
      <c r="BX248" t="s">
        <v>4630</v>
      </c>
      <c r="BY248" t="s">
        <v>4630</v>
      </c>
      <c r="BZ248" t="s">
        <v>4631</v>
      </c>
      <c r="CA248" t="s">
        <v>1285</v>
      </c>
    </row>
    <row r="249" spans="1:79">
      <c r="A249" t="s">
        <v>4632</v>
      </c>
      <c r="B249" t="s">
        <v>4633</v>
      </c>
      <c r="C249" t="s">
        <v>4634</v>
      </c>
      <c r="D249" t="s">
        <v>1268</v>
      </c>
      <c r="E249" t="s">
        <v>1266</v>
      </c>
      <c r="F249" t="s">
        <v>4514</v>
      </c>
      <c r="G249" t="s">
        <v>199</v>
      </c>
      <c r="H249" t="s">
        <v>260</v>
      </c>
      <c r="I249" t="s">
        <v>1364</v>
      </c>
      <c r="J249">
        <v>8970886393</v>
      </c>
      <c r="K249" t="s">
        <v>4635</v>
      </c>
      <c r="L249" s="5">
        <v>39703</v>
      </c>
      <c r="M249" t="s">
        <v>1193</v>
      </c>
      <c r="N249" t="s">
        <v>1271</v>
      </c>
      <c r="O249" t="s">
        <v>1272</v>
      </c>
      <c r="P249" t="s">
        <v>68</v>
      </c>
      <c r="Q249" t="s">
        <v>68</v>
      </c>
      <c r="R249" t="s">
        <v>1266</v>
      </c>
      <c r="S249" t="s">
        <v>1273</v>
      </c>
      <c r="T249" t="s">
        <v>1274</v>
      </c>
      <c r="U249" t="s">
        <v>1194</v>
      </c>
      <c r="V249" t="s">
        <v>1195</v>
      </c>
      <c r="W249" t="s">
        <v>1196</v>
      </c>
      <c r="X249" t="s">
        <v>4636</v>
      </c>
      <c r="Y249" s="5">
        <v>46160</v>
      </c>
      <c r="Z249" s="5">
        <v>48352</v>
      </c>
      <c r="AA249" t="s">
        <v>4637</v>
      </c>
      <c r="AB249">
        <v>610636009032</v>
      </c>
      <c r="AC249" t="s">
        <v>1277</v>
      </c>
      <c r="AD249" t="s">
        <v>1278</v>
      </c>
      <c r="AE249" t="s">
        <v>4638</v>
      </c>
      <c r="AF249" t="s">
        <v>1364</v>
      </c>
      <c r="AG249" t="s">
        <v>1383</v>
      </c>
      <c r="AH249" t="s">
        <v>4639</v>
      </c>
      <c r="AI249" t="s">
        <v>4639</v>
      </c>
      <c r="AJ249" t="s">
        <v>1282</v>
      </c>
      <c r="AK249" t="s">
        <v>199</v>
      </c>
      <c r="AL249" t="s">
        <v>2567</v>
      </c>
      <c r="AM249" t="s">
        <v>2567</v>
      </c>
      <c r="AN249" t="s">
        <v>1266</v>
      </c>
      <c r="AO249">
        <v>591313</v>
      </c>
      <c r="AP249" t="s">
        <v>1285</v>
      </c>
      <c r="AQ249" t="s">
        <v>1383</v>
      </c>
      <c r="AR249" t="s">
        <v>4639</v>
      </c>
      <c r="AS249" t="s">
        <v>4639</v>
      </c>
      <c r="AT249" t="s">
        <v>1282</v>
      </c>
      <c r="AU249" t="s">
        <v>199</v>
      </c>
      <c r="AV249" t="s">
        <v>2567</v>
      </c>
      <c r="AW249" t="s">
        <v>2567</v>
      </c>
      <c r="AX249" t="s">
        <v>1266</v>
      </c>
      <c r="AY249">
        <v>591313</v>
      </c>
      <c r="AZ249" t="s">
        <v>1286</v>
      </c>
      <c r="BA249" t="s">
        <v>2078</v>
      </c>
      <c r="BB249" t="s">
        <v>2079</v>
      </c>
      <c r="BC249" t="s">
        <v>1310</v>
      </c>
      <c r="BD249" t="s">
        <v>1266</v>
      </c>
      <c r="BE249">
        <v>2026</v>
      </c>
      <c r="BF249" t="s">
        <v>1290</v>
      </c>
      <c r="BG249" t="s">
        <v>1272</v>
      </c>
      <c r="BH249" t="s">
        <v>1266</v>
      </c>
      <c r="BI249" t="s">
        <v>1197</v>
      </c>
      <c r="BJ249" t="s">
        <v>1291</v>
      </c>
      <c r="BK249" t="s">
        <v>1272</v>
      </c>
      <c r="BL249" t="s">
        <v>1272</v>
      </c>
      <c r="BM249" t="s">
        <v>1266</v>
      </c>
      <c r="BN249" t="s">
        <v>1266</v>
      </c>
      <c r="BO249" t="s">
        <v>1266</v>
      </c>
      <c r="BP249" t="s">
        <v>1272</v>
      </c>
      <c r="BQ249" t="s">
        <v>1266</v>
      </c>
      <c r="BR249" t="s">
        <v>1266</v>
      </c>
      <c r="BS249" t="s">
        <v>1266</v>
      </c>
      <c r="BT249" t="s">
        <v>1266</v>
      </c>
      <c r="BU249" t="s">
        <v>1266</v>
      </c>
      <c r="BV249" t="s">
        <v>1266</v>
      </c>
      <c r="BW249" t="s">
        <v>4640</v>
      </c>
      <c r="BX249" t="s">
        <v>4641</v>
      </c>
      <c r="BY249" t="s">
        <v>4641</v>
      </c>
      <c r="BZ249" t="s">
        <v>4642</v>
      </c>
      <c r="CA249" t="s">
        <v>1285</v>
      </c>
    </row>
    <row r="250" spans="1:79">
      <c r="A250" t="s">
        <v>4643</v>
      </c>
      <c r="B250" t="s">
        <v>4644</v>
      </c>
      <c r="C250" t="s">
        <v>4645</v>
      </c>
      <c r="D250" t="s">
        <v>1268</v>
      </c>
      <c r="E250" t="s">
        <v>1268</v>
      </c>
      <c r="F250" t="s">
        <v>4514</v>
      </c>
      <c r="G250" t="s">
        <v>199</v>
      </c>
      <c r="H250" t="s">
        <v>4646</v>
      </c>
      <c r="I250" t="s">
        <v>4647</v>
      </c>
      <c r="J250">
        <v>7760710776</v>
      </c>
      <c r="K250" t="s">
        <v>4648</v>
      </c>
      <c r="L250" s="5">
        <v>39660</v>
      </c>
      <c r="M250" t="s">
        <v>1193</v>
      </c>
      <c r="N250" t="s">
        <v>1271</v>
      </c>
      <c r="O250" t="s">
        <v>1272</v>
      </c>
      <c r="P250" t="s">
        <v>68</v>
      </c>
      <c r="Q250" t="s">
        <v>68</v>
      </c>
      <c r="R250" t="s">
        <v>1266</v>
      </c>
      <c r="S250" t="s">
        <v>1273</v>
      </c>
      <c r="T250" t="s">
        <v>1274</v>
      </c>
      <c r="U250" t="s">
        <v>1194</v>
      </c>
      <c r="V250" t="s">
        <v>1195</v>
      </c>
      <c r="W250" t="s">
        <v>1196</v>
      </c>
      <c r="X250" t="s">
        <v>4649</v>
      </c>
      <c r="Y250" s="5">
        <v>45489</v>
      </c>
      <c r="Z250" s="5">
        <v>47680</v>
      </c>
      <c r="AA250" t="s">
        <v>4650</v>
      </c>
      <c r="AB250">
        <v>608667179784</v>
      </c>
      <c r="AC250" t="s">
        <v>1277</v>
      </c>
      <c r="AD250" t="s">
        <v>1278</v>
      </c>
      <c r="AE250" t="s">
        <v>4651</v>
      </c>
      <c r="AF250" t="s">
        <v>4647</v>
      </c>
      <c r="AG250" t="s">
        <v>1280</v>
      </c>
      <c r="AH250" t="s">
        <v>4652</v>
      </c>
      <c r="AI250" t="s">
        <v>4652</v>
      </c>
      <c r="AJ250" t="s">
        <v>1282</v>
      </c>
      <c r="AK250" t="s">
        <v>199</v>
      </c>
      <c r="AL250" t="s">
        <v>2824</v>
      </c>
      <c r="AM250" t="s">
        <v>1266</v>
      </c>
      <c r="AN250" t="s">
        <v>4652</v>
      </c>
      <c r="AO250">
        <v>591247</v>
      </c>
      <c r="AP250" t="s">
        <v>1285</v>
      </c>
      <c r="AQ250" t="s">
        <v>1280</v>
      </c>
      <c r="AR250" t="s">
        <v>4652</v>
      </c>
      <c r="AS250" t="s">
        <v>4652</v>
      </c>
      <c r="AT250" t="s">
        <v>1282</v>
      </c>
      <c r="AU250" t="s">
        <v>199</v>
      </c>
      <c r="AV250" t="s">
        <v>2824</v>
      </c>
      <c r="AW250" t="s">
        <v>1266</v>
      </c>
      <c r="AX250" t="s">
        <v>4652</v>
      </c>
      <c r="AY250">
        <v>591247</v>
      </c>
      <c r="AZ250" t="s">
        <v>1286</v>
      </c>
      <c r="BA250" t="s">
        <v>2078</v>
      </c>
      <c r="BB250" t="s">
        <v>2079</v>
      </c>
      <c r="BC250" t="s">
        <v>1310</v>
      </c>
      <c r="BD250" t="s">
        <v>1266</v>
      </c>
      <c r="BE250">
        <v>2026</v>
      </c>
      <c r="BF250" t="s">
        <v>1357</v>
      </c>
      <c r="BG250" t="s">
        <v>1272</v>
      </c>
      <c r="BH250" t="s">
        <v>1266</v>
      </c>
      <c r="BI250" t="s">
        <v>1197</v>
      </c>
      <c r="BJ250" t="s">
        <v>1291</v>
      </c>
      <c r="BK250" t="s">
        <v>1272</v>
      </c>
      <c r="BL250" t="s">
        <v>1272</v>
      </c>
      <c r="BM250" t="s">
        <v>1266</v>
      </c>
      <c r="BN250" t="s">
        <v>1266</v>
      </c>
      <c r="BO250" t="s">
        <v>1266</v>
      </c>
      <c r="BP250" t="s">
        <v>1272</v>
      </c>
      <c r="BQ250" t="s">
        <v>1266</v>
      </c>
      <c r="BR250" t="s">
        <v>1266</v>
      </c>
      <c r="BS250" t="s">
        <v>1266</v>
      </c>
      <c r="BT250" t="s">
        <v>1266</v>
      </c>
      <c r="BU250" t="s">
        <v>1266</v>
      </c>
      <c r="BV250" t="s">
        <v>1266</v>
      </c>
      <c r="BW250" t="s">
        <v>4653</v>
      </c>
      <c r="BX250" t="s">
        <v>4654</v>
      </c>
      <c r="BY250" t="s">
        <v>4654</v>
      </c>
      <c r="BZ250" t="s">
        <v>4655</v>
      </c>
      <c r="CA250" t="s">
        <v>1285</v>
      </c>
    </row>
    <row r="251" spans="1:79">
      <c r="A251" t="s">
        <v>4656</v>
      </c>
      <c r="B251" t="s">
        <v>4657</v>
      </c>
      <c r="C251" t="s">
        <v>4658</v>
      </c>
      <c r="D251" t="s">
        <v>1268</v>
      </c>
      <c r="E251" t="s">
        <v>1268</v>
      </c>
      <c r="F251" t="s">
        <v>4514</v>
      </c>
      <c r="G251" t="s">
        <v>199</v>
      </c>
      <c r="H251" t="s">
        <v>4659</v>
      </c>
      <c r="I251" t="s">
        <v>4612</v>
      </c>
      <c r="J251">
        <v>9902405919</v>
      </c>
      <c r="K251" t="s">
        <v>4660</v>
      </c>
      <c r="L251" s="5">
        <v>39548</v>
      </c>
      <c r="M251" t="s">
        <v>1193</v>
      </c>
      <c r="N251" t="s">
        <v>1271</v>
      </c>
      <c r="O251" t="s">
        <v>1272</v>
      </c>
      <c r="P251" t="s">
        <v>68</v>
      </c>
      <c r="Q251" t="s">
        <v>68</v>
      </c>
      <c r="R251" t="s">
        <v>1266</v>
      </c>
      <c r="S251" t="s">
        <v>1273</v>
      </c>
      <c r="T251" t="s">
        <v>1274</v>
      </c>
      <c r="U251" t="s">
        <v>1194</v>
      </c>
      <c r="V251" t="s">
        <v>1195</v>
      </c>
      <c r="W251" t="s">
        <v>1196</v>
      </c>
      <c r="X251" t="s">
        <v>4661</v>
      </c>
      <c r="Y251" s="5">
        <v>45118</v>
      </c>
      <c r="Z251" s="5">
        <v>47310</v>
      </c>
      <c r="AA251" t="s">
        <v>4662</v>
      </c>
      <c r="AB251">
        <v>862009667077</v>
      </c>
      <c r="AC251" t="s">
        <v>1277</v>
      </c>
      <c r="AD251" t="s">
        <v>1278</v>
      </c>
      <c r="AE251" t="s">
        <v>4663</v>
      </c>
      <c r="AF251" t="s">
        <v>4612</v>
      </c>
      <c r="AG251" t="s">
        <v>1383</v>
      </c>
      <c r="AH251" t="s">
        <v>4664</v>
      </c>
      <c r="AI251" t="s">
        <v>4664</v>
      </c>
      <c r="AJ251" t="s">
        <v>1282</v>
      </c>
      <c r="AK251" t="s">
        <v>199</v>
      </c>
      <c r="AL251" t="s">
        <v>2742</v>
      </c>
      <c r="AM251" t="s">
        <v>2567</v>
      </c>
      <c r="AN251" t="s">
        <v>1266</v>
      </c>
      <c r="AO251">
        <v>591222</v>
      </c>
      <c r="AP251" t="s">
        <v>1285</v>
      </c>
      <c r="AQ251" t="s">
        <v>1383</v>
      </c>
      <c r="AR251" t="s">
        <v>4664</v>
      </c>
      <c r="AS251" t="s">
        <v>4664</v>
      </c>
      <c r="AT251" t="s">
        <v>1282</v>
      </c>
      <c r="AU251" t="s">
        <v>199</v>
      </c>
      <c r="AV251" t="s">
        <v>2742</v>
      </c>
      <c r="AW251" t="s">
        <v>2567</v>
      </c>
      <c r="AX251" t="s">
        <v>1266</v>
      </c>
      <c r="AY251">
        <v>591222</v>
      </c>
      <c r="AZ251" t="s">
        <v>1286</v>
      </c>
      <c r="BA251" t="s">
        <v>2078</v>
      </c>
      <c r="BB251" t="s">
        <v>2079</v>
      </c>
      <c r="BC251" t="s">
        <v>1310</v>
      </c>
      <c r="BD251" t="s">
        <v>1266</v>
      </c>
      <c r="BE251">
        <v>2026</v>
      </c>
      <c r="BF251" t="s">
        <v>1290</v>
      </c>
      <c r="BG251" t="s">
        <v>1272</v>
      </c>
      <c r="BH251" t="s">
        <v>1266</v>
      </c>
      <c r="BI251" t="s">
        <v>1197</v>
      </c>
      <c r="BJ251" t="s">
        <v>1291</v>
      </c>
      <c r="BK251" t="s">
        <v>1272</v>
      </c>
      <c r="BL251" t="s">
        <v>1272</v>
      </c>
      <c r="BM251" t="s">
        <v>1266</v>
      </c>
      <c r="BN251" t="s">
        <v>1266</v>
      </c>
      <c r="BO251" t="s">
        <v>1266</v>
      </c>
      <c r="BP251" t="s">
        <v>1272</v>
      </c>
      <c r="BQ251" t="s">
        <v>1266</v>
      </c>
      <c r="BR251" t="s">
        <v>1266</v>
      </c>
      <c r="BS251" t="s">
        <v>1266</v>
      </c>
      <c r="BT251" t="s">
        <v>1266</v>
      </c>
      <c r="BU251" t="s">
        <v>1266</v>
      </c>
      <c r="BV251" t="s">
        <v>1266</v>
      </c>
      <c r="BW251" t="s">
        <v>4665</v>
      </c>
      <c r="BX251" t="s">
        <v>4666</v>
      </c>
      <c r="BY251" t="s">
        <v>4666</v>
      </c>
      <c r="BZ251" t="s">
        <v>4667</v>
      </c>
      <c r="CA251" t="s">
        <v>1285</v>
      </c>
    </row>
    <row r="252" spans="1:79">
      <c r="A252" t="s">
        <v>4668</v>
      </c>
      <c r="B252" t="s">
        <v>4669</v>
      </c>
      <c r="C252" t="s">
        <v>4670</v>
      </c>
      <c r="D252" t="s">
        <v>1268</v>
      </c>
      <c r="E252" t="s">
        <v>1268</v>
      </c>
      <c r="F252" t="s">
        <v>4514</v>
      </c>
      <c r="G252" t="s">
        <v>199</v>
      </c>
      <c r="H252" t="s">
        <v>4671</v>
      </c>
      <c r="I252" t="s">
        <v>4672</v>
      </c>
      <c r="J252">
        <v>9741499463</v>
      </c>
      <c r="K252" t="s">
        <v>4673</v>
      </c>
      <c r="L252" s="5">
        <v>39701</v>
      </c>
      <c r="M252" t="s">
        <v>1193</v>
      </c>
      <c r="N252" t="s">
        <v>1271</v>
      </c>
      <c r="O252" t="s">
        <v>1272</v>
      </c>
      <c r="P252" t="s">
        <v>68</v>
      </c>
      <c r="Q252" t="s">
        <v>68</v>
      </c>
      <c r="R252" t="s">
        <v>1266</v>
      </c>
      <c r="S252" t="s">
        <v>1273</v>
      </c>
      <c r="T252" t="s">
        <v>1274</v>
      </c>
      <c r="U252" t="s">
        <v>1194</v>
      </c>
      <c r="V252" t="s">
        <v>1195</v>
      </c>
      <c r="W252" t="s">
        <v>1196</v>
      </c>
      <c r="X252" t="s">
        <v>4674</v>
      </c>
      <c r="Y252" s="5">
        <v>46162</v>
      </c>
      <c r="Z252" s="5">
        <v>48354</v>
      </c>
      <c r="AA252" t="s">
        <v>4675</v>
      </c>
      <c r="AB252">
        <v>971152908735</v>
      </c>
      <c r="AC252" t="s">
        <v>1277</v>
      </c>
      <c r="AD252" t="s">
        <v>1278</v>
      </c>
      <c r="AE252" t="s">
        <v>4676</v>
      </c>
      <c r="AF252" t="s">
        <v>4672</v>
      </c>
      <c r="AG252" t="s">
        <v>1383</v>
      </c>
      <c r="AH252" t="s">
        <v>4677</v>
      </c>
      <c r="AI252" t="s">
        <v>4677</v>
      </c>
      <c r="AJ252" t="s">
        <v>1282</v>
      </c>
      <c r="AK252" t="s">
        <v>199</v>
      </c>
      <c r="AL252" t="s">
        <v>2742</v>
      </c>
      <c r="AM252" t="s">
        <v>2567</v>
      </c>
      <c r="AN252" t="s">
        <v>1266</v>
      </c>
      <c r="AO252">
        <v>591217</v>
      </c>
      <c r="AP252" t="s">
        <v>1285</v>
      </c>
      <c r="AQ252" t="s">
        <v>1383</v>
      </c>
      <c r="AR252" t="s">
        <v>4677</v>
      </c>
      <c r="AS252" t="s">
        <v>4677</v>
      </c>
      <c r="AT252" t="s">
        <v>1282</v>
      </c>
      <c r="AU252" t="s">
        <v>199</v>
      </c>
      <c r="AV252" t="s">
        <v>2742</v>
      </c>
      <c r="AW252" t="s">
        <v>2567</v>
      </c>
      <c r="AX252" t="s">
        <v>1266</v>
      </c>
      <c r="AY252">
        <v>591217</v>
      </c>
      <c r="AZ252" t="s">
        <v>1286</v>
      </c>
      <c r="BA252" t="s">
        <v>2078</v>
      </c>
      <c r="BB252" t="s">
        <v>2079</v>
      </c>
      <c r="BC252" t="s">
        <v>1310</v>
      </c>
      <c r="BD252" t="s">
        <v>1266</v>
      </c>
      <c r="BE252">
        <v>2026</v>
      </c>
      <c r="BF252" t="s">
        <v>1290</v>
      </c>
      <c r="BG252" t="s">
        <v>1272</v>
      </c>
      <c r="BH252" t="s">
        <v>1266</v>
      </c>
      <c r="BI252" t="s">
        <v>1197</v>
      </c>
      <c r="BJ252" t="s">
        <v>1291</v>
      </c>
      <c r="BK252" t="s">
        <v>1272</v>
      </c>
      <c r="BL252" t="s">
        <v>1272</v>
      </c>
      <c r="BM252" t="s">
        <v>1266</v>
      </c>
      <c r="BN252" t="s">
        <v>1266</v>
      </c>
      <c r="BO252" t="s">
        <v>1266</v>
      </c>
      <c r="BP252" t="s">
        <v>1272</v>
      </c>
      <c r="BQ252" t="s">
        <v>1266</v>
      </c>
      <c r="BR252" t="s">
        <v>1266</v>
      </c>
      <c r="BS252" t="s">
        <v>1266</v>
      </c>
      <c r="BT252" t="s">
        <v>1266</v>
      </c>
      <c r="BU252" t="s">
        <v>1266</v>
      </c>
      <c r="BV252" t="s">
        <v>1266</v>
      </c>
      <c r="BW252" t="s">
        <v>4678</v>
      </c>
      <c r="BX252" t="s">
        <v>4679</v>
      </c>
      <c r="BY252" t="s">
        <v>4679</v>
      </c>
      <c r="BZ252" t="s">
        <v>4680</v>
      </c>
      <c r="CA252" t="s">
        <v>1285</v>
      </c>
    </row>
    <row r="253" spans="1:79">
      <c r="A253" t="s">
        <v>4681</v>
      </c>
      <c r="B253" t="s">
        <v>4682</v>
      </c>
      <c r="C253" t="s">
        <v>4683</v>
      </c>
      <c r="D253" t="s">
        <v>1268</v>
      </c>
      <c r="E253" t="s">
        <v>1268</v>
      </c>
      <c r="F253" t="s">
        <v>4514</v>
      </c>
      <c r="G253" t="s">
        <v>199</v>
      </c>
      <c r="H253" t="s">
        <v>246</v>
      </c>
      <c r="I253" t="s">
        <v>4684</v>
      </c>
      <c r="J253">
        <v>9606853801</v>
      </c>
      <c r="K253" t="s">
        <v>4685</v>
      </c>
      <c r="L253" s="5">
        <v>38916</v>
      </c>
      <c r="M253" t="s">
        <v>1193</v>
      </c>
      <c r="N253" t="s">
        <v>1271</v>
      </c>
      <c r="O253" t="s">
        <v>1272</v>
      </c>
      <c r="P253" t="s">
        <v>68</v>
      </c>
      <c r="Q253" t="s">
        <v>68</v>
      </c>
      <c r="R253" t="s">
        <v>1266</v>
      </c>
      <c r="S253" t="s">
        <v>1273</v>
      </c>
      <c r="T253" t="s">
        <v>1274</v>
      </c>
      <c r="U253" t="s">
        <v>1194</v>
      </c>
      <c r="V253" t="s">
        <v>1195</v>
      </c>
      <c r="W253" t="s">
        <v>1196</v>
      </c>
      <c r="X253" t="s">
        <v>4686</v>
      </c>
      <c r="Y253" s="5">
        <v>44716</v>
      </c>
      <c r="Z253" s="5">
        <v>46908</v>
      </c>
      <c r="AA253" t="s">
        <v>4687</v>
      </c>
      <c r="AB253">
        <v>303923380428</v>
      </c>
      <c r="AC253" t="s">
        <v>1277</v>
      </c>
      <c r="AD253" t="s">
        <v>1278</v>
      </c>
      <c r="AE253" t="s">
        <v>4651</v>
      </c>
      <c r="AF253" t="s">
        <v>4684</v>
      </c>
      <c r="AG253" t="s">
        <v>1280</v>
      </c>
      <c r="AH253" t="s">
        <v>4688</v>
      </c>
      <c r="AI253" t="s">
        <v>4688</v>
      </c>
      <c r="AJ253" t="s">
        <v>1282</v>
      </c>
      <c r="AK253" t="s">
        <v>199</v>
      </c>
      <c r="AL253" t="s">
        <v>2824</v>
      </c>
      <c r="AM253" t="s">
        <v>1266</v>
      </c>
      <c r="AN253" t="s">
        <v>4689</v>
      </c>
      <c r="AO253">
        <v>591228</v>
      </c>
      <c r="AP253" t="s">
        <v>1285</v>
      </c>
      <c r="AQ253" t="s">
        <v>1280</v>
      </c>
      <c r="AR253" t="s">
        <v>4688</v>
      </c>
      <c r="AS253" t="s">
        <v>4688</v>
      </c>
      <c r="AT253" t="s">
        <v>1282</v>
      </c>
      <c r="AU253" t="s">
        <v>199</v>
      </c>
      <c r="AV253" t="s">
        <v>2824</v>
      </c>
      <c r="AW253" t="s">
        <v>1266</v>
      </c>
      <c r="AX253" t="s">
        <v>4689</v>
      </c>
      <c r="AY253">
        <v>591228</v>
      </c>
      <c r="AZ253" t="s">
        <v>1286</v>
      </c>
      <c r="BA253" t="s">
        <v>2078</v>
      </c>
      <c r="BB253" t="s">
        <v>2107</v>
      </c>
      <c r="BC253" t="s">
        <v>1310</v>
      </c>
      <c r="BD253" t="s">
        <v>1266</v>
      </c>
      <c r="BE253">
        <v>2024</v>
      </c>
      <c r="BF253" t="s">
        <v>1357</v>
      </c>
      <c r="BG253" t="s">
        <v>1272</v>
      </c>
      <c r="BH253" t="s">
        <v>1266</v>
      </c>
      <c r="BI253" t="s">
        <v>1197</v>
      </c>
      <c r="BJ253" t="s">
        <v>1291</v>
      </c>
      <c r="BK253" t="s">
        <v>1272</v>
      </c>
      <c r="BL253" t="s">
        <v>1272</v>
      </c>
      <c r="BM253" t="s">
        <v>1266</v>
      </c>
      <c r="BN253" t="s">
        <v>1266</v>
      </c>
      <c r="BO253" t="s">
        <v>1266</v>
      </c>
      <c r="BP253" t="s">
        <v>1272</v>
      </c>
      <c r="BQ253" t="s">
        <v>1266</v>
      </c>
      <c r="BR253" t="s">
        <v>1266</v>
      </c>
      <c r="BS253" t="s">
        <v>1266</v>
      </c>
      <c r="BT253" t="s">
        <v>1266</v>
      </c>
      <c r="BU253" t="s">
        <v>1266</v>
      </c>
      <c r="BV253" t="s">
        <v>1266</v>
      </c>
      <c r="BW253" t="s">
        <v>4690</v>
      </c>
      <c r="BX253" t="s">
        <v>4691</v>
      </c>
      <c r="BY253" t="s">
        <v>4691</v>
      </c>
      <c r="BZ253" t="s">
        <v>4692</v>
      </c>
      <c r="CA253" t="s">
        <v>1285</v>
      </c>
    </row>
    <row r="254" spans="1:79">
      <c r="A254" t="s">
        <v>4693</v>
      </c>
      <c r="B254" t="s">
        <v>4694</v>
      </c>
      <c r="C254" t="s">
        <v>4695</v>
      </c>
      <c r="D254" t="s">
        <v>1268</v>
      </c>
      <c r="E254" t="s">
        <v>1268</v>
      </c>
      <c r="F254" t="s">
        <v>4514</v>
      </c>
      <c r="G254" t="s">
        <v>199</v>
      </c>
      <c r="H254" t="s">
        <v>525</v>
      </c>
      <c r="I254" t="s">
        <v>4696</v>
      </c>
      <c r="J254">
        <v>8792571255</v>
      </c>
      <c r="K254" t="s">
        <v>4697</v>
      </c>
      <c r="L254" s="5">
        <v>39019</v>
      </c>
      <c r="M254" t="s">
        <v>1193</v>
      </c>
      <c r="N254" t="s">
        <v>1271</v>
      </c>
      <c r="O254" t="s">
        <v>1272</v>
      </c>
      <c r="P254" t="s">
        <v>68</v>
      </c>
      <c r="Q254" t="s">
        <v>68</v>
      </c>
      <c r="R254" t="s">
        <v>1266</v>
      </c>
      <c r="S254" t="s">
        <v>1273</v>
      </c>
      <c r="T254" t="s">
        <v>1274</v>
      </c>
      <c r="U254" t="s">
        <v>1194</v>
      </c>
      <c r="V254" t="s">
        <v>1195</v>
      </c>
      <c r="W254" t="s">
        <v>1196</v>
      </c>
      <c r="X254" t="s">
        <v>4698</v>
      </c>
      <c r="Y254" s="5">
        <v>44728</v>
      </c>
      <c r="Z254" s="5">
        <v>46920</v>
      </c>
      <c r="AA254" t="s">
        <v>4699</v>
      </c>
      <c r="AB254">
        <v>413411490428</v>
      </c>
      <c r="AC254" t="s">
        <v>1277</v>
      </c>
      <c r="AD254" t="s">
        <v>1278</v>
      </c>
      <c r="AE254" t="s">
        <v>4700</v>
      </c>
      <c r="AF254" t="s">
        <v>4696</v>
      </c>
      <c r="AG254" t="s">
        <v>1383</v>
      </c>
      <c r="AH254" t="s">
        <v>4701</v>
      </c>
      <c r="AI254" t="s">
        <v>4701</v>
      </c>
      <c r="AJ254" t="s">
        <v>1282</v>
      </c>
      <c r="AK254" t="s">
        <v>199</v>
      </c>
      <c r="AL254" t="s">
        <v>2824</v>
      </c>
      <c r="AM254" t="s">
        <v>4702</v>
      </c>
      <c r="AN254" t="s">
        <v>1266</v>
      </c>
      <c r="AO254">
        <v>591228</v>
      </c>
      <c r="AP254" t="s">
        <v>1285</v>
      </c>
      <c r="AQ254" t="s">
        <v>1383</v>
      </c>
      <c r="AR254" t="s">
        <v>4701</v>
      </c>
      <c r="AS254" t="s">
        <v>4701</v>
      </c>
      <c r="AT254" t="s">
        <v>1282</v>
      </c>
      <c r="AU254" t="s">
        <v>199</v>
      </c>
      <c r="AV254" t="s">
        <v>2824</v>
      </c>
      <c r="AW254" t="s">
        <v>4702</v>
      </c>
      <c r="AX254" t="s">
        <v>1266</v>
      </c>
      <c r="AY254">
        <v>591228</v>
      </c>
      <c r="AZ254" t="s">
        <v>1286</v>
      </c>
      <c r="BA254" t="s">
        <v>2078</v>
      </c>
      <c r="BB254" t="s">
        <v>2107</v>
      </c>
      <c r="BC254" t="s">
        <v>1310</v>
      </c>
      <c r="BD254" t="s">
        <v>1266</v>
      </c>
      <c r="BE254">
        <v>2024</v>
      </c>
      <c r="BF254" t="s">
        <v>1357</v>
      </c>
      <c r="BG254" t="s">
        <v>1272</v>
      </c>
      <c r="BH254" t="s">
        <v>1266</v>
      </c>
      <c r="BI254" t="s">
        <v>1197</v>
      </c>
      <c r="BJ254" t="s">
        <v>1291</v>
      </c>
      <c r="BK254" t="s">
        <v>1272</v>
      </c>
      <c r="BL254" t="s">
        <v>1272</v>
      </c>
      <c r="BM254" t="s">
        <v>1266</v>
      </c>
      <c r="BN254" t="s">
        <v>1266</v>
      </c>
      <c r="BO254" t="s">
        <v>1266</v>
      </c>
      <c r="BP254" t="s">
        <v>1272</v>
      </c>
      <c r="BQ254" t="s">
        <v>1266</v>
      </c>
      <c r="BR254" t="s">
        <v>1266</v>
      </c>
      <c r="BS254" t="s">
        <v>1266</v>
      </c>
      <c r="BT254" t="s">
        <v>1266</v>
      </c>
      <c r="BU254" t="s">
        <v>1266</v>
      </c>
      <c r="BV254" t="s">
        <v>1266</v>
      </c>
      <c r="BW254" t="s">
        <v>4703</v>
      </c>
      <c r="BX254" t="s">
        <v>4704</v>
      </c>
      <c r="BY254" t="s">
        <v>4704</v>
      </c>
      <c r="BZ254" t="s">
        <v>4705</v>
      </c>
      <c r="CA254" t="s">
        <v>1285</v>
      </c>
    </row>
    <row r="255" spans="1:79">
      <c r="A255" t="s">
        <v>4706</v>
      </c>
      <c r="B255" t="s">
        <v>4707</v>
      </c>
      <c r="C255" t="s">
        <v>4708</v>
      </c>
      <c r="D255" t="s">
        <v>1268</v>
      </c>
      <c r="E255" t="s">
        <v>1268</v>
      </c>
      <c r="F255" t="s">
        <v>4514</v>
      </c>
      <c r="G255" t="s">
        <v>199</v>
      </c>
      <c r="H255" t="s">
        <v>4709</v>
      </c>
      <c r="I255" t="s">
        <v>4710</v>
      </c>
      <c r="J255">
        <v>6361732615</v>
      </c>
      <c r="K255" t="s">
        <v>4711</v>
      </c>
      <c r="L255" s="5">
        <v>39356</v>
      </c>
      <c r="M255" t="s">
        <v>1193</v>
      </c>
      <c r="N255" t="s">
        <v>1271</v>
      </c>
      <c r="O255" t="s">
        <v>1272</v>
      </c>
      <c r="P255" t="s">
        <v>68</v>
      </c>
      <c r="Q255" t="s">
        <v>68</v>
      </c>
      <c r="R255" t="s">
        <v>1266</v>
      </c>
      <c r="S255" t="s">
        <v>1273</v>
      </c>
      <c r="T255" t="s">
        <v>1274</v>
      </c>
      <c r="U255" t="s">
        <v>1194</v>
      </c>
      <c r="V255" t="s">
        <v>1195</v>
      </c>
      <c r="W255" t="s">
        <v>1196</v>
      </c>
      <c r="X255" t="s">
        <v>4712</v>
      </c>
      <c r="Y255" s="5">
        <v>45476</v>
      </c>
      <c r="Z255" s="5">
        <v>47667</v>
      </c>
      <c r="AA255" t="s">
        <v>4713</v>
      </c>
      <c r="AB255">
        <v>339162183700</v>
      </c>
      <c r="AC255" t="s">
        <v>1277</v>
      </c>
      <c r="AD255" t="s">
        <v>1278</v>
      </c>
      <c r="AE255" t="s">
        <v>2727</v>
      </c>
      <c r="AF255" t="s">
        <v>4710</v>
      </c>
      <c r="AG255" t="s">
        <v>1280</v>
      </c>
      <c r="AH255" t="s">
        <v>4652</v>
      </c>
      <c r="AI255" t="s">
        <v>4652</v>
      </c>
      <c r="AJ255" t="s">
        <v>1282</v>
      </c>
      <c r="AK255" t="s">
        <v>199</v>
      </c>
      <c r="AL255" t="s">
        <v>2824</v>
      </c>
      <c r="AM255" t="s">
        <v>1266</v>
      </c>
      <c r="AN255" t="s">
        <v>4652</v>
      </c>
      <c r="AO255">
        <v>591238</v>
      </c>
      <c r="AP255" t="s">
        <v>1285</v>
      </c>
      <c r="AQ255" t="s">
        <v>1280</v>
      </c>
      <c r="AR255" t="s">
        <v>4652</v>
      </c>
      <c r="AS255" t="s">
        <v>4652</v>
      </c>
      <c r="AT255" t="s">
        <v>1282</v>
      </c>
      <c r="AU255" t="s">
        <v>199</v>
      </c>
      <c r="AV255" t="s">
        <v>2824</v>
      </c>
      <c r="AW255" t="s">
        <v>1266</v>
      </c>
      <c r="AX255" t="s">
        <v>4652</v>
      </c>
      <c r="AY255">
        <v>591238</v>
      </c>
      <c r="AZ255" t="s">
        <v>1286</v>
      </c>
      <c r="BA255" t="s">
        <v>2078</v>
      </c>
      <c r="BB255" t="s">
        <v>2079</v>
      </c>
      <c r="BC255" t="s">
        <v>1310</v>
      </c>
      <c r="BD255" t="s">
        <v>1266</v>
      </c>
      <c r="BE255">
        <v>2026</v>
      </c>
      <c r="BF255" t="s">
        <v>1357</v>
      </c>
      <c r="BG255" t="s">
        <v>1272</v>
      </c>
      <c r="BH255" t="s">
        <v>1266</v>
      </c>
      <c r="BI255" t="s">
        <v>1197</v>
      </c>
      <c r="BJ255" t="s">
        <v>1291</v>
      </c>
      <c r="BK255" t="s">
        <v>1272</v>
      </c>
      <c r="BL255" t="s">
        <v>1272</v>
      </c>
      <c r="BM255" t="s">
        <v>1266</v>
      </c>
      <c r="BN255" t="s">
        <v>1266</v>
      </c>
      <c r="BO255" t="s">
        <v>1266</v>
      </c>
      <c r="BP255" t="s">
        <v>1272</v>
      </c>
      <c r="BQ255" t="s">
        <v>1266</v>
      </c>
      <c r="BR255" t="s">
        <v>1266</v>
      </c>
      <c r="BS255" t="s">
        <v>1266</v>
      </c>
      <c r="BT255" t="s">
        <v>1266</v>
      </c>
      <c r="BU255" t="s">
        <v>1266</v>
      </c>
      <c r="BV255" t="s">
        <v>1266</v>
      </c>
      <c r="BW255" t="s">
        <v>4714</v>
      </c>
      <c r="BX255" t="s">
        <v>4715</v>
      </c>
      <c r="BY255" t="s">
        <v>4715</v>
      </c>
      <c r="BZ255" t="s">
        <v>4716</v>
      </c>
      <c r="CA255" t="s">
        <v>1285</v>
      </c>
    </row>
    <row r="256" spans="1:79">
      <c r="A256" t="s">
        <v>4717</v>
      </c>
      <c r="B256" t="s">
        <v>4718</v>
      </c>
      <c r="C256" t="s">
        <v>4719</v>
      </c>
      <c r="D256" t="s">
        <v>1268</v>
      </c>
      <c r="E256" t="s">
        <v>1268</v>
      </c>
      <c r="F256" t="s">
        <v>4514</v>
      </c>
      <c r="G256" t="s">
        <v>199</v>
      </c>
      <c r="H256" t="s">
        <v>4720</v>
      </c>
      <c r="I256" t="s">
        <v>4721</v>
      </c>
      <c r="J256">
        <v>9535358875</v>
      </c>
      <c r="K256" t="s">
        <v>4722</v>
      </c>
      <c r="L256" s="5">
        <v>39408</v>
      </c>
      <c r="M256" t="s">
        <v>1193</v>
      </c>
      <c r="N256" t="s">
        <v>1271</v>
      </c>
      <c r="O256" t="s">
        <v>1272</v>
      </c>
      <c r="P256" t="s">
        <v>68</v>
      </c>
      <c r="Q256" t="s">
        <v>68</v>
      </c>
      <c r="R256" t="s">
        <v>1266</v>
      </c>
      <c r="S256" t="s">
        <v>1273</v>
      </c>
      <c r="T256" t="s">
        <v>1274</v>
      </c>
      <c r="U256" t="s">
        <v>1194</v>
      </c>
      <c r="V256" t="s">
        <v>1195</v>
      </c>
      <c r="W256" t="s">
        <v>1196</v>
      </c>
      <c r="X256" t="s">
        <v>4723</v>
      </c>
      <c r="Y256" s="5">
        <v>45002</v>
      </c>
      <c r="Z256" s="5">
        <v>47194</v>
      </c>
      <c r="AA256" t="s">
        <v>4724</v>
      </c>
      <c r="AB256">
        <v>831088648078</v>
      </c>
      <c r="AC256" t="s">
        <v>1277</v>
      </c>
      <c r="AD256" t="s">
        <v>1278</v>
      </c>
      <c r="AE256" t="s">
        <v>4725</v>
      </c>
      <c r="AF256" t="s">
        <v>4721</v>
      </c>
      <c r="AG256" t="s">
        <v>1383</v>
      </c>
      <c r="AH256" t="s">
        <v>4726</v>
      </c>
      <c r="AI256" t="s">
        <v>4726</v>
      </c>
      <c r="AJ256" t="s">
        <v>1282</v>
      </c>
      <c r="AK256" t="s">
        <v>199</v>
      </c>
      <c r="AL256" t="s">
        <v>2824</v>
      </c>
      <c r="AM256" t="s">
        <v>2567</v>
      </c>
      <c r="AN256" t="s">
        <v>1266</v>
      </c>
      <c r="AO256">
        <v>591226</v>
      </c>
      <c r="AP256" t="s">
        <v>1285</v>
      </c>
      <c r="AQ256" t="s">
        <v>1383</v>
      </c>
      <c r="AR256" t="s">
        <v>4726</v>
      </c>
      <c r="AS256" t="s">
        <v>4726</v>
      </c>
      <c r="AT256" t="s">
        <v>1282</v>
      </c>
      <c r="AU256" t="s">
        <v>199</v>
      </c>
      <c r="AV256" t="s">
        <v>2824</v>
      </c>
      <c r="AW256" t="s">
        <v>2567</v>
      </c>
      <c r="AX256" t="s">
        <v>1266</v>
      </c>
      <c r="AY256">
        <v>591226</v>
      </c>
      <c r="AZ256" t="s">
        <v>1286</v>
      </c>
      <c r="BA256" t="s">
        <v>2078</v>
      </c>
      <c r="BB256" t="s">
        <v>2079</v>
      </c>
      <c r="BC256" t="s">
        <v>1310</v>
      </c>
      <c r="BD256" t="s">
        <v>1266</v>
      </c>
      <c r="BE256">
        <v>2026</v>
      </c>
      <c r="BF256" t="s">
        <v>1290</v>
      </c>
      <c r="BG256" t="s">
        <v>1272</v>
      </c>
      <c r="BH256" t="s">
        <v>1266</v>
      </c>
      <c r="BI256" t="s">
        <v>1197</v>
      </c>
      <c r="BJ256" t="s">
        <v>1291</v>
      </c>
      <c r="BK256" t="s">
        <v>1272</v>
      </c>
      <c r="BL256" t="s">
        <v>1272</v>
      </c>
      <c r="BM256" t="s">
        <v>1266</v>
      </c>
      <c r="BN256" t="s">
        <v>1266</v>
      </c>
      <c r="BO256" t="s">
        <v>1266</v>
      </c>
      <c r="BP256" t="s">
        <v>1272</v>
      </c>
      <c r="BQ256" t="s">
        <v>1266</v>
      </c>
      <c r="BR256" t="s">
        <v>1266</v>
      </c>
      <c r="BS256" t="s">
        <v>1266</v>
      </c>
      <c r="BT256" t="s">
        <v>1266</v>
      </c>
      <c r="BU256" t="s">
        <v>1266</v>
      </c>
      <c r="BV256" t="s">
        <v>1266</v>
      </c>
      <c r="BW256" t="s">
        <v>4727</v>
      </c>
      <c r="BX256" t="s">
        <v>4728</v>
      </c>
      <c r="BY256" t="s">
        <v>4728</v>
      </c>
      <c r="BZ256" t="s">
        <v>4729</v>
      </c>
      <c r="CA256" t="s">
        <v>1285</v>
      </c>
    </row>
    <row r="257" spans="1:79">
      <c r="A257" t="s">
        <v>4730</v>
      </c>
      <c r="B257" t="s">
        <v>4731</v>
      </c>
      <c r="C257" t="s">
        <v>4732</v>
      </c>
      <c r="D257" t="s">
        <v>1268</v>
      </c>
      <c r="E257" t="s">
        <v>1268</v>
      </c>
      <c r="F257" t="s">
        <v>4514</v>
      </c>
      <c r="G257" t="s">
        <v>199</v>
      </c>
      <c r="H257" t="s">
        <v>4733</v>
      </c>
      <c r="I257" t="s">
        <v>4734</v>
      </c>
      <c r="J257">
        <v>8618244839</v>
      </c>
      <c r="K257" t="s">
        <v>4735</v>
      </c>
      <c r="L257" s="5">
        <v>39510</v>
      </c>
      <c r="M257" t="s">
        <v>1193</v>
      </c>
      <c r="N257" t="s">
        <v>1271</v>
      </c>
      <c r="O257" t="s">
        <v>1272</v>
      </c>
      <c r="P257" t="s">
        <v>68</v>
      </c>
      <c r="Q257" t="s">
        <v>68</v>
      </c>
      <c r="R257" t="s">
        <v>1266</v>
      </c>
      <c r="S257" t="s">
        <v>1273</v>
      </c>
      <c r="T257" t="s">
        <v>1274</v>
      </c>
      <c r="U257" t="s">
        <v>1194</v>
      </c>
      <c r="V257" t="s">
        <v>1195</v>
      </c>
      <c r="W257" t="s">
        <v>1196</v>
      </c>
      <c r="X257" t="s">
        <v>4736</v>
      </c>
      <c r="Y257" s="5">
        <v>45754</v>
      </c>
      <c r="Z257" s="5">
        <v>47945</v>
      </c>
      <c r="AA257" t="s">
        <v>4737</v>
      </c>
      <c r="AB257">
        <v>294736888430</v>
      </c>
      <c r="AC257" t="s">
        <v>1277</v>
      </c>
      <c r="AD257" t="s">
        <v>1278</v>
      </c>
      <c r="AE257" t="s">
        <v>4738</v>
      </c>
      <c r="AF257" t="s">
        <v>4734</v>
      </c>
      <c r="AG257" t="s">
        <v>1280</v>
      </c>
      <c r="AH257" t="s">
        <v>4739</v>
      </c>
      <c r="AI257" t="s">
        <v>4739</v>
      </c>
      <c r="AJ257" t="s">
        <v>1282</v>
      </c>
      <c r="AK257" t="s">
        <v>199</v>
      </c>
      <c r="AL257" t="s">
        <v>2824</v>
      </c>
      <c r="AM257" t="s">
        <v>1266</v>
      </c>
      <c r="AN257" t="s">
        <v>4740</v>
      </c>
      <c r="AO257">
        <v>591201</v>
      </c>
      <c r="AP257" t="s">
        <v>1285</v>
      </c>
      <c r="AQ257" t="s">
        <v>1280</v>
      </c>
      <c r="AR257" t="s">
        <v>4739</v>
      </c>
      <c r="AS257" t="s">
        <v>4739</v>
      </c>
      <c r="AT257" t="s">
        <v>1282</v>
      </c>
      <c r="AU257" t="s">
        <v>199</v>
      </c>
      <c r="AV257" t="s">
        <v>2824</v>
      </c>
      <c r="AW257" t="s">
        <v>1266</v>
      </c>
      <c r="AX257" t="s">
        <v>4740</v>
      </c>
      <c r="AY257">
        <v>591201</v>
      </c>
      <c r="AZ257" t="s">
        <v>1286</v>
      </c>
      <c r="BA257" t="s">
        <v>1287</v>
      </c>
      <c r="BB257" t="s">
        <v>1288</v>
      </c>
      <c r="BC257" t="s">
        <v>1289</v>
      </c>
      <c r="BD257" t="s">
        <v>1266</v>
      </c>
      <c r="BE257">
        <v>2026</v>
      </c>
      <c r="BF257" t="s">
        <v>1357</v>
      </c>
      <c r="BG257" t="s">
        <v>1272</v>
      </c>
      <c r="BH257" t="s">
        <v>1266</v>
      </c>
      <c r="BI257" t="s">
        <v>1197</v>
      </c>
      <c r="BJ257" t="s">
        <v>1291</v>
      </c>
      <c r="BK257" t="s">
        <v>1272</v>
      </c>
      <c r="BL257" t="s">
        <v>1272</v>
      </c>
      <c r="BM257" t="s">
        <v>1266</v>
      </c>
      <c r="BN257" t="s">
        <v>1266</v>
      </c>
      <c r="BO257" t="s">
        <v>1266</v>
      </c>
      <c r="BP257" t="s">
        <v>1272</v>
      </c>
      <c r="BQ257" t="s">
        <v>1266</v>
      </c>
      <c r="BR257" t="s">
        <v>1266</v>
      </c>
      <c r="BS257" t="s">
        <v>1266</v>
      </c>
      <c r="BT257" t="s">
        <v>1266</v>
      </c>
      <c r="BU257" t="s">
        <v>1266</v>
      </c>
      <c r="BV257" t="s">
        <v>1266</v>
      </c>
      <c r="BW257" t="s">
        <v>4741</v>
      </c>
      <c r="BX257" t="s">
        <v>4742</v>
      </c>
      <c r="BY257" t="s">
        <v>4742</v>
      </c>
      <c r="BZ257" t="s">
        <v>4743</v>
      </c>
      <c r="CA257" t="s">
        <v>1285</v>
      </c>
    </row>
    <row r="258" spans="1:79">
      <c r="A258" t="s">
        <v>4744</v>
      </c>
      <c r="B258" t="s">
        <v>4745</v>
      </c>
      <c r="C258" t="s">
        <v>4746</v>
      </c>
      <c r="D258" t="s">
        <v>1268</v>
      </c>
      <c r="E258" t="s">
        <v>1268</v>
      </c>
      <c r="F258" t="s">
        <v>4514</v>
      </c>
      <c r="G258" t="s">
        <v>199</v>
      </c>
      <c r="H258" t="s">
        <v>4747</v>
      </c>
      <c r="I258" t="s">
        <v>4748</v>
      </c>
      <c r="J258">
        <v>9880611282</v>
      </c>
      <c r="K258" t="s">
        <v>4749</v>
      </c>
      <c r="L258" s="5">
        <v>38799</v>
      </c>
      <c r="M258" t="s">
        <v>1193</v>
      </c>
      <c r="N258" t="s">
        <v>1271</v>
      </c>
      <c r="O258" t="s">
        <v>1272</v>
      </c>
      <c r="P258" t="s">
        <v>68</v>
      </c>
      <c r="Q258" t="s">
        <v>68</v>
      </c>
      <c r="R258" t="s">
        <v>1266</v>
      </c>
      <c r="S258" t="s">
        <v>1273</v>
      </c>
      <c r="T258" t="s">
        <v>1274</v>
      </c>
      <c r="U258" t="s">
        <v>1194</v>
      </c>
      <c r="V258" t="s">
        <v>1195</v>
      </c>
      <c r="W258" t="s">
        <v>1196</v>
      </c>
      <c r="X258" t="s">
        <v>4750</v>
      </c>
      <c r="Y258" s="5">
        <v>44538</v>
      </c>
      <c r="Z258" s="5">
        <v>46729</v>
      </c>
      <c r="AA258" t="s">
        <v>4751</v>
      </c>
      <c r="AB258">
        <v>451216513601</v>
      </c>
      <c r="AC258" t="s">
        <v>1277</v>
      </c>
      <c r="AD258" t="s">
        <v>1278</v>
      </c>
      <c r="AE258" t="s">
        <v>4752</v>
      </c>
      <c r="AF258" t="s">
        <v>4748</v>
      </c>
      <c r="AG258" t="s">
        <v>1280</v>
      </c>
      <c r="AH258" t="s">
        <v>4753</v>
      </c>
      <c r="AI258" t="s">
        <v>4754</v>
      </c>
      <c r="AJ258" t="s">
        <v>1282</v>
      </c>
      <c r="AK258" t="s">
        <v>199</v>
      </c>
      <c r="AL258" t="s">
        <v>2824</v>
      </c>
      <c r="AM258" t="s">
        <v>1266</v>
      </c>
      <c r="AN258" t="s">
        <v>4755</v>
      </c>
      <c r="AO258">
        <v>591222</v>
      </c>
      <c r="AP258" t="s">
        <v>1285</v>
      </c>
      <c r="AQ258" t="s">
        <v>1280</v>
      </c>
      <c r="AR258" t="s">
        <v>4753</v>
      </c>
      <c r="AS258" t="s">
        <v>4754</v>
      </c>
      <c r="AT258" t="s">
        <v>1282</v>
      </c>
      <c r="AU258" t="s">
        <v>199</v>
      </c>
      <c r="AV258" t="s">
        <v>2824</v>
      </c>
      <c r="AW258" t="s">
        <v>1266</v>
      </c>
      <c r="AX258" t="s">
        <v>4755</v>
      </c>
      <c r="AY258">
        <v>591222</v>
      </c>
      <c r="AZ258" t="s">
        <v>1286</v>
      </c>
      <c r="BA258" t="s">
        <v>2078</v>
      </c>
      <c r="BB258" t="s">
        <v>2892</v>
      </c>
      <c r="BC258" t="s">
        <v>1310</v>
      </c>
      <c r="BD258" t="s">
        <v>1266</v>
      </c>
      <c r="BE258">
        <v>2024</v>
      </c>
      <c r="BF258" t="s">
        <v>1357</v>
      </c>
      <c r="BG258" t="s">
        <v>1272</v>
      </c>
      <c r="BH258" t="s">
        <v>1266</v>
      </c>
      <c r="BI258" t="s">
        <v>1197</v>
      </c>
      <c r="BJ258" t="s">
        <v>1291</v>
      </c>
      <c r="BK258" t="s">
        <v>1272</v>
      </c>
      <c r="BL258" t="s">
        <v>1272</v>
      </c>
      <c r="BM258" t="s">
        <v>1266</v>
      </c>
      <c r="BN258" t="s">
        <v>1266</v>
      </c>
      <c r="BO258" t="s">
        <v>1266</v>
      </c>
      <c r="BP258" t="s">
        <v>1272</v>
      </c>
      <c r="BQ258" t="s">
        <v>1266</v>
      </c>
      <c r="BR258" t="s">
        <v>1266</v>
      </c>
      <c r="BS258" t="s">
        <v>1266</v>
      </c>
      <c r="BT258" t="s">
        <v>1266</v>
      </c>
      <c r="BU258" t="s">
        <v>1266</v>
      </c>
      <c r="BV258" t="s">
        <v>1266</v>
      </c>
      <c r="BW258" t="s">
        <v>4756</v>
      </c>
      <c r="BX258" t="s">
        <v>4757</v>
      </c>
      <c r="BY258" t="s">
        <v>4757</v>
      </c>
      <c r="BZ258" t="s">
        <v>4758</v>
      </c>
      <c r="CA258" t="s">
        <v>1285</v>
      </c>
    </row>
    <row r="259" spans="1:79">
      <c r="A259" t="s">
        <v>4759</v>
      </c>
      <c r="B259" t="s">
        <v>4760</v>
      </c>
      <c r="C259" t="s">
        <v>4761</v>
      </c>
      <c r="D259" t="s">
        <v>1268</v>
      </c>
      <c r="E259" t="s">
        <v>1268</v>
      </c>
      <c r="F259" t="s">
        <v>4514</v>
      </c>
      <c r="G259" t="s">
        <v>199</v>
      </c>
      <c r="H259" t="s">
        <v>746</v>
      </c>
      <c r="I259" t="s">
        <v>4762</v>
      </c>
      <c r="J259">
        <v>7337638596</v>
      </c>
      <c r="K259" t="s">
        <v>4763</v>
      </c>
      <c r="L259" s="5">
        <v>39525</v>
      </c>
      <c r="M259" t="s">
        <v>1193</v>
      </c>
      <c r="N259" t="s">
        <v>1271</v>
      </c>
      <c r="O259" t="s">
        <v>1272</v>
      </c>
      <c r="P259" t="s">
        <v>68</v>
      </c>
      <c r="Q259" t="s">
        <v>68</v>
      </c>
      <c r="R259" t="s">
        <v>1266</v>
      </c>
      <c r="S259" t="s">
        <v>1273</v>
      </c>
      <c r="T259" t="s">
        <v>1274</v>
      </c>
      <c r="U259" t="s">
        <v>1194</v>
      </c>
      <c r="V259" t="s">
        <v>1195</v>
      </c>
      <c r="W259" t="s">
        <v>1196</v>
      </c>
      <c r="X259" t="s">
        <v>4764</v>
      </c>
      <c r="Y259" s="5">
        <v>45184</v>
      </c>
      <c r="Z259" s="5">
        <v>47376</v>
      </c>
      <c r="AA259" t="s">
        <v>4765</v>
      </c>
      <c r="AB259">
        <v>271901021387</v>
      </c>
      <c r="AC259" t="s">
        <v>1277</v>
      </c>
      <c r="AD259" t="s">
        <v>1278</v>
      </c>
      <c r="AE259" t="s">
        <v>4766</v>
      </c>
      <c r="AF259" t="s">
        <v>4762</v>
      </c>
      <c r="AG259" t="s">
        <v>1280</v>
      </c>
      <c r="AH259" t="s">
        <v>4767</v>
      </c>
      <c r="AI259" t="s">
        <v>4767</v>
      </c>
      <c r="AJ259" t="s">
        <v>1282</v>
      </c>
      <c r="AK259" t="s">
        <v>199</v>
      </c>
      <c r="AL259" t="s">
        <v>2824</v>
      </c>
      <c r="AM259" t="s">
        <v>1266</v>
      </c>
      <c r="AN259" t="s">
        <v>4768</v>
      </c>
      <c r="AO259">
        <v>591226</v>
      </c>
      <c r="AP259" t="s">
        <v>1285</v>
      </c>
      <c r="AQ259" t="s">
        <v>1280</v>
      </c>
      <c r="AR259" t="s">
        <v>4767</v>
      </c>
      <c r="AS259" t="s">
        <v>4767</v>
      </c>
      <c r="AT259" t="s">
        <v>1282</v>
      </c>
      <c r="AU259" t="s">
        <v>199</v>
      </c>
      <c r="AV259" t="s">
        <v>2824</v>
      </c>
      <c r="AW259" t="s">
        <v>1266</v>
      </c>
      <c r="AX259" t="s">
        <v>4768</v>
      </c>
      <c r="AY259">
        <v>591226</v>
      </c>
      <c r="AZ259" t="s">
        <v>1286</v>
      </c>
      <c r="BA259" t="s">
        <v>2078</v>
      </c>
      <c r="BB259" t="s">
        <v>2892</v>
      </c>
      <c r="BC259" t="s">
        <v>1289</v>
      </c>
      <c r="BD259" t="s">
        <v>1266</v>
      </c>
      <c r="BE259">
        <v>2026</v>
      </c>
      <c r="BF259" t="s">
        <v>1357</v>
      </c>
      <c r="BG259" t="s">
        <v>1272</v>
      </c>
      <c r="BH259" t="s">
        <v>1266</v>
      </c>
      <c r="BI259" t="s">
        <v>1197</v>
      </c>
      <c r="BJ259" t="s">
        <v>1291</v>
      </c>
      <c r="BK259" t="s">
        <v>1272</v>
      </c>
      <c r="BL259" t="s">
        <v>1272</v>
      </c>
      <c r="BM259" t="s">
        <v>1266</v>
      </c>
      <c r="BN259" t="s">
        <v>1266</v>
      </c>
      <c r="BO259" t="s">
        <v>1266</v>
      </c>
      <c r="BP259" t="s">
        <v>1272</v>
      </c>
      <c r="BQ259" t="s">
        <v>1266</v>
      </c>
      <c r="BR259" t="s">
        <v>1266</v>
      </c>
      <c r="BS259" t="s">
        <v>1266</v>
      </c>
      <c r="BT259" t="s">
        <v>1266</v>
      </c>
      <c r="BU259" t="s">
        <v>1266</v>
      </c>
      <c r="BV259" t="s">
        <v>1266</v>
      </c>
      <c r="BW259" t="s">
        <v>4769</v>
      </c>
      <c r="BX259" t="s">
        <v>4770</v>
      </c>
      <c r="BY259" t="s">
        <v>4770</v>
      </c>
      <c r="BZ259" t="s">
        <v>4771</v>
      </c>
      <c r="CA259" t="s">
        <v>1285</v>
      </c>
    </row>
    <row r="260" spans="1:79">
      <c r="A260" t="s">
        <v>4772</v>
      </c>
      <c r="B260" t="s">
        <v>4773</v>
      </c>
      <c r="C260" t="s">
        <v>4774</v>
      </c>
      <c r="D260" t="s">
        <v>1268</v>
      </c>
      <c r="E260" t="s">
        <v>1268</v>
      </c>
      <c r="F260" t="s">
        <v>4514</v>
      </c>
      <c r="G260" t="s">
        <v>199</v>
      </c>
      <c r="H260" t="s">
        <v>4775</v>
      </c>
      <c r="I260" t="s">
        <v>4776</v>
      </c>
      <c r="J260">
        <v>9880611282</v>
      </c>
      <c r="K260" t="s">
        <v>4777</v>
      </c>
      <c r="L260" s="5">
        <v>38979</v>
      </c>
      <c r="M260" t="s">
        <v>1193</v>
      </c>
      <c r="N260" t="s">
        <v>1271</v>
      </c>
      <c r="O260" t="s">
        <v>1272</v>
      </c>
      <c r="P260" t="s">
        <v>68</v>
      </c>
      <c r="Q260" t="s">
        <v>68</v>
      </c>
      <c r="R260" t="s">
        <v>1266</v>
      </c>
      <c r="S260" t="s">
        <v>1273</v>
      </c>
      <c r="T260" t="s">
        <v>1274</v>
      </c>
      <c r="U260" t="s">
        <v>1194</v>
      </c>
      <c r="V260" t="s">
        <v>1195</v>
      </c>
      <c r="W260" t="s">
        <v>1196</v>
      </c>
      <c r="X260" t="s">
        <v>4778</v>
      </c>
      <c r="Y260" s="5">
        <v>44538</v>
      </c>
      <c r="Z260" s="5">
        <v>46729</v>
      </c>
      <c r="AA260" t="s">
        <v>4779</v>
      </c>
      <c r="AB260">
        <v>356041273277</v>
      </c>
      <c r="AC260" t="s">
        <v>1277</v>
      </c>
      <c r="AD260" t="s">
        <v>1278</v>
      </c>
      <c r="AE260" t="s">
        <v>4780</v>
      </c>
      <c r="AF260" t="s">
        <v>4776</v>
      </c>
      <c r="AG260" t="s">
        <v>1280</v>
      </c>
      <c r="AH260" t="s">
        <v>4781</v>
      </c>
      <c r="AI260" t="s">
        <v>4781</v>
      </c>
      <c r="AJ260" t="s">
        <v>1282</v>
      </c>
      <c r="AK260" t="s">
        <v>199</v>
      </c>
      <c r="AL260" t="s">
        <v>2824</v>
      </c>
      <c r="AM260" t="s">
        <v>1266</v>
      </c>
      <c r="AN260" t="s">
        <v>4782</v>
      </c>
      <c r="AO260">
        <v>591222</v>
      </c>
      <c r="AP260" t="s">
        <v>1285</v>
      </c>
      <c r="AQ260" t="s">
        <v>1280</v>
      </c>
      <c r="AR260" t="s">
        <v>4781</v>
      </c>
      <c r="AS260" t="s">
        <v>4781</v>
      </c>
      <c r="AT260" t="s">
        <v>1282</v>
      </c>
      <c r="AU260" t="s">
        <v>199</v>
      </c>
      <c r="AV260" t="s">
        <v>2824</v>
      </c>
      <c r="AW260" t="s">
        <v>1266</v>
      </c>
      <c r="AX260" t="s">
        <v>4782</v>
      </c>
      <c r="AY260">
        <v>591222</v>
      </c>
      <c r="AZ260" t="s">
        <v>1286</v>
      </c>
      <c r="BA260" t="s">
        <v>2078</v>
      </c>
      <c r="BB260" t="s">
        <v>3963</v>
      </c>
      <c r="BC260" t="s">
        <v>1310</v>
      </c>
      <c r="BD260" t="s">
        <v>1266</v>
      </c>
      <c r="BE260">
        <v>2024</v>
      </c>
      <c r="BF260" t="s">
        <v>1357</v>
      </c>
      <c r="BG260" t="s">
        <v>1272</v>
      </c>
      <c r="BH260" t="s">
        <v>1266</v>
      </c>
      <c r="BI260" t="s">
        <v>1197</v>
      </c>
      <c r="BJ260" t="s">
        <v>1291</v>
      </c>
      <c r="BK260" t="s">
        <v>1272</v>
      </c>
      <c r="BL260" t="s">
        <v>1272</v>
      </c>
      <c r="BM260" t="s">
        <v>1266</v>
      </c>
      <c r="BN260" t="s">
        <v>1266</v>
      </c>
      <c r="BO260" t="s">
        <v>1266</v>
      </c>
      <c r="BP260" t="s">
        <v>1272</v>
      </c>
      <c r="BQ260" t="s">
        <v>1266</v>
      </c>
      <c r="BR260" t="s">
        <v>1266</v>
      </c>
      <c r="BS260" t="s">
        <v>1266</v>
      </c>
      <c r="BT260" t="s">
        <v>1266</v>
      </c>
      <c r="BU260" t="s">
        <v>1266</v>
      </c>
      <c r="BV260" t="s">
        <v>1266</v>
      </c>
      <c r="BW260" t="s">
        <v>4783</v>
      </c>
      <c r="BX260" t="s">
        <v>4784</v>
      </c>
      <c r="BY260" t="s">
        <v>4784</v>
      </c>
      <c r="BZ260" t="s">
        <v>4785</v>
      </c>
      <c r="CA260" t="s">
        <v>1285</v>
      </c>
    </row>
    <row r="261" spans="1:79">
      <c r="A261" t="s">
        <v>4786</v>
      </c>
      <c r="B261" t="s">
        <v>4787</v>
      </c>
      <c r="C261" t="s">
        <v>4788</v>
      </c>
      <c r="D261" t="s">
        <v>1268</v>
      </c>
      <c r="E261" t="s">
        <v>1268</v>
      </c>
      <c r="F261" t="s">
        <v>4514</v>
      </c>
      <c r="G261" t="s">
        <v>199</v>
      </c>
      <c r="H261" t="s">
        <v>260</v>
      </c>
      <c r="I261" t="s">
        <v>4789</v>
      </c>
      <c r="J261">
        <v>9740520374</v>
      </c>
      <c r="K261" t="s">
        <v>4790</v>
      </c>
      <c r="L261" s="5">
        <v>39697</v>
      </c>
      <c r="M261" t="s">
        <v>1193</v>
      </c>
      <c r="N261" t="s">
        <v>1271</v>
      </c>
      <c r="O261" t="s">
        <v>1272</v>
      </c>
      <c r="P261" t="s">
        <v>68</v>
      </c>
      <c r="Q261" t="s">
        <v>68</v>
      </c>
      <c r="R261" t="s">
        <v>1266</v>
      </c>
      <c r="S261" t="s">
        <v>1273</v>
      </c>
      <c r="T261" t="s">
        <v>1274</v>
      </c>
      <c r="U261" t="s">
        <v>1194</v>
      </c>
      <c r="V261" t="s">
        <v>1195</v>
      </c>
      <c r="W261" t="s">
        <v>1196</v>
      </c>
      <c r="X261" t="s">
        <v>4791</v>
      </c>
      <c r="Y261" s="5">
        <v>44529</v>
      </c>
      <c r="Z261" s="5">
        <v>46720</v>
      </c>
      <c r="AA261" t="s">
        <v>4792</v>
      </c>
      <c r="AB261">
        <v>742029658673</v>
      </c>
      <c r="AC261" t="s">
        <v>1277</v>
      </c>
      <c r="AD261" t="s">
        <v>1278</v>
      </c>
      <c r="AE261" t="s">
        <v>4506</v>
      </c>
      <c r="AF261" t="s">
        <v>4789</v>
      </c>
      <c r="AG261" t="s">
        <v>1280</v>
      </c>
      <c r="AH261" t="s">
        <v>4793</v>
      </c>
      <c r="AI261" t="s">
        <v>4794</v>
      </c>
      <c r="AJ261" t="s">
        <v>1282</v>
      </c>
      <c r="AK261" t="s">
        <v>199</v>
      </c>
      <c r="AL261" t="s">
        <v>2742</v>
      </c>
      <c r="AM261" t="s">
        <v>1266</v>
      </c>
      <c r="AN261" t="s">
        <v>4795</v>
      </c>
      <c r="AO261">
        <v>591222</v>
      </c>
      <c r="AP261" t="s">
        <v>1285</v>
      </c>
      <c r="AQ261" t="s">
        <v>1280</v>
      </c>
      <c r="AR261" t="s">
        <v>4793</v>
      </c>
      <c r="AS261" t="s">
        <v>4794</v>
      </c>
      <c r="AT261" t="s">
        <v>1282</v>
      </c>
      <c r="AU261" t="s">
        <v>199</v>
      </c>
      <c r="AV261" t="s">
        <v>2742</v>
      </c>
      <c r="AW261" t="s">
        <v>1266</v>
      </c>
      <c r="AX261" t="s">
        <v>4795</v>
      </c>
      <c r="AY261">
        <v>591222</v>
      </c>
      <c r="AZ261" t="s">
        <v>1286</v>
      </c>
      <c r="BA261" t="s">
        <v>1287</v>
      </c>
      <c r="BB261" t="s">
        <v>2166</v>
      </c>
      <c r="BC261" t="s">
        <v>1289</v>
      </c>
      <c r="BD261" t="s">
        <v>1266</v>
      </c>
      <c r="BE261">
        <v>2026</v>
      </c>
      <c r="BF261" t="s">
        <v>1357</v>
      </c>
      <c r="BG261" t="s">
        <v>1272</v>
      </c>
      <c r="BH261" t="s">
        <v>1266</v>
      </c>
      <c r="BI261" t="s">
        <v>1197</v>
      </c>
      <c r="BJ261" t="s">
        <v>1291</v>
      </c>
      <c r="BK261" t="s">
        <v>1272</v>
      </c>
      <c r="BL261" t="s">
        <v>1272</v>
      </c>
      <c r="BM261" t="s">
        <v>1266</v>
      </c>
      <c r="BN261" t="s">
        <v>1266</v>
      </c>
      <c r="BO261" t="s">
        <v>1266</v>
      </c>
      <c r="BP261" t="s">
        <v>1272</v>
      </c>
      <c r="BQ261" t="s">
        <v>1266</v>
      </c>
      <c r="BR261" t="s">
        <v>1266</v>
      </c>
      <c r="BS261" t="s">
        <v>1266</v>
      </c>
      <c r="BT261" t="s">
        <v>1266</v>
      </c>
      <c r="BU261" t="s">
        <v>1266</v>
      </c>
      <c r="BV261" t="s">
        <v>1266</v>
      </c>
      <c r="BW261" t="s">
        <v>4796</v>
      </c>
      <c r="BX261" t="s">
        <v>4797</v>
      </c>
      <c r="BY261" t="s">
        <v>4797</v>
      </c>
      <c r="BZ261" t="s">
        <v>4798</v>
      </c>
      <c r="CA261" t="s">
        <v>1285</v>
      </c>
    </row>
    <row r="262" spans="1:79">
      <c r="A262" t="s">
        <v>4799</v>
      </c>
      <c r="B262" t="s">
        <v>4800</v>
      </c>
      <c r="C262" t="s">
        <v>4801</v>
      </c>
      <c r="D262" t="s">
        <v>1268</v>
      </c>
      <c r="E262" t="s">
        <v>1268</v>
      </c>
      <c r="F262" t="s">
        <v>4514</v>
      </c>
      <c r="G262" t="s">
        <v>199</v>
      </c>
      <c r="H262" t="s">
        <v>246</v>
      </c>
      <c r="I262" t="s">
        <v>4802</v>
      </c>
      <c r="J262">
        <v>9036980936</v>
      </c>
      <c r="K262" t="s">
        <v>4803</v>
      </c>
      <c r="L262" s="5">
        <v>39624</v>
      </c>
      <c r="M262" t="s">
        <v>1193</v>
      </c>
      <c r="N262" t="s">
        <v>1271</v>
      </c>
      <c r="O262" t="s">
        <v>1272</v>
      </c>
      <c r="P262" t="s">
        <v>68</v>
      </c>
      <c r="Q262" t="s">
        <v>68</v>
      </c>
      <c r="R262" t="s">
        <v>1266</v>
      </c>
      <c r="S262" t="s">
        <v>1273</v>
      </c>
      <c r="T262" t="s">
        <v>1274</v>
      </c>
      <c r="U262" t="s">
        <v>1194</v>
      </c>
      <c r="V262" t="s">
        <v>1195</v>
      </c>
      <c r="W262" t="s">
        <v>1196</v>
      </c>
      <c r="X262" t="s">
        <v>4804</v>
      </c>
      <c r="Y262" s="5">
        <v>45002</v>
      </c>
      <c r="Z262" s="5">
        <v>47194</v>
      </c>
      <c r="AA262" t="s">
        <v>4805</v>
      </c>
      <c r="AB262">
        <v>914580091661</v>
      </c>
      <c r="AC262" t="s">
        <v>1277</v>
      </c>
      <c r="AD262" t="s">
        <v>1278</v>
      </c>
      <c r="AE262" t="s">
        <v>4806</v>
      </c>
      <c r="AF262" t="s">
        <v>4802</v>
      </c>
      <c r="AG262" t="s">
        <v>1383</v>
      </c>
      <c r="AH262" t="s">
        <v>4807</v>
      </c>
      <c r="AI262" t="s">
        <v>4807</v>
      </c>
      <c r="AJ262" t="s">
        <v>1282</v>
      </c>
      <c r="AK262" t="s">
        <v>199</v>
      </c>
      <c r="AL262" t="s">
        <v>2824</v>
      </c>
      <c r="AM262" t="s">
        <v>2567</v>
      </c>
      <c r="AN262" t="s">
        <v>1266</v>
      </c>
      <c r="AO262">
        <v>591222</v>
      </c>
      <c r="AP262" t="s">
        <v>1285</v>
      </c>
      <c r="AQ262" t="s">
        <v>1383</v>
      </c>
      <c r="AR262" t="s">
        <v>4807</v>
      </c>
      <c r="AS262" t="s">
        <v>4807</v>
      </c>
      <c r="AT262" t="s">
        <v>1282</v>
      </c>
      <c r="AU262" t="s">
        <v>199</v>
      </c>
      <c r="AV262" t="s">
        <v>2824</v>
      </c>
      <c r="AW262" t="s">
        <v>2567</v>
      </c>
      <c r="AX262" t="s">
        <v>1266</v>
      </c>
      <c r="AY262">
        <v>591222</v>
      </c>
      <c r="AZ262" t="s">
        <v>1286</v>
      </c>
      <c r="BA262" t="s">
        <v>2078</v>
      </c>
      <c r="BB262" t="s">
        <v>2079</v>
      </c>
      <c r="BC262" t="s">
        <v>1310</v>
      </c>
      <c r="BD262" t="s">
        <v>1266</v>
      </c>
      <c r="BE262">
        <v>2026</v>
      </c>
      <c r="BF262" t="s">
        <v>1290</v>
      </c>
      <c r="BG262" t="s">
        <v>1272</v>
      </c>
      <c r="BH262" t="s">
        <v>1266</v>
      </c>
      <c r="BI262" t="s">
        <v>1197</v>
      </c>
      <c r="BJ262" t="s">
        <v>1291</v>
      </c>
      <c r="BK262" t="s">
        <v>1272</v>
      </c>
      <c r="BL262" t="s">
        <v>1272</v>
      </c>
      <c r="BM262" t="s">
        <v>1266</v>
      </c>
      <c r="BN262" t="s">
        <v>1266</v>
      </c>
      <c r="BO262" t="s">
        <v>1266</v>
      </c>
      <c r="BP262" t="s">
        <v>1272</v>
      </c>
      <c r="BQ262" t="s">
        <v>1266</v>
      </c>
      <c r="BR262" t="s">
        <v>1266</v>
      </c>
      <c r="BS262" t="s">
        <v>1266</v>
      </c>
      <c r="BT262" t="s">
        <v>1266</v>
      </c>
      <c r="BU262" t="s">
        <v>1266</v>
      </c>
      <c r="BV262" t="s">
        <v>1266</v>
      </c>
      <c r="BW262" t="s">
        <v>4808</v>
      </c>
      <c r="BX262" t="s">
        <v>4809</v>
      </c>
      <c r="BY262" t="s">
        <v>4809</v>
      </c>
      <c r="BZ262" t="s">
        <v>4810</v>
      </c>
      <c r="CA262" t="s">
        <v>1285</v>
      </c>
    </row>
    <row r="263" spans="1:79">
      <c r="A263" t="s">
        <v>4811</v>
      </c>
      <c r="B263" t="s">
        <v>4812</v>
      </c>
      <c r="C263" t="s">
        <v>4813</v>
      </c>
      <c r="D263" t="s">
        <v>1268</v>
      </c>
      <c r="E263" t="s">
        <v>1268</v>
      </c>
      <c r="F263" t="s">
        <v>4514</v>
      </c>
      <c r="G263" t="s">
        <v>199</v>
      </c>
      <c r="H263" t="s">
        <v>4267</v>
      </c>
      <c r="I263" t="s">
        <v>4814</v>
      </c>
      <c r="J263">
        <v>7795385586</v>
      </c>
      <c r="K263" t="s">
        <v>4815</v>
      </c>
      <c r="L263" s="5">
        <v>38811</v>
      </c>
      <c r="M263" t="s">
        <v>1193</v>
      </c>
      <c r="N263" t="s">
        <v>1271</v>
      </c>
      <c r="O263" t="s">
        <v>1272</v>
      </c>
      <c r="P263" t="s">
        <v>68</v>
      </c>
      <c r="Q263" t="s">
        <v>68</v>
      </c>
      <c r="R263" t="s">
        <v>1266</v>
      </c>
      <c r="S263" t="s">
        <v>1273</v>
      </c>
      <c r="T263" t="s">
        <v>1274</v>
      </c>
      <c r="U263" t="s">
        <v>1194</v>
      </c>
      <c r="V263" t="s">
        <v>1195</v>
      </c>
      <c r="W263" t="s">
        <v>1196</v>
      </c>
      <c r="X263" t="s">
        <v>4816</v>
      </c>
      <c r="Y263" s="5">
        <v>46220</v>
      </c>
      <c r="Z263" s="5">
        <v>48412</v>
      </c>
      <c r="AA263" t="s">
        <v>4817</v>
      </c>
      <c r="AB263">
        <v>805220393096</v>
      </c>
      <c r="AC263" t="s">
        <v>1277</v>
      </c>
      <c r="AD263" t="s">
        <v>1278</v>
      </c>
      <c r="AE263" t="s">
        <v>4818</v>
      </c>
      <c r="AF263" t="s">
        <v>4814</v>
      </c>
      <c r="AG263" t="s">
        <v>1280</v>
      </c>
      <c r="AH263" t="s">
        <v>4819</v>
      </c>
      <c r="AI263" t="s">
        <v>4819</v>
      </c>
      <c r="AJ263" t="s">
        <v>1282</v>
      </c>
      <c r="AK263" t="s">
        <v>199</v>
      </c>
      <c r="AL263" t="s">
        <v>2824</v>
      </c>
      <c r="AM263" t="s">
        <v>1266</v>
      </c>
      <c r="AN263" t="s">
        <v>4820</v>
      </c>
      <c r="AO263">
        <v>591222</v>
      </c>
      <c r="AP263" t="s">
        <v>1285</v>
      </c>
      <c r="AQ263" t="s">
        <v>1280</v>
      </c>
      <c r="AR263" t="s">
        <v>4819</v>
      </c>
      <c r="AS263" t="s">
        <v>4819</v>
      </c>
      <c r="AT263" t="s">
        <v>1282</v>
      </c>
      <c r="AU263" t="s">
        <v>199</v>
      </c>
      <c r="AV263" t="s">
        <v>2824</v>
      </c>
      <c r="AW263" t="s">
        <v>1266</v>
      </c>
      <c r="AX263" t="s">
        <v>4820</v>
      </c>
      <c r="AY263">
        <v>591222</v>
      </c>
      <c r="AZ263" t="s">
        <v>1286</v>
      </c>
      <c r="BA263" t="s">
        <v>2078</v>
      </c>
      <c r="BB263" t="s">
        <v>3963</v>
      </c>
      <c r="BC263" t="s">
        <v>1310</v>
      </c>
      <c r="BD263" t="s">
        <v>1266</v>
      </c>
      <c r="BE263">
        <v>2024</v>
      </c>
      <c r="BF263" t="s">
        <v>1357</v>
      </c>
      <c r="BG263" t="s">
        <v>1272</v>
      </c>
      <c r="BH263" t="s">
        <v>1266</v>
      </c>
      <c r="BI263" t="s">
        <v>1197</v>
      </c>
      <c r="BJ263" t="s">
        <v>1291</v>
      </c>
      <c r="BK263" t="s">
        <v>1272</v>
      </c>
      <c r="BL263" t="s">
        <v>1272</v>
      </c>
      <c r="BM263" t="s">
        <v>1266</v>
      </c>
      <c r="BN263" t="s">
        <v>1266</v>
      </c>
      <c r="BO263" t="s">
        <v>1266</v>
      </c>
      <c r="BP263" t="s">
        <v>1272</v>
      </c>
      <c r="BQ263" t="s">
        <v>1266</v>
      </c>
      <c r="BR263" t="s">
        <v>1266</v>
      </c>
      <c r="BS263" t="s">
        <v>1266</v>
      </c>
      <c r="BT263" t="s">
        <v>1266</v>
      </c>
      <c r="BU263" t="s">
        <v>1266</v>
      </c>
      <c r="BV263" t="s">
        <v>1266</v>
      </c>
      <c r="BW263" t="s">
        <v>4821</v>
      </c>
      <c r="BX263" t="s">
        <v>4822</v>
      </c>
      <c r="BY263" t="s">
        <v>4822</v>
      </c>
      <c r="BZ263" t="s">
        <v>4823</v>
      </c>
      <c r="CA263" t="s">
        <v>1285</v>
      </c>
    </row>
    <row r="264" spans="1:79">
      <c r="A264" t="s">
        <v>4824</v>
      </c>
      <c r="B264" t="s">
        <v>4825</v>
      </c>
      <c r="C264" t="s">
        <v>4826</v>
      </c>
      <c r="D264" t="s">
        <v>1268</v>
      </c>
      <c r="E264" t="s">
        <v>1268</v>
      </c>
      <c r="F264" t="s">
        <v>4514</v>
      </c>
      <c r="G264" t="s">
        <v>199</v>
      </c>
      <c r="H264" t="s">
        <v>519</v>
      </c>
      <c r="I264" t="s">
        <v>4827</v>
      </c>
      <c r="J264">
        <v>9606426115</v>
      </c>
      <c r="K264" t="s">
        <v>4828</v>
      </c>
      <c r="L264" s="5">
        <v>38943</v>
      </c>
      <c r="M264" t="s">
        <v>1193</v>
      </c>
      <c r="N264" t="s">
        <v>1271</v>
      </c>
      <c r="O264" t="s">
        <v>1272</v>
      </c>
      <c r="P264" t="s">
        <v>68</v>
      </c>
      <c r="Q264" t="s">
        <v>68</v>
      </c>
      <c r="R264" t="s">
        <v>1266</v>
      </c>
      <c r="S264" t="s">
        <v>1273</v>
      </c>
      <c r="T264" t="s">
        <v>1274</v>
      </c>
      <c r="U264" t="s">
        <v>1194</v>
      </c>
      <c r="V264" t="s">
        <v>1195</v>
      </c>
      <c r="W264" t="s">
        <v>1196</v>
      </c>
      <c r="X264" t="s">
        <v>4829</v>
      </c>
      <c r="Y264" s="5">
        <v>44567</v>
      </c>
      <c r="Z264" s="5">
        <v>46758</v>
      </c>
      <c r="AA264" t="s">
        <v>4830</v>
      </c>
      <c r="AB264">
        <v>705584426744</v>
      </c>
      <c r="AC264" t="s">
        <v>1277</v>
      </c>
      <c r="AD264" t="s">
        <v>1278</v>
      </c>
      <c r="AE264" t="s">
        <v>4831</v>
      </c>
      <c r="AF264" t="s">
        <v>4827</v>
      </c>
      <c r="AG264" t="s">
        <v>1280</v>
      </c>
      <c r="AH264" t="s">
        <v>4832</v>
      </c>
      <c r="AI264" t="s">
        <v>4832</v>
      </c>
      <c r="AJ264" t="s">
        <v>1282</v>
      </c>
      <c r="AK264" t="s">
        <v>199</v>
      </c>
      <c r="AL264" t="s">
        <v>2824</v>
      </c>
      <c r="AM264" t="s">
        <v>1266</v>
      </c>
      <c r="AN264" t="s">
        <v>4833</v>
      </c>
      <c r="AO264">
        <v>591222</v>
      </c>
      <c r="AP264" t="s">
        <v>1285</v>
      </c>
      <c r="AQ264" t="s">
        <v>1280</v>
      </c>
      <c r="AR264" t="s">
        <v>4832</v>
      </c>
      <c r="AS264" t="s">
        <v>4832</v>
      </c>
      <c r="AT264" t="s">
        <v>1282</v>
      </c>
      <c r="AU264" t="s">
        <v>199</v>
      </c>
      <c r="AV264" t="s">
        <v>2824</v>
      </c>
      <c r="AW264" t="s">
        <v>1266</v>
      </c>
      <c r="AX264" t="s">
        <v>4833</v>
      </c>
      <c r="AY264">
        <v>591222</v>
      </c>
      <c r="AZ264" t="s">
        <v>1286</v>
      </c>
      <c r="BA264" t="s">
        <v>2078</v>
      </c>
      <c r="BB264" t="s">
        <v>3963</v>
      </c>
      <c r="BC264" t="s">
        <v>1310</v>
      </c>
      <c r="BD264" t="s">
        <v>1266</v>
      </c>
      <c r="BE264">
        <v>2024</v>
      </c>
      <c r="BF264" t="s">
        <v>1357</v>
      </c>
      <c r="BG264" t="s">
        <v>1272</v>
      </c>
      <c r="BH264" t="s">
        <v>1266</v>
      </c>
      <c r="BI264" t="s">
        <v>1197</v>
      </c>
      <c r="BJ264" t="s">
        <v>1291</v>
      </c>
      <c r="BK264" t="s">
        <v>1272</v>
      </c>
      <c r="BL264" t="s">
        <v>1272</v>
      </c>
      <c r="BM264" t="s">
        <v>1266</v>
      </c>
      <c r="BN264" t="s">
        <v>1266</v>
      </c>
      <c r="BO264" t="s">
        <v>1266</v>
      </c>
      <c r="BP264" t="s">
        <v>1272</v>
      </c>
      <c r="BQ264" t="s">
        <v>1266</v>
      </c>
      <c r="BR264" t="s">
        <v>1266</v>
      </c>
      <c r="BS264" t="s">
        <v>1266</v>
      </c>
      <c r="BT264" t="s">
        <v>1266</v>
      </c>
      <c r="BU264" t="s">
        <v>1266</v>
      </c>
      <c r="BV264" t="s">
        <v>1266</v>
      </c>
      <c r="BW264" t="s">
        <v>4834</v>
      </c>
      <c r="BX264" t="s">
        <v>4835</v>
      </c>
      <c r="BY264" t="s">
        <v>4835</v>
      </c>
      <c r="BZ264" t="s">
        <v>4836</v>
      </c>
      <c r="CA264" t="s">
        <v>1285</v>
      </c>
    </row>
    <row r="265" spans="1:79">
      <c r="A265" t="s">
        <v>4837</v>
      </c>
      <c r="B265" t="s">
        <v>4838</v>
      </c>
      <c r="C265" t="s">
        <v>4839</v>
      </c>
      <c r="D265" t="s">
        <v>1268</v>
      </c>
      <c r="E265" t="s">
        <v>1268</v>
      </c>
      <c r="F265" t="s">
        <v>4514</v>
      </c>
      <c r="G265" t="s">
        <v>199</v>
      </c>
      <c r="H265" t="s">
        <v>673</v>
      </c>
      <c r="I265" t="s">
        <v>4776</v>
      </c>
      <c r="J265">
        <v>9880611282</v>
      </c>
      <c r="K265" t="s">
        <v>4840</v>
      </c>
      <c r="L265" s="5">
        <v>39671</v>
      </c>
      <c r="M265" t="s">
        <v>1193</v>
      </c>
      <c r="N265" t="s">
        <v>1271</v>
      </c>
      <c r="O265" t="s">
        <v>1272</v>
      </c>
      <c r="P265" t="s">
        <v>68</v>
      </c>
      <c r="Q265" t="s">
        <v>68</v>
      </c>
      <c r="R265" t="s">
        <v>1266</v>
      </c>
      <c r="S265" t="s">
        <v>1273</v>
      </c>
      <c r="T265" t="s">
        <v>1274</v>
      </c>
      <c r="U265" t="s">
        <v>1194</v>
      </c>
      <c r="V265" t="s">
        <v>1195</v>
      </c>
      <c r="W265" t="s">
        <v>1196</v>
      </c>
      <c r="X265" t="s">
        <v>4841</v>
      </c>
      <c r="Y265" s="5">
        <v>45492</v>
      </c>
      <c r="Z265" s="5">
        <v>47683</v>
      </c>
      <c r="AA265" t="s">
        <v>4842</v>
      </c>
      <c r="AB265">
        <v>932648209193</v>
      </c>
      <c r="AC265" t="s">
        <v>1277</v>
      </c>
      <c r="AD265" t="s">
        <v>1278</v>
      </c>
      <c r="AE265" t="s">
        <v>4780</v>
      </c>
      <c r="AF265" t="s">
        <v>4776</v>
      </c>
      <c r="AG265" t="s">
        <v>1280</v>
      </c>
      <c r="AH265" t="s">
        <v>4794</v>
      </c>
      <c r="AI265" t="s">
        <v>4794</v>
      </c>
      <c r="AJ265" t="s">
        <v>1282</v>
      </c>
      <c r="AK265" t="s">
        <v>199</v>
      </c>
      <c r="AL265" t="s">
        <v>2824</v>
      </c>
      <c r="AM265" t="s">
        <v>1266</v>
      </c>
      <c r="AN265" t="s">
        <v>4795</v>
      </c>
      <c r="AO265">
        <v>591222</v>
      </c>
      <c r="AP265" t="s">
        <v>1285</v>
      </c>
      <c r="AQ265" t="s">
        <v>1280</v>
      </c>
      <c r="AR265" t="s">
        <v>4794</v>
      </c>
      <c r="AS265" t="s">
        <v>4794</v>
      </c>
      <c r="AT265" t="s">
        <v>1282</v>
      </c>
      <c r="AU265" t="s">
        <v>199</v>
      </c>
      <c r="AV265" t="s">
        <v>2824</v>
      </c>
      <c r="AW265" t="s">
        <v>1266</v>
      </c>
      <c r="AX265" t="s">
        <v>4795</v>
      </c>
      <c r="AY265">
        <v>591222</v>
      </c>
      <c r="AZ265" t="s">
        <v>1286</v>
      </c>
      <c r="BA265" t="s">
        <v>2078</v>
      </c>
      <c r="BB265" t="s">
        <v>2079</v>
      </c>
      <c r="BC265" t="s">
        <v>1289</v>
      </c>
      <c r="BD265" t="s">
        <v>1266</v>
      </c>
      <c r="BE265">
        <v>2026</v>
      </c>
      <c r="BF265" t="s">
        <v>1357</v>
      </c>
      <c r="BG265" t="s">
        <v>1272</v>
      </c>
      <c r="BH265" t="s">
        <v>1266</v>
      </c>
      <c r="BI265" t="s">
        <v>1197</v>
      </c>
      <c r="BJ265" t="s">
        <v>1291</v>
      </c>
      <c r="BK265" t="s">
        <v>1272</v>
      </c>
      <c r="BL265" t="s">
        <v>1272</v>
      </c>
      <c r="BM265" t="s">
        <v>1266</v>
      </c>
      <c r="BN265" t="s">
        <v>1266</v>
      </c>
      <c r="BO265" t="s">
        <v>1266</v>
      </c>
      <c r="BP265" t="s">
        <v>1272</v>
      </c>
      <c r="BQ265" t="s">
        <v>1266</v>
      </c>
      <c r="BR265" t="s">
        <v>1266</v>
      </c>
      <c r="BS265" t="s">
        <v>1266</v>
      </c>
      <c r="BT265" t="s">
        <v>1266</v>
      </c>
      <c r="BU265" t="s">
        <v>1266</v>
      </c>
      <c r="BV265" t="s">
        <v>1266</v>
      </c>
      <c r="BW265" t="s">
        <v>4843</v>
      </c>
      <c r="BX265" t="s">
        <v>4844</v>
      </c>
      <c r="BY265" t="s">
        <v>4844</v>
      </c>
      <c r="BZ265" t="s">
        <v>4845</v>
      </c>
      <c r="CA265" t="s">
        <v>1285</v>
      </c>
    </row>
    <row r="266" spans="1:79">
      <c r="A266" t="s">
        <v>4846</v>
      </c>
      <c r="B266" t="s">
        <v>4847</v>
      </c>
      <c r="C266" t="s">
        <v>4848</v>
      </c>
      <c r="D266" t="s">
        <v>1268</v>
      </c>
      <c r="E266" t="s">
        <v>1268</v>
      </c>
      <c r="F266" t="s">
        <v>4514</v>
      </c>
      <c r="G266" t="s">
        <v>199</v>
      </c>
      <c r="H266" t="s">
        <v>4611</v>
      </c>
      <c r="I266" t="s">
        <v>4849</v>
      </c>
      <c r="J266">
        <v>7760130811</v>
      </c>
      <c r="K266" t="s">
        <v>4850</v>
      </c>
      <c r="L266" s="5">
        <v>39261</v>
      </c>
      <c r="M266" t="s">
        <v>1193</v>
      </c>
      <c r="N266" t="s">
        <v>1271</v>
      </c>
      <c r="O266" t="s">
        <v>1272</v>
      </c>
      <c r="P266" t="s">
        <v>68</v>
      </c>
      <c r="Q266" t="s">
        <v>68</v>
      </c>
      <c r="R266" t="s">
        <v>1266</v>
      </c>
      <c r="S266" t="s">
        <v>1273</v>
      </c>
      <c r="T266" t="s">
        <v>1274</v>
      </c>
      <c r="U266" t="s">
        <v>1194</v>
      </c>
      <c r="V266" t="s">
        <v>1195</v>
      </c>
      <c r="W266" t="s">
        <v>1196</v>
      </c>
      <c r="X266" t="s">
        <v>4851</v>
      </c>
      <c r="Y266" s="5">
        <v>45878</v>
      </c>
      <c r="Z266" s="5">
        <v>48069</v>
      </c>
      <c r="AA266" t="s">
        <v>4852</v>
      </c>
      <c r="AB266">
        <v>928934440945</v>
      </c>
      <c r="AC266" t="s">
        <v>1277</v>
      </c>
      <c r="AD266" t="s">
        <v>1278</v>
      </c>
      <c r="AE266" t="s">
        <v>4332</v>
      </c>
      <c r="AF266" t="s">
        <v>4849</v>
      </c>
      <c r="AG266" t="s">
        <v>1280</v>
      </c>
      <c r="AH266" t="s">
        <v>4853</v>
      </c>
      <c r="AI266" t="s">
        <v>4853</v>
      </c>
      <c r="AJ266" t="s">
        <v>1282</v>
      </c>
      <c r="AK266" t="s">
        <v>199</v>
      </c>
      <c r="AL266" t="s">
        <v>2824</v>
      </c>
      <c r="AM266" t="s">
        <v>1266</v>
      </c>
      <c r="AN266" t="s">
        <v>4854</v>
      </c>
      <c r="AO266">
        <v>591213</v>
      </c>
      <c r="AP266" t="s">
        <v>1285</v>
      </c>
      <c r="AQ266" t="s">
        <v>1280</v>
      </c>
      <c r="AR266" t="s">
        <v>4853</v>
      </c>
      <c r="AS266" t="s">
        <v>4853</v>
      </c>
      <c r="AT266" t="s">
        <v>1282</v>
      </c>
      <c r="AU266" t="s">
        <v>199</v>
      </c>
      <c r="AV266" t="s">
        <v>2824</v>
      </c>
      <c r="AW266" t="s">
        <v>1266</v>
      </c>
      <c r="AX266" t="s">
        <v>4854</v>
      </c>
      <c r="AY266">
        <v>591213</v>
      </c>
      <c r="AZ266" t="s">
        <v>1286</v>
      </c>
      <c r="BA266" t="s">
        <v>2078</v>
      </c>
      <c r="BB266" t="s">
        <v>2079</v>
      </c>
      <c r="BC266" t="s">
        <v>1310</v>
      </c>
      <c r="BD266" t="s">
        <v>1266</v>
      </c>
      <c r="BE266">
        <v>2025</v>
      </c>
      <c r="BF266" t="s">
        <v>1290</v>
      </c>
      <c r="BG266" t="s">
        <v>1272</v>
      </c>
      <c r="BH266" t="s">
        <v>1266</v>
      </c>
      <c r="BI266" t="s">
        <v>1197</v>
      </c>
      <c r="BJ266" t="s">
        <v>1291</v>
      </c>
      <c r="BK266" t="s">
        <v>1272</v>
      </c>
      <c r="BL266" t="s">
        <v>1272</v>
      </c>
      <c r="BM266" t="s">
        <v>1266</v>
      </c>
      <c r="BN266" t="s">
        <v>1266</v>
      </c>
      <c r="BO266" t="s">
        <v>1266</v>
      </c>
      <c r="BP266" t="s">
        <v>1272</v>
      </c>
      <c r="BQ266" t="s">
        <v>1266</v>
      </c>
      <c r="BR266" t="s">
        <v>1266</v>
      </c>
      <c r="BS266" t="s">
        <v>1266</v>
      </c>
      <c r="BT266" t="s">
        <v>1266</v>
      </c>
      <c r="BU266" t="s">
        <v>1266</v>
      </c>
      <c r="BV266" t="s">
        <v>1266</v>
      </c>
      <c r="BW266" t="s">
        <v>4855</v>
      </c>
      <c r="BX266" t="s">
        <v>4856</v>
      </c>
      <c r="BY266" t="s">
        <v>4856</v>
      </c>
      <c r="BZ266" t="s">
        <v>4857</v>
      </c>
      <c r="CA266" t="s">
        <v>1285</v>
      </c>
    </row>
    <row r="267" spans="1:79">
      <c r="A267" t="s">
        <v>4858</v>
      </c>
      <c r="B267" t="s">
        <v>4859</v>
      </c>
      <c r="C267" t="s">
        <v>4860</v>
      </c>
      <c r="D267" t="s">
        <v>1268</v>
      </c>
      <c r="E267" t="s">
        <v>1268</v>
      </c>
      <c r="F267" t="s">
        <v>4514</v>
      </c>
      <c r="G267" t="s">
        <v>199</v>
      </c>
      <c r="H267" t="s">
        <v>4861</v>
      </c>
      <c r="I267" t="s">
        <v>4647</v>
      </c>
      <c r="J267">
        <v>9731099957</v>
      </c>
      <c r="K267" t="s">
        <v>4862</v>
      </c>
      <c r="L267" s="5">
        <v>39436</v>
      </c>
      <c r="M267" t="s">
        <v>1193</v>
      </c>
      <c r="N267" t="s">
        <v>1271</v>
      </c>
      <c r="O267" t="s">
        <v>1272</v>
      </c>
      <c r="P267" t="s">
        <v>68</v>
      </c>
      <c r="Q267" t="s">
        <v>68</v>
      </c>
      <c r="R267" t="s">
        <v>1266</v>
      </c>
      <c r="S267" t="s">
        <v>1273</v>
      </c>
      <c r="T267" t="s">
        <v>1274</v>
      </c>
      <c r="U267" t="s">
        <v>1194</v>
      </c>
      <c r="V267" t="s">
        <v>1195</v>
      </c>
      <c r="W267" t="s">
        <v>1196</v>
      </c>
      <c r="X267" t="s">
        <v>4863</v>
      </c>
      <c r="Y267" s="5">
        <v>44707</v>
      </c>
      <c r="Z267" s="5">
        <v>46899</v>
      </c>
      <c r="AA267" t="s">
        <v>4864</v>
      </c>
      <c r="AB267">
        <v>449961974046</v>
      </c>
      <c r="AC267" t="s">
        <v>1277</v>
      </c>
      <c r="AD267" t="s">
        <v>1278</v>
      </c>
      <c r="AE267" t="s">
        <v>4865</v>
      </c>
      <c r="AF267" t="s">
        <v>4647</v>
      </c>
      <c r="AG267" t="s">
        <v>1383</v>
      </c>
      <c r="AH267" t="s">
        <v>4866</v>
      </c>
      <c r="AI267" t="s">
        <v>4866</v>
      </c>
      <c r="AJ267" t="s">
        <v>1282</v>
      </c>
      <c r="AK267" t="s">
        <v>199</v>
      </c>
      <c r="AL267" t="s">
        <v>2824</v>
      </c>
      <c r="AM267" t="s">
        <v>2567</v>
      </c>
      <c r="AN267" t="s">
        <v>1266</v>
      </c>
      <c r="AO267">
        <v>591226</v>
      </c>
      <c r="AP267" t="s">
        <v>1285</v>
      </c>
      <c r="AQ267" t="s">
        <v>1383</v>
      </c>
      <c r="AR267" t="s">
        <v>4866</v>
      </c>
      <c r="AS267" t="s">
        <v>4866</v>
      </c>
      <c r="AT267" t="s">
        <v>1282</v>
      </c>
      <c r="AU267" t="s">
        <v>199</v>
      </c>
      <c r="AV267" t="s">
        <v>2824</v>
      </c>
      <c r="AW267" t="s">
        <v>2567</v>
      </c>
      <c r="AX267" t="s">
        <v>1266</v>
      </c>
      <c r="AY267">
        <v>591226</v>
      </c>
      <c r="AZ267" t="s">
        <v>1286</v>
      </c>
      <c r="BA267" t="s">
        <v>2078</v>
      </c>
      <c r="BB267" t="s">
        <v>2079</v>
      </c>
      <c r="BC267" t="s">
        <v>1310</v>
      </c>
      <c r="BD267" t="s">
        <v>1266</v>
      </c>
      <c r="BE267">
        <v>2026</v>
      </c>
      <c r="BF267" t="s">
        <v>1290</v>
      </c>
      <c r="BG267" t="s">
        <v>1272</v>
      </c>
      <c r="BH267" t="s">
        <v>1266</v>
      </c>
      <c r="BI267" t="s">
        <v>1197</v>
      </c>
      <c r="BJ267" t="s">
        <v>1291</v>
      </c>
      <c r="BK267" t="s">
        <v>1272</v>
      </c>
      <c r="BL267" t="s">
        <v>1272</v>
      </c>
      <c r="BM267" t="s">
        <v>1266</v>
      </c>
      <c r="BN267" t="s">
        <v>1266</v>
      </c>
      <c r="BO267" t="s">
        <v>1266</v>
      </c>
      <c r="BP267" t="s">
        <v>1272</v>
      </c>
      <c r="BQ267" t="s">
        <v>1266</v>
      </c>
      <c r="BR267" t="s">
        <v>1266</v>
      </c>
      <c r="BS267" t="s">
        <v>1266</v>
      </c>
      <c r="BT267" t="s">
        <v>1266</v>
      </c>
      <c r="BU267" t="s">
        <v>1266</v>
      </c>
      <c r="BV267" t="s">
        <v>1266</v>
      </c>
      <c r="BW267" t="s">
        <v>4867</v>
      </c>
      <c r="BX267" t="s">
        <v>4868</v>
      </c>
      <c r="BY267" t="s">
        <v>4868</v>
      </c>
      <c r="BZ267" t="s">
        <v>4869</v>
      </c>
      <c r="CA267" t="s">
        <v>1285</v>
      </c>
    </row>
    <row r="268" spans="1:79">
      <c r="A268" t="s">
        <v>4870</v>
      </c>
      <c r="B268" t="s">
        <v>4871</v>
      </c>
      <c r="C268" t="s">
        <v>4872</v>
      </c>
      <c r="D268" t="s">
        <v>1268</v>
      </c>
      <c r="E268" t="s">
        <v>1268</v>
      </c>
      <c r="F268" t="s">
        <v>4514</v>
      </c>
      <c r="G268" t="s">
        <v>199</v>
      </c>
      <c r="H268" t="s">
        <v>4873</v>
      </c>
      <c r="I268" t="s">
        <v>4802</v>
      </c>
      <c r="J268">
        <v>6360787567</v>
      </c>
      <c r="K268" t="s">
        <v>4874</v>
      </c>
      <c r="L268" s="5">
        <v>38732</v>
      </c>
      <c r="M268" t="s">
        <v>1193</v>
      </c>
      <c r="N268" t="s">
        <v>1271</v>
      </c>
      <c r="O268" t="s">
        <v>1272</v>
      </c>
      <c r="P268" t="s">
        <v>68</v>
      </c>
      <c r="Q268" t="s">
        <v>68</v>
      </c>
      <c r="R268" t="s">
        <v>1266</v>
      </c>
      <c r="S268" t="s">
        <v>1273</v>
      </c>
      <c r="T268" t="s">
        <v>1274</v>
      </c>
      <c r="U268" t="s">
        <v>1194</v>
      </c>
      <c r="V268" t="s">
        <v>1195</v>
      </c>
      <c r="W268" t="s">
        <v>1196</v>
      </c>
      <c r="X268" t="s">
        <v>4875</v>
      </c>
      <c r="Y268" s="5">
        <v>46212</v>
      </c>
      <c r="Z268" s="5">
        <v>48404</v>
      </c>
      <c r="AA268" t="s">
        <v>4876</v>
      </c>
      <c r="AB268">
        <v>909959778096</v>
      </c>
      <c r="AC268" t="s">
        <v>1277</v>
      </c>
      <c r="AD268" t="s">
        <v>1278</v>
      </c>
      <c r="AE268" t="s">
        <v>4877</v>
      </c>
      <c r="AF268" t="s">
        <v>4802</v>
      </c>
      <c r="AG268" t="s">
        <v>1383</v>
      </c>
      <c r="AH268" t="s">
        <v>4878</v>
      </c>
      <c r="AI268" t="s">
        <v>4878</v>
      </c>
      <c r="AJ268" t="s">
        <v>1282</v>
      </c>
      <c r="AK268" t="s">
        <v>199</v>
      </c>
      <c r="AL268" t="s">
        <v>2567</v>
      </c>
      <c r="AM268" t="s">
        <v>2960</v>
      </c>
      <c r="AN268" t="s">
        <v>1266</v>
      </c>
      <c r="AO268">
        <v>591222</v>
      </c>
      <c r="AP268" t="s">
        <v>1285</v>
      </c>
      <c r="AQ268" t="s">
        <v>1383</v>
      </c>
      <c r="AR268" t="s">
        <v>4878</v>
      </c>
      <c r="AS268" t="s">
        <v>4878</v>
      </c>
      <c r="AT268" t="s">
        <v>1282</v>
      </c>
      <c r="AU268" t="s">
        <v>199</v>
      </c>
      <c r="AV268" t="s">
        <v>2567</v>
      </c>
      <c r="AW268" t="s">
        <v>2960</v>
      </c>
      <c r="AX268" t="s">
        <v>1266</v>
      </c>
      <c r="AY268">
        <v>591222</v>
      </c>
      <c r="AZ268" t="s">
        <v>1286</v>
      </c>
      <c r="BA268" t="s">
        <v>2078</v>
      </c>
      <c r="BB268" t="s">
        <v>3963</v>
      </c>
      <c r="BC268" t="s">
        <v>1310</v>
      </c>
      <c r="BD268" t="s">
        <v>1266</v>
      </c>
      <c r="BE268">
        <v>2024</v>
      </c>
      <c r="BF268" t="s">
        <v>1357</v>
      </c>
      <c r="BG268" t="s">
        <v>1272</v>
      </c>
      <c r="BH268" t="s">
        <v>1266</v>
      </c>
      <c r="BI268" t="s">
        <v>1197</v>
      </c>
      <c r="BJ268" t="s">
        <v>1291</v>
      </c>
      <c r="BK268" t="s">
        <v>1272</v>
      </c>
      <c r="BL268" t="s">
        <v>1272</v>
      </c>
      <c r="BM268" t="s">
        <v>1266</v>
      </c>
      <c r="BN268" t="s">
        <v>1266</v>
      </c>
      <c r="BO268" t="s">
        <v>1266</v>
      </c>
      <c r="BP268" t="s">
        <v>1272</v>
      </c>
      <c r="BQ268" t="s">
        <v>1266</v>
      </c>
      <c r="BR268" t="s">
        <v>1266</v>
      </c>
      <c r="BS268" t="s">
        <v>1266</v>
      </c>
      <c r="BT268" t="s">
        <v>1266</v>
      </c>
      <c r="BU268" t="s">
        <v>1266</v>
      </c>
      <c r="BV268" t="s">
        <v>1266</v>
      </c>
      <c r="BW268" t="s">
        <v>4879</v>
      </c>
      <c r="BX268" t="s">
        <v>4880</v>
      </c>
      <c r="BY268" t="s">
        <v>4880</v>
      </c>
      <c r="BZ268" t="s">
        <v>4881</v>
      </c>
      <c r="CA268" t="s">
        <v>1285</v>
      </c>
    </row>
    <row r="269" spans="1:79">
      <c r="A269" t="s">
        <v>4882</v>
      </c>
      <c r="B269" t="s">
        <v>1266</v>
      </c>
      <c r="C269" t="s">
        <v>4883</v>
      </c>
      <c r="D269" t="s">
        <v>1268</v>
      </c>
      <c r="E269" t="s">
        <v>1268</v>
      </c>
      <c r="F269" t="s">
        <v>4514</v>
      </c>
      <c r="G269" t="s">
        <v>199</v>
      </c>
      <c r="H269" t="s">
        <v>4747</v>
      </c>
      <c r="I269" t="s">
        <v>4884</v>
      </c>
      <c r="J269">
        <v>9382879095</v>
      </c>
      <c r="K269" t="s">
        <v>4885</v>
      </c>
      <c r="L269" s="5">
        <v>39662</v>
      </c>
      <c r="M269" t="s">
        <v>1193</v>
      </c>
      <c r="N269" t="s">
        <v>1271</v>
      </c>
      <c r="O269" t="s">
        <v>1272</v>
      </c>
      <c r="P269" t="s">
        <v>68</v>
      </c>
      <c r="Q269" t="s">
        <v>68</v>
      </c>
      <c r="R269" t="s">
        <v>1266</v>
      </c>
      <c r="S269" t="s">
        <v>1273</v>
      </c>
      <c r="T269" t="s">
        <v>1274</v>
      </c>
      <c r="U269" t="s">
        <v>1194</v>
      </c>
      <c r="V269" t="s">
        <v>1195</v>
      </c>
      <c r="W269" t="s">
        <v>1196</v>
      </c>
      <c r="X269" t="s">
        <v>4886</v>
      </c>
      <c r="Y269" s="5">
        <v>46133</v>
      </c>
      <c r="Z269" s="5">
        <v>48325</v>
      </c>
      <c r="AA269" t="s">
        <v>4887</v>
      </c>
      <c r="AB269">
        <v>358234518915</v>
      </c>
      <c r="AC269" t="s">
        <v>1277</v>
      </c>
      <c r="AD269" t="s">
        <v>1278</v>
      </c>
      <c r="AE269" t="s">
        <v>2849</v>
      </c>
      <c r="AF269" t="s">
        <v>4884</v>
      </c>
      <c r="AG269" t="s">
        <v>1280</v>
      </c>
      <c r="AH269" t="s">
        <v>4888</v>
      </c>
      <c r="AI269" t="s">
        <v>4888</v>
      </c>
      <c r="AJ269" t="s">
        <v>1282</v>
      </c>
      <c r="AK269" t="s">
        <v>199</v>
      </c>
      <c r="AL269" t="s">
        <v>2824</v>
      </c>
      <c r="AM269" t="s">
        <v>1266</v>
      </c>
      <c r="AN269" t="s">
        <v>4889</v>
      </c>
      <c r="AO269">
        <v>591228</v>
      </c>
      <c r="AP269" t="s">
        <v>1285</v>
      </c>
      <c r="AQ269" t="s">
        <v>1280</v>
      </c>
      <c r="AR269" t="s">
        <v>4888</v>
      </c>
      <c r="AS269" t="s">
        <v>4888</v>
      </c>
      <c r="AT269" t="s">
        <v>1282</v>
      </c>
      <c r="AU269" t="s">
        <v>199</v>
      </c>
      <c r="AV269" t="s">
        <v>2824</v>
      </c>
      <c r="AW269" t="s">
        <v>1266</v>
      </c>
      <c r="AX269" t="s">
        <v>4889</v>
      </c>
      <c r="AY269">
        <v>591228</v>
      </c>
      <c r="AZ269" t="s">
        <v>1286</v>
      </c>
      <c r="BA269" t="s">
        <v>2078</v>
      </c>
      <c r="BB269" t="s">
        <v>2892</v>
      </c>
      <c r="BC269" t="s">
        <v>1289</v>
      </c>
      <c r="BD269" t="s">
        <v>1266</v>
      </c>
      <c r="BE269">
        <v>2026</v>
      </c>
      <c r="BF269" t="s">
        <v>1357</v>
      </c>
      <c r="BG269" t="s">
        <v>1272</v>
      </c>
      <c r="BH269" t="s">
        <v>1266</v>
      </c>
      <c r="BI269" t="s">
        <v>1197</v>
      </c>
      <c r="BJ269" t="s">
        <v>1291</v>
      </c>
      <c r="BK269" t="s">
        <v>1272</v>
      </c>
      <c r="BL269" t="s">
        <v>1272</v>
      </c>
      <c r="BM269" t="s">
        <v>1266</v>
      </c>
      <c r="BN269" t="s">
        <v>1266</v>
      </c>
      <c r="BO269" t="s">
        <v>1266</v>
      </c>
      <c r="BP269" t="s">
        <v>1272</v>
      </c>
      <c r="BQ269" t="s">
        <v>1266</v>
      </c>
      <c r="BR269" t="s">
        <v>1266</v>
      </c>
      <c r="BS269" t="s">
        <v>1266</v>
      </c>
      <c r="BT269" t="s">
        <v>1266</v>
      </c>
      <c r="BU269" t="s">
        <v>1266</v>
      </c>
      <c r="BV269" t="s">
        <v>1266</v>
      </c>
      <c r="BW269" t="s">
        <v>4890</v>
      </c>
      <c r="BX269" t="s">
        <v>4891</v>
      </c>
      <c r="BY269" t="s">
        <v>4891</v>
      </c>
      <c r="BZ269" t="s">
        <v>4892</v>
      </c>
      <c r="CA269" t="s">
        <v>1285</v>
      </c>
    </row>
    <row r="270" spans="1:79">
      <c r="A270" t="s">
        <v>4893</v>
      </c>
      <c r="B270" t="s">
        <v>1266</v>
      </c>
      <c r="C270" t="s">
        <v>4894</v>
      </c>
      <c r="D270" t="s">
        <v>1268</v>
      </c>
      <c r="E270" t="s">
        <v>1268</v>
      </c>
      <c r="F270" t="s">
        <v>4514</v>
      </c>
      <c r="G270" t="s">
        <v>199</v>
      </c>
      <c r="H270" t="s">
        <v>519</v>
      </c>
      <c r="I270" t="s">
        <v>4895</v>
      </c>
      <c r="J270">
        <v>9900956954</v>
      </c>
      <c r="K270" t="s">
        <v>4896</v>
      </c>
      <c r="L270" s="5">
        <v>39609</v>
      </c>
      <c r="M270" t="s">
        <v>1193</v>
      </c>
      <c r="N270" t="s">
        <v>1271</v>
      </c>
      <c r="O270" t="s">
        <v>1272</v>
      </c>
      <c r="P270" t="s">
        <v>68</v>
      </c>
      <c r="Q270" t="s">
        <v>68</v>
      </c>
      <c r="R270" t="s">
        <v>1266</v>
      </c>
      <c r="S270" t="s">
        <v>1273</v>
      </c>
      <c r="T270" t="s">
        <v>1274</v>
      </c>
      <c r="U270" t="s">
        <v>1194</v>
      </c>
      <c r="V270" t="s">
        <v>1195</v>
      </c>
      <c r="W270" t="s">
        <v>1196</v>
      </c>
      <c r="X270" t="s">
        <v>4897</v>
      </c>
      <c r="Y270" s="5">
        <v>44707</v>
      </c>
      <c r="Z270" s="5">
        <v>46899</v>
      </c>
      <c r="AA270" t="s">
        <v>4898</v>
      </c>
      <c r="AB270">
        <v>694477055738</v>
      </c>
      <c r="AC270" t="s">
        <v>1277</v>
      </c>
      <c r="AD270" t="s">
        <v>1278</v>
      </c>
      <c r="AE270" t="s">
        <v>4899</v>
      </c>
      <c r="AF270" t="s">
        <v>4895</v>
      </c>
      <c r="AG270" t="s">
        <v>1383</v>
      </c>
      <c r="AH270" t="s">
        <v>4900</v>
      </c>
      <c r="AI270" t="s">
        <v>4900</v>
      </c>
      <c r="AJ270" t="s">
        <v>1282</v>
      </c>
      <c r="AK270" t="s">
        <v>199</v>
      </c>
      <c r="AL270" t="s">
        <v>2824</v>
      </c>
      <c r="AM270" t="s">
        <v>2567</v>
      </c>
      <c r="AN270" t="s">
        <v>1266</v>
      </c>
      <c r="AO270">
        <v>591226</v>
      </c>
      <c r="AP270" t="s">
        <v>1285</v>
      </c>
      <c r="AQ270" t="s">
        <v>1383</v>
      </c>
      <c r="AR270" t="s">
        <v>4900</v>
      </c>
      <c r="AS270" t="s">
        <v>4900</v>
      </c>
      <c r="AT270" t="s">
        <v>1282</v>
      </c>
      <c r="AU270" t="s">
        <v>199</v>
      </c>
      <c r="AV270" t="s">
        <v>2824</v>
      </c>
      <c r="AW270" t="s">
        <v>2567</v>
      </c>
      <c r="AX270" t="s">
        <v>1266</v>
      </c>
      <c r="AY270">
        <v>591226</v>
      </c>
      <c r="AZ270" t="s">
        <v>1286</v>
      </c>
      <c r="BA270" t="s">
        <v>2078</v>
      </c>
      <c r="BB270" t="s">
        <v>2079</v>
      </c>
      <c r="BC270" t="s">
        <v>1310</v>
      </c>
      <c r="BD270" t="s">
        <v>1266</v>
      </c>
      <c r="BE270">
        <v>2026</v>
      </c>
      <c r="BF270" t="s">
        <v>1290</v>
      </c>
      <c r="BG270" t="s">
        <v>1272</v>
      </c>
      <c r="BH270" t="s">
        <v>1266</v>
      </c>
      <c r="BI270" t="s">
        <v>1197</v>
      </c>
      <c r="BJ270" t="s">
        <v>1291</v>
      </c>
      <c r="BK270" t="s">
        <v>1272</v>
      </c>
      <c r="BL270" t="s">
        <v>1272</v>
      </c>
      <c r="BM270" t="s">
        <v>1266</v>
      </c>
      <c r="BN270" t="s">
        <v>1266</v>
      </c>
      <c r="BO270" t="s">
        <v>1266</v>
      </c>
      <c r="BP270" t="s">
        <v>1272</v>
      </c>
      <c r="BQ270" t="s">
        <v>1266</v>
      </c>
      <c r="BR270" t="s">
        <v>1266</v>
      </c>
      <c r="BS270" t="s">
        <v>1266</v>
      </c>
      <c r="BT270" t="s">
        <v>1266</v>
      </c>
      <c r="BU270" t="s">
        <v>1266</v>
      </c>
      <c r="BV270" t="s">
        <v>1266</v>
      </c>
      <c r="BW270" t="s">
        <v>4901</v>
      </c>
      <c r="BX270" t="s">
        <v>4902</v>
      </c>
      <c r="BY270" t="s">
        <v>4902</v>
      </c>
      <c r="BZ270" t="s">
        <v>4903</v>
      </c>
      <c r="CA270" t="s">
        <v>1285</v>
      </c>
    </row>
    <row r="271" spans="1:79">
      <c r="A271" t="s">
        <v>4904</v>
      </c>
      <c r="B271" t="s">
        <v>1266</v>
      </c>
      <c r="C271" t="s">
        <v>4905</v>
      </c>
      <c r="D271" t="s">
        <v>1268</v>
      </c>
      <c r="E271" t="s">
        <v>1268</v>
      </c>
      <c r="F271" t="s">
        <v>4514</v>
      </c>
      <c r="G271" t="s">
        <v>199</v>
      </c>
      <c r="H271" t="s">
        <v>212</v>
      </c>
      <c r="I271" t="s">
        <v>193</v>
      </c>
      <c r="J271">
        <v>9902610299</v>
      </c>
      <c r="K271" t="s">
        <v>4906</v>
      </c>
      <c r="L271" s="5">
        <v>38981</v>
      </c>
      <c r="M271" t="s">
        <v>1193</v>
      </c>
      <c r="N271" t="s">
        <v>1271</v>
      </c>
      <c r="O271" t="s">
        <v>1272</v>
      </c>
      <c r="P271" t="s">
        <v>68</v>
      </c>
      <c r="Q271" t="s">
        <v>68</v>
      </c>
      <c r="R271" t="s">
        <v>1266</v>
      </c>
      <c r="S271" t="s">
        <v>1273</v>
      </c>
      <c r="T271" t="s">
        <v>1274</v>
      </c>
      <c r="U271" t="s">
        <v>1194</v>
      </c>
      <c r="V271" t="s">
        <v>1195</v>
      </c>
      <c r="W271" t="s">
        <v>1196</v>
      </c>
      <c r="X271" t="s">
        <v>4907</v>
      </c>
      <c r="Y271" s="5">
        <v>45454</v>
      </c>
      <c r="Z271" s="5">
        <v>47645</v>
      </c>
      <c r="AA271" t="s">
        <v>4908</v>
      </c>
      <c r="AB271">
        <v>426936127158</v>
      </c>
      <c r="AC271" t="s">
        <v>1277</v>
      </c>
      <c r="AD271" t="s">
        <v>1278</v>
      </c>
      <c r="AE271" t="s">
        <v>4909</v>
      </c>
      <c r="AF271" t="s">
        <v>193</v>
      </c>
      <c r="AG271" t="s">
        <v>1280</v>
      </c>
      <c r="AH271" t="s">
        <v>4910</v>
      </c>
      <c r="AI271" t="s">
        <v>4910</v>
      </c>
      <c r="AJ271" t="s">
        <v>1282</v>
      </c>
      <c r="AK271" t="s">
        <v>199</v>
      </c>
      <c r="AL271" t="s">
        <v>2824</v>
      </c>
      <c r="AM271" t="s">
        <v>1266</v>
      </c>
      <c r="AN271" t="s">
        <v>4911</v>
      </c>
      <c r="AO271">
        <v>591213</v>
      </c>
      <c r="AP271" t="s">
        <v>1285</v>
      </c>
      <c r="AQ271" t="s">
        <v>1280</v>
      </c>
      <c r="AR271" t="s">
        <v>4910</v>
      </c>
      <c r="AS271" t="s">
        <v>4910</v>
      </c>
      <c r="AT271" t="s">
        <v>1282</v>
      </c>
      <c r="AU271" t="s">
        <v>199</v>
      </c>
      <c r="AV271" t="s">
        <v>2824</v>
      </c>
      <c r="AW271" t="s">
        <v>1266</v>
      </c>
      <c r="AX271" t="s">
        <v>4911</v>
      </c>
      <c r="AY271">
        <v>591213</v>
      </c>
      <c r="AZ271" t="s">
        <v>1286</v>
      </c>
      <c r="BA271" t="s">
        <v>2078</v>
      </c>
      <c r="BB271" t="s">
        <v>2079</v>
      </c>
      <c r="BC271" t="s">
        <v>1310</v>
      </c>
      <c r="BD271" t="s">
        <v>1266</v>
      </c>
      <c r="BE271">
        <v>2025</v>
      </c>
      <c r="BF271" t="s">
        <v>1357</v>
      </c>
      <c r="BG271" t="s">
        <v>1272</v>
      </c>
      <c r="BH271" t="s">
        <v>1266</v>
      </c>
      <c r="BI271" t="s">
        <v>1197</v>
      </c>
      <c r="BJ271" t="s">
        <v>1291</v>
      </c>
      <c r="BK271" t="s">
        <v>1272</v>
      </c>
      <c r="BL271" t="s">
        <v>1272</v>
      </c>
      <c r="BM271" t="s">
        <v>1266</v>
      </c>
      <c r="BN271" t="s">
        <v>1266</v>
      </c>
      <c r="BO271" t="s">
        <v>1266</v>
      </c>
      <c r="BP271" t="s">
        <v>1272</v>
      </c>
      <c r="BQ271" t="s">
        <v>1266</v>
      </c>
      <c r="BR271" t="s">
        <v>1266</v>
      </c>
      <c r="BS271" t="s">
        <v>1266</v>
      </c>
      <c r="BT271" t="s">
        <v>1266</v>
      </c>
      <c r="BU271" t="s">
        <v>1266</v>
      </c>
      <c r="BV271" t="s">
        <v>1266</v>
      </c>
      <c r="BW271" t="s">
        <v>4912</v>
      </c>
      <c r="BX271" t="s">
        <v>4913</v>
      </c>
      <c r="BY271" t="s">
        <v>4913</v>
      </c>
      <c r="BZ271" t="s">
        <v>4914</v>
      </c>
      <c r="CA271" t="s">
        <v>1285</v>
      </c>
    </row>
    <row r="272" spans="1:79">
      <c r="A272" t="s">
        <v>4915</v>
      </c>
      <c r="B272" t="s">
        <v>1266</v>
      </c>
      <c r="C272" t="s">
        <v>4916</v>
      </c>
      <c r="D272" t="s">
        <v>1268</v>
      </c>
      <c r="E272" t="s">
        <v>1268</v>
      </c>
      <c r="F272" t="s">
        <v>4514</v>
      </c>
      <c r="G272" t="s">
        <v>199</v>
      </c>
      <c r="H272" t="s">
        <v>260</v>
      </c>
      <c r="I272" t="s">
        <v>4612</v>
      </c>
      <c r="J272">
        <v>7353001844</v>
      </c>
      <c r="K272" t="s">
        <v>4917</v>
      </c>
      <c r="L272" s="5">
        <v>39083</v>
      </c>
      <c r="M272" t="s">
        <v>1193</v>
      </c>
      <c r="N272" t="s">
        <v>1271</v>
      </c>
      <c r="O272" t="s">
        <v>1272</v>
      </c>
      <c r="P272" t="s">
        <v>68</v>
      </c>
      <c r="Q272" t="s">
        <v>68</v>
      </c>
      <c r="R272" t="s">
        <v>1266</v>
      </c>
      <c r="S272" t="s">
        <v>1273</v>
      </c>
      <c r="T272" t="s">
        <v>1274</v>
      </c>
      <c r="U272" t="s">
        <v>1194</v>
      </c>
      <c r="V272" t="s">
        <v>1195</v>
      </c>
      <c r="W272" t="s">
        <v>1196</v>
      </c>
      <c r="X272" t="s">
        <v>4918</v>
      </c>
      <c r="Y272" s="5">
        <v>45230</v>
      </c>
      <c r="Z272" s="5">
        <v>47422</v>
      </c>
      <c r="AA272" t="s">
        <v>4919</v>
      </c>
      <c r="AB272">
        <v>706881680207</v>
      </c>
      <c r="AC272" t="s">
        <v>1277</v>
      </c>
      <c r="AD272" t="s">
        <v>1278</v>
      </c>
      <c r="AE272" t="s">
        <v>4663</v>
      </c>
      <c r="AF272" t="s">
        <v>4612</v>
      </c>
      <c r="AG272" t="s">
        <v>1280</v>
      </c>
      <c r="AH272" t="s">
        <v>4920</v>
      </c>
      <c r="AI272" t="s">
        <v>4920</v>
      </c>
      <c r="AJ272" t="s">
        <v>1282</v>
      </c>
      <c r="AK272" t="s">
        <v>199</v>
      </c>
      <c r="AL272" t="s">
        <v>2742</v>
      </c>
      <c r="AM272" t="s">
        <v>1266</v>
      </c>
      <c r="AN272" t="s">
        <v>4921</v>
      </c>
      <c r="AO272">
        <v>591222</v>
      </c>
      <c r="AP272" t="s">
        <v>1285</v>
      </c>
      <c r="AQ272" t="s">
        <v>1280</v>
      </c>
      <c r="AR272" t="s">
        <v>4920</v>
      </c>
      <c r="AS272" t="s">
        <v>4920</v>
      </c>
      <c r="AT272" t="s">
        <v>1282</v>
      </c>
      <c r="AU272" t="s">
        <v>199</v>
      </c>
      <c r="AV272" t="s">
        <v>2742</v>
      </c>
      <c r="AW272" t="s">
        <v>1266</v>
      </c>
      <c r="AX272" t="s">
        <v>4921</v>
      </c>
      <c r="AY272">
        <v>591222</v>
      </c>
      <c r="AZ272" t="s">
        <v>1286</v>
      </c>
      <c r="BA272" t="s">
        <v>2078</v>
      </c>
      <c r="BB272" t="s">
        <v>2079</v>
      </c>
      <c r="BC272" t="s">
        <v>1289</v>
      </c>
      <c r="BD272" t="s">
        <v>1266</v>
      </c>
      <c r="BE272">
        <v>2026</v>
      </c>
      <c r="BF272" t="s">
        <v>1357</v>
      </c>
      <c r="BG272" t="s">
        <v>1272</v>
      </c>
      <c r="BH272" t="s">
        <v>1266</v>
      </c>
      <c r="BI272" t="s">
        <v>1197</v>
      </c>
      <c r="BJ272" t="s">
        <v>1291</v>
      </c>
      <c r="BK272" t="s">
        <v>1272</v>
      </c>
      <c r="BL272" t="s">
        <v>1272</v>
      </c>
      <c r="BM272" t="s">
        <v>1266</v>
      </c>
      <c r="BN272" t="s">
        <v>1266</v>
      </c>
      <c r="BO272" t="s">
        <v>1266</v>
      </c>
      <c r="BP272" t="s">
        <v>1272</v>
      </c>
      <c r="BQ272" t="s">
        <v>1266</v>
      </c>
      <c r="BR272" t="s">
        <v>1266</v>
      </c>
      <c r="BS272" t="s">
        <v>1266</v>
      </c>
      <c r="BT272" t="s">
        <v>1266</v>
      </c>
      <c r="BU272" t="s">
        <v>1266</v>
      </c>
      <c r="BV272" t="s">
        <v>1266</v>
      </c>
      <c r="BW272" t="s">
        <v>4922</v>
      </c>
      <c r="BX272" t="s">
        <v>4923</v>
      </c>
      <c r="BY272" t="s">
        <v>4923</v>
      </c>
      <c r="BZ272" t="s">
        <v>4924</v>
      </c>
      <c r="CA272" t="s">
        <v>1285</v>
      </c>
    </row>
    <row r="273" spans="1:79">
      <c r="A273" t="s">
        <v>4925</v>
      </c>
      <c r="B273" t="s">
        <v>1266</v>
      </c>
      <c r="C273" t="s">
        <v>4926</v>
      </c>
      <c r="D273" t="s">
        <v>1268</v>
      </c>
      <c r="E273" t="s">
        <v>1268</v>
      </c>
      <c r="F273" t="s">
        <v>4514</v>
      </c>
      <c r="G273" t="s">
        <v>199</v>
      </c>
      <c r="H273" t="s">
        <v>4575</v>
      </c>
      <c r="I273" t="s">
        <v>4586</v>
      </c>
      <c r="J273">
        <v>9844013056</v>
      </c>
      <c r="K273" t="s">
        <v>4927</v>
      </c>
      <c r="L273" s="5">
        <v>39689</v>
      </c>
      <c r="M273" t="s">
        <v>1193</v>
      </c>
      <c r="N273" t="s">
        <v>1271</v>
      </c>
      <c r="O273" t="s">
        <v>1272</v>
      </c>
      <c r="P273" t="s">
        <v>68</v>
      </c>
      <c r="Q273" t="s">
        <v>68</v>
      </c>
      <c r="R273" t="s">
        <v>1266</v>
      </c>
      <c r="S273" t="s">
        <v>1273</v>
      </c>
      <c r="T273" t="s">
        <v>1274</v>
      </c>
      <c r="U273" t="s">
        <v>1194</v>
      </c>
      <c r="V273" t="s">
        <v>1195</v>
      </c>
      <c r="W273" t="s">
        <v>1196</v>
      </c>
      <c r="X273" t="s">
        <v>4928</v>
      </c>
      <c r="Y273" s="5">
        <v>45110</v>
      </c>
      <c r="Z273" s="5">
        <v>47302</v>
      </c>
      <c r="AA273" t="s">
        <v>4929</v>
      </c>
      <c r="AB273">
        <v>945166547469</v>
      </c>
      <c r="AC273" t="s">
        <v>1277</v>
      </c>
      <c r="AD273" t="s">
        <v>1278</v>
      </c>
      <c r="AE273" t="s">
        <v>4930</v>
      </c>
      <c r="AF273" t="s">
        <v>4586</v>
      </c>
      <c r="AG273" t="s">
        <v>1383</v>
      </c>
      <c r="AH273" t="s">
        <v>4931</v>
      </c>
      <c r="AI273" t="s">
        <v>4931</v>
      </c>
      <c r="AJ273" t="s">
        <v>1282</v>
      </c>
      <c r="AK273" t="s">
        <v>199</v>
      </c>
      <c r="AL273" t="s">
        <v>2567</v>
      </c>
      <c r="AM273" t="s">
        <v>2567</v>
      </c>
      <c r="AN273" t="s">
        <v>1266</v>
      </c>
      <c r="AO273">
        <v>591222</v>
      </c>
      <c r="AP273" t="s">
        <v>1285</v>
      </c>
      <c r="AQ273" t="s">
        <v>1383</v>
      </c>
      <c r="AR273" t="s">
        <v>4931</v>
      </c>
      <c r="AS273" t="s">
        <v>4931</v>
      </c>
      <c r="AT273" t="s">
        <v>1282</v>
      </c>
      <c r="AU273" t="s">
        <v>199</v>
      </c>
      <c r="AV273" t="s">
        <v>2567</v>
      </c>
      <c r="AW273" t="s">
        <v>2567</v>
      </c>
      <c r="AX273" t="s">
        <v>1266</v>
      </c>
      <c r="AY273">
        <v>591222</v>
      </c>
      <c r="AZ273" t="s">
        <v>1286</v>
      </c>
      <c r="BA273" t="s">
        <v>2078</v>
      </c>
      <c r="BB273" t="s">
        <v>2079</v>
      </c>
      <c r="BC273" t="s">
        <v>1310</v>
      </c>
      <c r="BD273" t="s">
        <v>1266</v>
      </c>
      <c r="BE273">
        <v>2026</v>
      </c>
      <c r="BF273" t="s">
        <v>1290</v>
      </c>
      <c r="BG273" t="s">
        <v>1272</v>
      </c>
      <c r="BH273" t="s">
        <v>1266</v>
      </c>
      <c r="BI273" t="s">
        <v>1197</v>
      </c>
      <c r="BJ273" t="s">
        <v>1291</v>
      </c>
      <c r="BK273" t="s">
        <v>1272</v>
      </c>
      <c r="BL273" t="s">
        <v>1272</v>
      </c>
      <c r="BM273" t="s">
        <v>1266</v>
      </c>
      <c r="BN273" t="s">
        <v>1266</v>
      </c>
      <c r="BO273" t="s">
        <v>1266</v>
      </c>
      <c r="BP273" t="s">
        <v>1272</v>
      </c>
      <c r="BQ273" t="s">
        <v>1266</v>
      </c>
      <c r="BR273" t="s">
        <v>1266</v>
      </c>
      <c r="BS273" t="s">
        <v>1266</v>
      </c>
      <c r="BT273" t="s">
        <v>1266</v>
      </c>
      <c r="BU273" t="s">
        <v>1266</v>
      </c>
      <c r="BV273" t="s">
        <v>1266</v>
      </c>
      <c r="BW273" t="s">
        <v>4932</v>
      </c>
      <c r="BX273" t="s">
        <v>4933</v>
      </c>
      <c r="BY273" t="s">
        <v>4933</v>
      </c>
      <c r="BZ273" t="s">
        <v>4934</v>
      </c>
      <c r="CA273" t="s">
        <v>1285</v>
      </c>
    </row>
    <row r="274" spans="1:79">
      <c r="A274" t="s">
        <v>4935</v>
      </c>
      <c r="B274" t="s">
        <v>1266</v>
      </c>
      <c r="C274" t="s">
        <v>4936</v>
      </c>
      <c r="D274" t="s">
        <v>1268</v>
      </c>
      <c r="E274" t="s">
        <v>1268</v>
      </c>
      <c r="F274" t="s">
        <v>4514</v>
      </c>
      <c r="G274" t="s">
        <v>199</v>
      </c>
      <c r="H274" t="s">
        <v>4937</v>
      </c>
      <c r="I274" t="s">
        <v>4938</v>
      </c>
      <c r="J274">
        <v>9740758158</v>
      </c>
      <c r="K274" t="s">
        <v>4939</v>
      </c>
      <c r="L274" s="5">
        <v>38757</v>
      </c>
      <c r="M274" t="s">
        <v>1193</v>
      </c>
      <c r="N274" t="s">
        <v>1271</v>
      </c>
      <c r="O274" t="s">
        <v>1272</v>
      </c>
      <c r="P274" t="s">
        <v>68</v>
      </c>
      <c r="Q274" t="s">
        <v>68</v>
      </c>
      <c r="R274" t="s">
        <v>1266</v>
      </c>
      <c r="S274" t="s">
        <v>1273</v>
      </c>
      <c r="T274" t="s">
        <v>1274</v>
      </c>
      <c r="U274" t="s">
        <v>1194</v>
      </c>
      <c r="V274" t="s">
        <v>1195</v>
      </c>
      <c r="W274" t="s">
        <v>1196</v>
      </c>
      <c r="X274" t="s">
        <v>4940</v>
      </c>
      <c r="Y274" s="5">
        <v>44831</v>
      </c>
      <c r="Z274" s="5">
        <v>47023</v>
      </c>
      <c r="AA274" t="s">
        <v>4941</v>
      </c>
      <c r="AB274">
        <v>242539549824</v>
      </c>
      <c r="AC274" t="s">
        <v>1277</v>
      </c>
      <c r="AD274" t="s">
        <v>1278</v>
      </c>
      <c r="AE274" t="s">
        <v>4942</v>
      </c>
      <c r="AF274" t="s">
        <v>4938</v>
      </c>
      <c r="AG274" t="s">
        <v>1280</v>
      </c>
      <c r="AH274" t="s">
        <v>4943</v>
      </c>
      <c r="AI274" t="s">
        <v>4943</v>
      </c>
      <c r="AJ274" t="s">
        <v>1282</v>
      </c>
      <c r="AK274" t="s">
        <v>199</v>
      </c>
      <c r="AL274" t="s">
        <v>2824</v>
      </c>
      <c r="AM274" t="s">
        <v>1266</v>
      </c>
      <c r="AN274" t="s">
        <v>4944</v>
      </c>
      <c r="AO274">
        <v>591228</v>
      </c>
      <c r="AP274" t="s">
        <v>1285</v>
      </c>
      <c r="AQ274" t="s">
        <v>1280</v>
      </c>
      <c r="AR274" t="s">
        <v>4943</v>
      </c>
      <c r="AS274" t="s">
        <v>4943</v>
      </c>
      <c r="AT274" t="s">
        <v>1282</v>
      </c>
      <c r="AU274" t="s">
        <v>199</v>
      </c>
      <c r="AV274" t="s">
        <v>2824</v>
      </c>
      <c r="AW274" t="s">
        <v>1266</v>
      </c>
      <c r="AX274" t="s">
        <v>4944</v>
      </c>
      <c r="AY274">
        <v>591228</v>
      </c>
      <c r="AZ274" t="s">
        <v>1286</v>
      </c>
      <c r="BA274" t="s">
        <v>2078</v>
      </c>
      <c r="BB274" t="s">
        <v>2107</v>
      </c>
      <c r="BC274" t="s">
        <v>1289</v>
      </c>
      <c r="BD274" t="s">
        <v>1266</v>
      </c>
      <c r="BE274">
        <v>2025</v>
      </c>
      <c r="BF274" t="s">
        <v>1357</v>
      </c>
      <c r="BG274" t="s">
        <v>1272</v>
      </c>
      <c r="BH274" t="s">
        <v>1266</v>
      </c>
      <c r="BI274" t="s">
        <v>1197</v>
      </c>
      <c r="BJ274" t="s">
        <v>1291</v>
      </c>
      <c r="BK274" t="s">
        <v>1272</v>
      </c>
      <c r="BL274" t="s">
        <v>1272</v>
      </c>
      <c r="BM274" t="s">
        <v>1266</v>
      </c>
      <c r="BN274" t="s">
        <v>1266</v>
      </c>
      <c r="BO274" t="s">
        <v>1266</v>
      </c>
      <c r="BP274" t="s">
        <v>1272</v>
      </c>
      <c r="BQ274" t="s">
        <v>1266</v>
      </c>
      <c r="BR274" t="s">
        <v>1266</v>
      </c>
      <c r="BS274" t="s">
        <v>1266</v>
      </c>
      <c r="BT274" t="s">
        <v>1266</v>
      </c>
      <c r="BU274" t="s">
        <v>1266</v>
      </c>
      <c r="BV274" t="s">
        <v>1266</v>
      </c>
      <c r="BW274" t="s">
        <v>4945</v>
      </c>
      <c r="BX274" t="s">
        <v>4946</v>
      </c>
      <c r="BY274" t="s">
        <v>4946</v>
      </c>
      <c r="BZ274" t="s">
        <v>4947</v>
      </c>
      <c r="CA274" t="s">
        <v>1285</v>
      </c>
    </row>
    <row r="275" spans="1:79">
      <c r="A275" t="s">
        <v>4948</v>
      </c>
      <c r="B275" t="s">
        <v>1266</v>
      </c>
      <c r="C275" t="s">
        <v>4949</v>
      </c>
      <c r="D275" t="s">
        <v>1268</v>
      </c>
      <c r="E275" t="s">
        <v>1268</v>
      </c>
      <c r="F275" t="s">
        <v>4514</v>
      </c>
      <c r="G275" t="s">
        <v>199</v>
      </c>
      <c r="H275" t="s">
        <v>1035</v>
      </c>
      <c r="I275" t="s">
        <v>4047</v>
      </c>
      <c r="J275">
        <v>9845783460</v>
      </c>
      <c r="K275" t="s">
        <v>4950</v>
      </c>
      <c r="L275" s="5">
        <v>39234</v>
      </c>
      <c r="M275" t="s">
        <v>1193</v>
      </c>
      <c r="N275" t="s">
        <v>1271</v>
      </c>
      <c r="O275" t="s">
        <v>1272</v>
      </c>
      <c r="P275" t="s">
        <v>68</v>
      </c>
      <c r="Q275" t="s">
        <v>68</v>
      </c>
      <c r="R275" t="s">
        <v>1266</v>
      </c>
      <c r="S275" t="s">
        <v>1273</v>
      </c>
      <c r="T275" t="s">
        <v>1274</v>
      </c>
      <c r="U275" t="s">
        <v>1194</v>
      </c>
      <c r="V275" t="s">
        <v>1195</v>
      </c>
      <c r="W275" t="s">
        <v>1196</v>
      </c>
      <c r="X275" t="s">
        <v>4951</v>
      </c>
      <c r="Y275" s="5">
        <v>44835</v>
      </c>
      <c r="Z275" s="5">
        <v>47027</v>
      </c>
      <c r="AA275" t="s">
        <v>4952</v>
      </c>
      <c r="AB275">
        <v>401091978062</v>
      </c>
      <c r="AC275" t="s">
        <v>1277</v>
      </c>
      <c r="AD275" t="s">
        <v>1278</v>
      </c>
      <c r="AE275" t="s">
        <v>4953</v>
      </c>
      <c r="AF275" t="s">
        <v>4047</v>
      </c>
      <c r="AG275" t="s">
        <v>1280</v>
      </c>
      <c r="AH275" t="s">
        <v>4954</v>
      </c>
      <c r="AI275" t="s">
        <v>4954</v>
      </c>
      <c r="AJ275" t="s">
        <v>1282</v>
      </c>
      <c r="AK275" t="s">
        <v>199</v>
      </c>
      <c r="AL275" t="s">
        <v>2742</v>
      </c>
      <c r="AM275" t="s">
        <v>1266</v>
      </c>
      <c r="AN275" t="s">
        <v>2006</v>
      </c>
      <c r="AO275">
        <v>591222</v>
      </c>
      <c r="AP275" t="s">
        <v>1285</v>
      </c>
      <c r="AQ275" t="s">
        <v>1280</v>
      </c>
      <c r="AR275" t="s">
        <v>4954</v>
      </c>
      <c r="AS275" t="s">
        <v>4954</v>
      </c>
      <c r="AT275" t="s">
        <v>1282</v>
      </c>
      <c r="AU275" t="s">
        <v>199</v>
      </c>
      <c r="AV275" t="s">
        <v>2742</v>
      </c>
      <c r="AW275" t="s">
        <v>1266</v>
      </c>
      <c r="AX275" t="s">
        <v>2006</v>
      </c>
      <c r="AY275">
        <v>591222</v>
      </c>
      <c r="AZ275" t="s">
        <v>1286</v>
      </c>
      <c r="BA275" t="s">
        <v>2078</v>
      </c>
      <c r="BB275" t="s">
        <v>2107</v>
      </c>
      <c r="BC275" t="s">
        <v>1310</v>
      </c>
      <c r="BD275" t="s">
        <v>1266</v>
      </c>
      <c r="BE275">
        <v>2025</v>
      </c>
      <c r="BF275" t="s">
        <v>1357</v>
      </c>
      <c r="BG275" t="s">
        <v>1272</v>
      </c>
      <c r="BH275" t="s">
        <v>1266</v>
      </c>
      <c r="BI275" t="s">
        <v>1197</v>
      </c>
      <c r="BJ275" t="s">
        <v>1291</v>
      </c>
      <c r="BK275" t="s">
        <v>1272</v>
      </c>
      <c r="BL275" t="s">
        <v>1272</v>
      </c>
      <c r="BM275" t="s">
        <v>1266</v>
      </c>
      <c r="BN275" t="s">
        <v>1266</v>
      </c>
      <c r="BO275" t="s">
        <v>1266</v>
      </c>
      <c r="BP275" t="s">
        <v>1272</v>
      </c>
      <c r="BQ275" t="s">
        <v>1266</v>
      </c>
      <c r="BR275" t="s">
        <v>1266</v>
      </c>
      <c r="BS275" t="s">
        <v>1266</v>
      </c>
      <c r="BT275" t="s">
        <v>1266</v>
      </c>
      <c r="BU275" t="s">
        <v>1266</v>
      </c>
      <c r="BV275" t="s">
        <v>1266</v>
      </c>
      <c r="BW275" t="s">
        <v>4955</v>
      </c>
      <c r="BX275" t="s">
        <v>4956</v>
      </c>
      <c r="BY275" t="s">
        <v>4956</v>
      </c>
      <c r="BZ275" t="s">
        <v>4957</v>
      </c>
      <c r="CA275" t="s">
        <v>1285</v>
      </c>
    </row>
    <row r="276" spans="1:79">
      <c r="A276" t="s">
        <v>4958</v>
      </c>
      <c r="B276" t="s">
        <v>1266</v>
      </c>
      <c r="C276" t="s">
        <v>4959</v>
      </c>
      <c r="D276" t="s">
        <v>1268</v>
      </c>
      <c r="E276" t="s">
        <v>1268</v>
      </c>
      <c r="F276" t="s">
        <v>4514</v>
      </c>
      <c r="G276" t="s">
        <v>199</v>
      </c>
      <c r="H276" t="s">
        <v>1587</v>
      </c>
      <c r="I276" t="s">
        <v>4960</v>
      </c>
      <c r="J276">
        <v>9731960425</v>
      </c>
      <c r="K276" t="s">
        <v>4961</v>
      </c>
      <c r="L276" s="5">
        <v>39091</v>
      </c>
      <c r="M276" t="s">
        <v>1193</v>
      </c>
      <c r="N276" t="s">
        <v>1271</v>
      </c>
      <c r="O276" t="s">
        <v>1272</v>
      </c>
      <c r="P276" t="s">
        <v>68</v>
      </c>
      <c r="Q276" t="s">
        <v>68</v>
      </c>
      <c r="R276" t="s">
        <v>1266</v>
      </c>
      <c r="S276" t="s">
        <v>1273</v>
      </c>
      <c r="T276" t="s">
        <v>1274</v>
      </c>
      <c r="U276" t="s">
        <v>1194</v>
      </c>
      <c r="V276" t="s">
        <v>1195</v>
      </c>
      <c r="W276" t="s">
        <v>1196</v>
      </c>
      <c r="X276" t="s">
        <v>4962</v>
      </c>
      <c r="Y276" s="5">
        <v>45785</v>
      </c>
      <c r="Z276" s="5">
        <v>47976</v>
      </c>
      <c r="AA276" t="s">
        <v>4963</v>
      </c>
      <c r="AB276">
        <v>755807557714</v>
      </c>
      <c r="AC276" t="s">
        <v>1277</v>
      </c>
      <c r="AD276" t="s">
        <v>1278</v>
      </c>
      <c r="AE276" t="s">
        <v>4752</v>
      </c>
      <c r="AF276" t="s">
        <v>4960</v>
      </c>
      <c r="AG276" t="s">
        <v>1383</v>
      </c>
      <c r="AH276" t="s">
        <v>4964</v>
      </c>
      <c r="AI276" t="s">
        <v>4964</v>
      </c>
      <c r="AJ276" t="s">
        <v>1282</v>
      </c>
      <c r="AK276" t="s">
        <v>199</v>
      </c>
      <c r="AL276" t="s">
        <v>2824</v>
      </c>
      <c r="AM276" t="s">
        <v>2824</v>
      </c>
      <c r="AN276" t="s">
        <v>1266</v>
      </c>
      <c r="AO276">
        <v>591222</v>
      </c>
      <c r="AP276" t="s">
        <v>1285</v>
      </c>
      <c r="AQ276" t="s">
        <v>1383</v>
      </c>
      <c r="AR276" t="s">
        <v>4964</v>
      </c>
      <c r="AS276" t="s">
        <v>4964</v>
      </c>
      <c r="AT276" t="s">
        <v>1282</v>
      </c>
      <c r="AU276" t="s">
        <v>199</v>
      </c>
      <c r="AV276" t="s">
        <v>2824</v>
      </c>
      <c r="AW276" t="s">
        <v>2824</v>
      </c>
      <c r="AX276" t="s">
        <v>1266</v>
      </c>
      <c r="AY276">
        <v>591222</v>
      </c>
      <c r="AZ276" t="s">
        <v>1286</v>
      </c>
      <c r="BA276" t="s">
        <v>1287</v>
      </c>
      <c r="BB276" t="s">
        <v>2166</v>
      </c>
      <c r="BC276" t="s">
        <v>1310</v>
      </c>
      <c r="BD276" t="s">
        <v>1266</v>
      </c>
      <c r="BE276">
        <v>2025</v>
      </c>
      <c r="BF276" t="s">
        <v>1357</v>
      </c>
      <c r="BG276" t="s">
        <v>1272</v>
      </c>
      <c r="BH276" t="s">
        <v>1266</v>
      </c>
      <c r="BI276" t="s">
        <v>1197</v>
      </c>
      <c r="BJ276" t="s">
        <v>1291</v>
      </c>
      <c r="BK276" t="s">
        <v>1272</v>
      </c>
      <c r="BL276" t="s">
        <v>1272</v>
      </c>
      <c r="BM276" t="s">
        <v>1266</v>
      </c>
      <c r="BN276" t="s">
        <v>1266</v>
      </c>
      <c r="BO276" t="s">
        <v>1266</v>
      </c>
      <c r="BP276" t="s">
        <v>1272</v>
      </c>
      <c r="BQ276" t="s">
        <v>1266</v>
      </c>
      <c r="BR276" t="s">
        <v>1266</v>
      </c>
      <c r="BS276" t="s">
        <v>1266</v>
      </c>
      <c r="BT276" t="s">
        <v>1266</v>
      </c>
      <c r="BU276" t="s">
        <v>1266</v>
      </c>
      <c r="BV276" t="s">
        <v>1266</v>
      </c>
      <c r="BW276" t="s">
        <v>4965</v>
      </c>
      <c r="BX276" t="s">
        <v>4966</v>
      </c>
      <c r="BY276" t="s">
        <v>4966</v>
      </c>
      <c r="BZ276" t="s">
        <v>4967</v>
      </c>
      <c r="CA276" t="s">
        <v>1285</v>
      </c>
    </row>
    <row r="277" spans="1:79">
      <c r="A277" t="s">
        <v>4968</v>
      </c>
      <c r="B277" t="s">
        <v>1266</v>
      </c>
      <c r="C277" t="s">
        <v>4969</v>
      </c>
      <c r="D277" t="s">
        <v>1268</v>
      </c>
      <c r="E277" t="s">
        <v>1268</v>
      </c>
      <c r="F277" t="s">
        <v>4514</v>
      </c>
      <c r="G277" t="s">
        <v>199</v>
      </c>
      <c r="H277" t="s">
        <v>2041</v>
      </c>
      <c r="I277" t="s">
        <v>193</v>
      </c>
      <c r="J277">
        <v>9611377623</v>
      </c>
      <c r="K277" t="s">
        <v>4970</v>
      </c>
      <c r="L277" s="5">
        <v>39708</v>
      </c>
      <c r="M277" t="s">
        <v>1193</v>
      </c>
      <c r="N277" t="s">
        <v>1271</v>
      </c>
      <c r="O277" t="s">
        <v>1272</v>
      </c>
      <c r="P277" t="s">
        <v>68</v>
      </c>
      <c r="Q277" t="s">
        <v>68</v>
      </c>
      <c r="R277" t="s">
        <v>1266</v>
      </c>
      <c r="S277" t="s">
        <v>1273</v>
      </c>
      <c r="T277" t="s">
        <v>1274</v>
      </c>
      <c r="U277" t="s">
        <v>1194</v>
      </c>
      <c r="V277" t="s">
        <v>1195</v>
      </c>
      <c r="W277" t="s">
        <v>1196</v>
      </c>
      <c r="X277" t="s">
        <v>4971</v>
      </c>
      <c r="Y277" s="5">
        <v>46134</v>
      </c>
      <c r="Z277" s="5">
        <v>48326</v>
      </c>
      <c r="AA277" t="s">
        <v>4972</v>
      </c>
      <c r="AB277">
        <v>727110669174</v>
      </c>
      <c r="AC277" t="s">
        <v>1277</v>
      </c>
      <c r="AD277" t="s">
        <v>1278</v>
      </c>
      <c r="AE277" t="s">
        <v>4437</v>
      </c>
      <c r="AF277" t="s">
        <v>193</v>
      </c>
      <c r="AG277" t="s">
        <v>1383</v>
      </c>
      <c r="AH277" t="s">
        <v>4973</v>
      </c>
      <c r="AI277" t="s">
        <v>4973</v>
      </c>
      <c r="AJ277" t="s">
        <v>1282</v>
      </c>
      <c r="AK277" t="s">
        <v>199</v>
      </c>
      <c r="AL277" t="s">
        <v>2824</v>
      </c>
      <c r="AM277" t="s">
        <v>2567</v>
      </c>
      <c r="AN277" t="s">
        <v>1266</v>
      </c>
      <c r="AO277">
        <v>591228</v>
      </c>
      <c r="AP277" t="s">
        <v>1285</v>
      </c>
      <c r="AQ277" t="s">
        <v>1383</v>
      </c>
      <c r="AR277" t="s">
        <v>4973</v>
      </c>
      <c r="AS277" t="s">
        <v>4973</v>
      </c>
      <c r="AT277" t="s">
        <v>1282</v>
      </c>
      <c r="AU277" t="s">
        <v>199</v>
      </c>
      <c r="AV277" t="s">
        <v>2824</v>
      </c>
      <c r="AW277" t="s">
        <v>2567</v>
      </c>
      <c r="AX277" t="s">
        <v>1266</v>
      </c>
      <c r="AY277">
        <v>591228</v>
      </c>
      <c r="AZ277" t="s">
        <v>1286</v>
      </c>
      <c r="BA277" t="s">
        <v>2078</v>
      </c>
      <c r="BB277" t="s">
        <v>2079</v>
      </c>
      <c r="BC277" t="s">
        <v>1310</v>
      </c>
      <c r="BD277" t="s">
        <v>1266</v>
      </c>
      <c r="BE277">
        <v>2026</v>
      </c>
      <c r="BF277" t="s">
        <v>1290</v>
      </c>
      <c r="BG277" t="s">
        <v>1272</v>
      </c>
      <c r="BH277" t="s">
        <v>1266</v>
      </c>
      <c r="BI277" t="s">
        <v>1197</v>
      </c>
      <c r="BJ277" t="s">
        <v>1291</v>
      </c>
      <c r="BK277" t="s">
        <v>1272</v>
      </c>
      <c r="BL277" t="s">
        <v>1272</v>
      </c>
      <c r="BM277" t="s">
        <v>1266</v>
      </c>
      <c r="BN277" t="s">
        <v>1266</v>
      </c>
      <c r="BO277" t="s">
        <v>1266</v>
      </c>
      <c r="BP277" t="s">
        <v>1272</v>
      </c>
      <c r="BQ277" t="s">
        <v>1266</v>
      </c>
      <c r="BR277" t="s">
        <v>1266</v>
      </c>
      <c r="BS277" t="s">
        <v>1266</v>
      </c>
      <c r="BT277" t="s">
        <v>1266</v>
      </c>
      <c r="BU277" t="s">
        <v>1266</v>
      </c>
      <c r="BV277" t="s">
        <v>1266</v>
      </c>
      <c r="BW277" t="s">
        <v>4974</v>
      </c>
      <c r="BX277" t="s">
        <v>4975</v>
      </c>
      <c r="BY277" t="s">
        <v>4975</v>
      </c>
      <c r="BZ277" t="s">
        <v>4976</v>
      </c>
      <c r="CA277" t="s">
        <v>1285</v>
      </c>
    </row>
    <row r="278" spans="1:79">
      <c r="A278" t="s">
        <v>4977</v>
      </c>
      <c r="B278" t="s">
        <v>1266</v>
      </c>
      <c r="C278" t="s">
        <v>4978</v>
      </c>
      <c r="D278" t="s">
        <v>1268</v>
      </c>
      <c r="E278" t="s">
        <v>1268</v>
      </c>
      <c r="F278" t="s">
        <v>4514</v>
      </c>
      <c r="G278" t="s">
        <v>199</v>
      </c>
      <c r="H278" t="s">
        <v>4979</v>
      </c>
      <c r="I278" t="s">
        <v>4980</v>
      </c>
      <c r="J278">
        <v>9591143886</v>
      </c>
      <c r="K278" t="s">
        <v>4981</v>
      </c>
      <c r="L278" s="5">
        <v>39308</v>
      </c>
      <c r="M278" t="s">
        <v>1193</v>
      </c>
      <c r="N278" t="s">
        <v>1271</v>
      </c>
      <c r="O278" t="s">
        <v>1272</v>
      </c>
      <c r="P278" t="s">
        <v>68</v>
      </c>
      <c r="Q278" t="s">
        <v>68</v>
      </c>
      <c r="R278" t="s">
        <v>1266</v>
      </c>
      <c r="S278" t="s">
        <v>1273</v>
      </c>
      <c r="T278" t="s">
        <v>1274</v>
      </c>
      <c r="U278" t="s">
        <v>1194</v>
      </c>
      <c r="V278" t="s">
        <v>1195</v>
      </c>
      <c r="W278" t="s">
        <v>1196</v>
      </c>
      <c r="X278" t="s">
        <v>4982</v>
      </c>
      <c r="Y278" s="5">
        <v>46185</v>
      </c>
      <c r="Z278" s="5">
        <v>48377</v>
      </c>
      <c r="AA278" t="s">
        <v>4983</v>
      </c>
      <c r="AB278">
        <v>778157228374</v>
      </c>
      <c r="AC278" t="s">
        <v>1277</v>
      </c>
      <c r="AD278" t="s">
        <v>1278</v>
      </c>
      <c r="AE278" t="s">
        <v>4984</v>
      </c>
      <c r="AF278" t="s">
        <v>4980</v>
      </c>
      <c r="AG278" t="s">
        <v>1280</v>
      </c>
      <c r="AH278" t="s">
        <v>4985</v>
      </c>
      <c r="AI278" t="s">
        <v>4985</v>
      </c>
      <c r="AJ278" t="s">
        <v>1282</v>
      </c>
      <c r="AK278" t="s">
        <v>199</v>
      </c>
      <c r="AL278" t="s">
        <v>2824</v>
      </c>
      <c r="AM278" t="s">
        <v>1266</v>
      </c>
      <c r="AN278" t="s">
        <v>4986</v>
      </c>
      <c r="AO278">
        <v>591216</v>
      </c>
      <c r="AP278" t="s">
        <v>1285</v>
      </c>
      <c r="AQ278" t="s">
        <v>1280</v>
      </c>
      <c r="AR278" t="s">
        <v>4985</v>
      </c>
      <c r="AS278" t="s">
        <v>4985</v>
      </c>
      <c r="AT278" t="s">
        <v>1282</v>
      </c>
      <c r="AU278" t="s">
        <v>199</v>
      </c>
      <c r="AV278" t="s">
        <v>2824</v>
      </c>
      <c r="AW278" t="s">
        <v>1266</v>
      </c>
      <c r="AX278" t="s">
        <v>4986</v>
      </c>
      <c r="AY278">
        <v>591216</v>
      </c>
      <c r="AZ278" t="s">
        <v>1286</v>
      </c>
      <c r="BA278" t="s">
        <v>1287</v>
      </c>
      <c r="BB278" t="s">
        <v>1288</v>
      </c>
      <c r="BC278" t="s">
        <v>1289</v>
      </c>
      <c r="BD278" t="s">
        <v>1266</v>
      </c>
      <c r="BE278">
        <v>2026</v>
      </c>
      <c r="BF278" t="s">
        <v>1357</v>
      </c>
      <c r="BG278" t="s">
        <v>1272</v>
      </c>
      <c r="BH278" t="s">
        <v>1266</v>
      </c>
      <c r="BI278" t="s">
        <v>1197</v>
      </c>
      <c r="BJ278" t="s">
        <v>1291</v>
      </c>
      <c r="BK278" t="s">
        <v>1272</v>
      </c>
      <c r="BL278" t="s">
        <v>1272</v>
      </c>
      <c r="BM278" t="s">
        <v>1266</v>
      </c>
      <c r="BN278" t="s">
        <v>1266</v>
      </c>
      <c r="BO278" t="s">
        <v>1266</v>
      </c>
      <c r="BP278" t="s">
        <v>1272</v>
      </c>
      <c r="BQ278" t="s">
        <v>1266</v>
      </c>
      <c r="BR278" t="s">
        <v>1266</v>
      </c>
      <c r="BS278" t="s">
        <v>1266</v>
      </c>
      <c r="BT278" t="s">
        <v>1266</v>
      </c>
      <c r="BU278" t="s">
        <v>1266</v>
      </c>
      <c r="BV278" t="s">
        <v>1266</v>
      </c>
      <c r="BW278" t="s">
        <v>4987</v>
      </c>
      <c r="BX278" t="s">
        <v>4988</v>
      </c>
      <c r="BY278" t="s">
        <v>4988</v>
      </c>
      <c r="BZ278" t="s">
        <v>4989</v>
      </c>
      <c r="CA278" t="s">
        <v>1285</v>
      </c>
    </row>
    <row r="279" spans="1:79">
      <c r="A279" t="s">
        <v>4990</v>
      </c>
      <c r="B279" t="s">
        <v>1266</v>
      </c>
      <c r="C279" t="s">
        <v>4991</v>
      </c>
      <c r="D279" t="s">
        <v>1268</v>
      </c>
      <c r="E279" t="s">
        <v>1268</v>
      </c>
      <c r="F279" t="s">
        <v>4514</v>
      </c>
      <c r="G279" t="s">
        <v>199</v>
      </c>
      <c r="H279" t="s">
        <v>4992</v>
      </c>
      <c r="I279" t="s">
        <v>2846</v>
      </c>
      <c r="J279">
        <v>8660515475</v>
      </c>
      <c r="K279" t="s">
        <v>4993</v>
      </c>
      <c r="L279" s="5">
        <v>39190</v>
      </c>
      <c r="M279" t="s">
        <v>1193</v>
      </c>
      <c r="N279" t="s">
        <v>1271</v>
      </c>
      <c r="O279" t="s">
        <v>1272</v>
      </c>
      <c r="P279" t="s">
        <v>68</v>
      </c>
      <c r="Q279" t="s">
        <v>68</v>
      </c>
      <c r="R279" t="s">
        <v>1266</v>
      </c>
      <c r="S279" t="s">
        <v>1273</v>
      </c>
      <c r="T279" t="s">
        <v>1274</v>
      </c>
      <c r="U279" t="s">
        <v>1194</v>
      </c>
      <c r="V279" t="s">
        <v>1195</v>
      </c>
      <c r="W279" t="s">
        <v>1196</v>
      </c>
      <c r="X279" t="s">
        <v>4994</v>
      </c>
      <c r="Y279" s="5">
        <v>44749</v>
      </c>
      <c r="Z279" s="5">
        <v>46941</v>
      </c>
      <c r="AA279" t="s">
        <v>4995</v>
      </c>
      <c r="AB279">
        <v>239375925117</v>
      </c>
      <c r="AC279" t="s">
        <v>1277</v>
      </c>
      <c r="AD279" t="s">
        <v>1278</v>
      </c>
      <c r="AE279" t="s">
        <v>4780</v>
      </c>
      <c r="AF279" t="s">
        <v>2846</v>
      </c>
      <c r="AG279" t="s">
        <v>1280</v>
      </c>
      <c r="AH279" t="s">
        <v>4996</v>
      </c>
      <c r="AI279" t="s">
        <v>4996</v>
      </c>
      <c r="AJ279" t="s">
        <v>1282</v>
      </c>
      <c r="AK279" t="s">
        <v>199</v>
      </c>
      <c r="AL279" t="s">
        <v>2742</v>
      </c>
      <c r="AM279" t="s">
        <v>1266</v>
      </c>
      <c r="AN279" t="s">
        <v>4997</v>
      </c>
      <c r="AO279">
        <v>591317</v>
      </c>
      <c r="AP279" t="s">
        <v>1285</v>
      </c>
      <c r="AQ279" t="s">
        <v>1280</v>
      </c>
      <c r="AR279" t="s">
        <v>4996</v>
      </c>
      <c r="AS279" t="s">
        <v>4996</v>
      </c>
      <c r="AT279" t="s">
        <v>1282</v>
      </c>
      <c r="AU279" t="s">
        <v>199</v>
      </c>
      <c r="AV279" t="s">
        <v>2742</v>
      </c>
      <c r="AW279" t="s">
        <v>1266</v>
      </c>
      <c r="AX279" t="s">
        <v>4997</v>
      </c>
      <c r="AY279">
        <v>591317</v>
      </c>
      <c r="AZ279" t="s">
        <v>1286</v>
      </c>
      <c r="BA279" t="s">
        <v>1287</v>
      </c>
      <c r="BB279" t="s">
        <v>2166</v>
      </c>
      <c r="BC279" t="s">
        <v>1310</v>
      </c>
      <c r="BD279" t="s">
        <v>1266</v>
      </c>
      <c r="BE279">
        <v>2024</v>
      </c>
      <c r="BF279" t="s">
        <v>1357</v>
      </c>
      <c r="BG279" t="s">
        <v>1272</v>
      </c>
      <c r="BH279" t="s">
        <v>1266</v>
      </c>
      <c r="BI279" t="s">
        <v>1197</v>
      </c>
      <c r="BJ279" t="s">
        <v>1291</v>
      </c>
      <c r="BK279" t="s">
        <v>1272</v>
      </c>
      <c r="BL279" t="s">
        <v>1272</v>
      </c>
      <c r="BM279" t="s">
        <v>1266</v>
      </c>
      <c r="BN279" t="s">
        <v>1266</v>
      </c>
      <c r="BO279" t="s">
        <v>1266</v>
      </c>
      <c r="BP279" t="s">
        <v>1272</v>
      </c>
      <c r="BQ279" t="s">
        <v>1266</v>
      </c>
      <c r="BR279" t="s">
        <v>1266</v>
      </c>
      <c r="BS279" t="s">
        <v>1266</v>
      </c>
      <c r="BT279" t="s">
        <v>1266</v>
      </c>
      <c r="BU279" t="s">
        <v>1266</v>
      </c>
      <c r="BV279" t="s">
        <v>1266</v>
      </c>
      <c r="BW279" t="s">
        <v>4998</v>
      </c>
      <c r="BX279" t="s">
        <v>4999</v>
      </c>
      <c r="BY279" t="s">
        <v>4999</v>
      </c>
      <c r="BZ279" t="s">
        <v>5000</v>
      </c>
      <c r="CA279" t="s">
        <v>1285</v>
      </c>
    </row>
    <row r="280" spans="1:79">
      <c r="A280" t="s">
        <v>5001</v>
      </c>
      <c r="B280" t="s">
        <v>1266</v>
      </c>
      <c r="C280" t="s">
        <v>5002</v>
      </c>
      <c r="D280" t="s">
        <v>1268</v>
      </c>
      <c r="E280" t="s">
        <v>1268</v>
      </c>
      <c r="F280" t="s">
        <v>4514</v>
      </c>
      <c r="G280" t="s">
        <v>199</v>
      </c>
      <c r="H280" t="s">
        <v>3737</v>
      </c>
      <c r="I280" t="s">
        <v>53</v>
      </c>
      <c r="J280">
        <v>8867535684</v>
      </c>
      <c r="K280" t="s">
        <v>5003</v>
      </c>
      <c r="L280" s="5">
        <v>38946</v>
      </c>
      <c r="M280" t="s">
        <v>1193</v>
      </c>
      <c r="N280" t="s">
        <v>1271</v>
      </c>
      <c r="O280" t="s">
        <v>1272</v>
      </c>
      <c r="P280" t="s">
        <v>68</v>
      </c>
      <c r="Q280" t="s">
        <v>68</v>
      </c>
      <c r="R280" t="s">
        <v>1266</v>
      </c>
      <c r="S280" t="s">
        <v>1273</v>
      </c>
      <c r="T280" t="s">
        <v>1274</v>
      </c>
      <c r="U280" t="s">
        <v>1194</v>
      </c>
      <c r="V280" t="s">
        <v>1195</v>
      </c>
      <c r="W280" t="s">
        <v>1196</v>
      </c>
      <c r="X280" t="s">
        <v>5004</v>
      </c>
      <c r="Y280" s="5">
        <v>45601</v>
      </c>
      <c r="Z280" s="5">
        <v>47792</v>
      </c>
      <c r="AA280" t="s">
        <v>5005</v>
      </c>
      <c r="AB280">
        <v>523354246688</v>
      </c>
      <c r="AC280" t="s">
        <v>1277</v>
      </c>
      <c r="AD280" t="s">
        <v>1278</v>
      </c>
      <c r="AE280" t="s">
        <v>5006</v>
      </c>
      <c r="AF280" t="s">
        <v>53</v>
      </c>
      <c r="AG280" t="s">
        <v>1383</v>
      </c>
      <c r="AH280" t="s">
        <v>5007</v>
      </c>
      <c r="AI280" t="s">
        <v>5007</v>
      </c>
      <c r="AJ280" t="s">
        <v>1282</v>
      </c>
      <c r="AK280" t="s">
        <v>199</v>
      </c>
      <c r="AL280" t="s">
        <v>2824</v>
      </c>
      <c r="AM280" t="s">
        <v>2824</v>
      </c>
      <c r="AN280" t="s">
        <v>1266</v>
      </c>
      <c r="AO280">
        <v>591213</v>
      </c>
      <c r="AP280" t="s">
        <v>1285</v>
      </c>
      <c r="AQ280" t="s">
        <v>1383</v>
      </c>
      <c r="AR280" t="s">
        <v>5007</v>
      </c>
      <c r="AS280" t="s">
        <v>5007</v>
      </c>
      <c r="AT280" t="s">
        <v>1282</v>
      </c>
      <c r="AU280" t="s">
        <v>199</v>
      </c>
      <c r="AV280" t="s">
        <v>2824</v>
      </c>
      <c r="AW280" t="s">
        <v>2824</v>
      </c>
      <c r="AX280" t="s">
        <v>1266</v>
      </c>
      <c r="AY280">
        <v>591213</v>
      </c>
      <c r="AZ280" t="s">
        <v>1286</v>
      </c>
      <c r="BA280" t="s">
        <v>1287</v>
      </c>
      <c r="BB280" t="s">
        <v>2166</v>
      </c>
      <c r="BC280" t="s">
        <v>1310</v>
      </c>
      <c r="BD280" t="s">
        <v>1266</v>
      </c>
      <c r="BE280">
        <v>2024</v>
      </c>
      <c r="BF280" t="s">
        <v>1357</v>
      </c>
      <c r="BG280" t="s">
        <v>1272</v>
      </c>
      <c r="BH280" t="s">
        <v>1266</v>
      </c>
      <c r="BI280" t="s">
        <v>1197</v>
      </c>
      <c r="BJ280" t="s">
        <v>1291</v>
      </c>
      <c r="BK280" t="s">
        <v>1272</v>
      </c>
      <c r="BL280" t="s">
        <v>1272</v>
      </c>
      <c r="BM280" t="s">
        <v>1266</v>
      </c>
      <c r="BN280" t="s">
        <v>1266</v>
      </c>
      <c r="BO280" t="s">
        <v>1266</v>
      </c>
      <c r="BP280" t="s">
        <v>1272</v>
      </c>
      <c r="BQ280" t="s">
        <v>1266</v>
      </c>
      <c r="BR280" t="s">
        <v>1266</v>
      </c>
      <c r="BS280" t="s">
        <v>1266</v>
      </c>
      <c r="BT280" t="s">
        <v>1266</v>
      </c>
      <c r="BU280" t="s">
        <v>1266</v>
      </c>
      <c r="BV280" t="s">
        <v>1266</v>
      </c>
      <c r="BW280" t="s">
        <v>5008</v>
      </c>
      <c r="BX280" t="s">
        <v>5009</v>
      </c>
      <c r="BY280" t="s">
        <v>5009</v>
      </c>
      <c r="BZ280" t="s">
        <v>5010</v>
      </c>
      <c r="CA280" t="s">
        <v>1285</v>
      </c>
    </row>
    <row r="281" spans="1:79">
      <c r="A281" t="s">
        <v>5011</v>
      </c>
      <c r="B281" t="s">
        <v>1266</v>
      </c>
      <c r="C281" t="s">
        <v>5012</v>
      </c>
      <c r="D281" t="s">
        <v>1268</v>
      </c>
      <c r="E281" t="s">
        <v>1268</v>
      </c>
      <c r="F281" t="s">
        <v>4514</v>
      </c>
      <c r="G281" t="s">
        <v>199</v>
      </c>
      <c r="H281" t="s">
        <v>897</v>
      </c>
      <c r="I281" t="s">
        <v>193</v>
      </c>
      <c r="J281">
        <v>9902574639</v>
      </c>
      <c r="K281" t="s">
        <v>5013</v>
      </c>
      <c r="L281" s="5">
        <v>39656</v>
      </c>
      <c r="M281" t="s">
        <v>1193</v>
      </c>
      <c r="N281" t="s">
        <v>1271</v>
      </c>
      <c r="O281" t="s">
        <v>1272</v>
      </c>
      <c r="P281" t="s">
        <v>68</v>
      </c>
      <c r="Q281" t="s">
        <v>68</v>
      </c>
      <c r="R281" t="s">
        <v>1266</v>
      </c>
      <c r="S281" t="s">
        <v>1273</v>
      </c>
      <c r="T281" t="s">
        <v>1274</v>
      </c>
      <c r="U281" t="s">
        <v>1194</v>
      </c>
      <c r="V281" t="s">
        <v>1195</v>
      </c>
      <c r="W281" t="s">
        <v>1196</v>
      </c>
      <c r="X281" t="s">
        <v>5014</v>
      </c>
      <c r="Y281" s="5">
        <v>45658</v>
      </c>
      <c r="Z281" s="5">
        <v>47849</v>
      </c>
      <c r="AA281" t="s">
        <v>5015</v>
      </c>
      <c r="AB281">
        <v>483828489768</v>
      </c>
      <c r="AC281" t="s">
        <v>1277</v>
      </c>
      <c r="AD281" t="s">
        <v>1278</v>
      </c>
      <c r="AE281" t="s">
        <v>5016</v>
      </c>
      <c r="AF281" t="s">
        <v>193</v>
      </c>
      <c r="AG281" t="s">
        <v>1383</v>
      </c>
      <c r="AH281" t="s">
        <v>4900</v>
      </c>
      <c r="AI281" t="s">
        <v>4900</v>
      </c>
      <c r="AJ281" t="s">
        <v>1282</v>
      </c>
      <c r="AK281" t="s">
        <v>199</v>
      </c>
      <c r="AL281" t="s">
        <v>2824</v>
      </c>
      <c r="AM281" t="s">
        <v>2567</v>
      </c>
      <c r="AN281" t="s">
        <v>1266</v>
      </c>
      <c r="AO281">
        <v>591226</v>
      </c>
      <c r="AP281" t="s">
        <v>1285</v>
      </c>
      <c r="AQ281" t="s">
        <v>1383</v>
      </c>
      <c r="AR281" t="s">
        <v>4900</v>
      </c>
      <c r="AS281" t="s">
        <v>4900</v>
      </c>
      <c r="AT281" t="s">
        <v>1282</v>
      </c>
      <c r="AU281" t="s">
        <v>199</v>
      </c>
      <c r="AV281" t="s">
        <v>2824</v>
      </c>
      <c r="AW281" t="s">
        <v>2567</v>
      </c>
      <c r="AX281" t="s">
        <v>1266</v>
      </c>
      <c r="AY281">
        <v>591226</v>
      </c>
      <c r="AZ281" t="s">
        <v>1286</v>
      </c>
      <c r="BA281" t="s">
        <v>2078</v>
      </c>
      <c r="BB281" t="s">
        <v>2079</v>
      </c>
      <c r="BC281" t="s">
        <v>1310</v>
      </c>
      <c r="BD281" t="s">
        <v>1266</v>
      </c>
      <c r="BE281">
        <v>2026</v>
      </c>
      <c r="BF281" t="s">
        <v>1290</v>
      </c>
      <c r="BG281" t="s">
        <v>1272</v>
      </c>
      <c r="BH281" t="s">
        <v>1266</v>
      </c>
      <c r="BI281" t="s">
        <v>1197</v>
      </c>
      <c r="BJ281" t="s">
        <v>1291</v>
      </c>
      <c r="BK281" t="s">
        <v>1272</v>
      </c>
      <c r="BL281" t="s">
        <v>1272</v>
      </c>
      <c r="BM281" t="s">
        <v>1266</v>
      </c>
      <c r="BN281" t="s">
        <v>1266</v>
      </c>
      <c r="BO281" t="s">
        <v>1266</v>
      </c>
      <c r="BP281" t="s">
        <v>1272</v>
      </c>
      <c r="BQ281" t="s">
        <v>1266</v>
      </c>
      <c r="BR281" t="s">
        <v>1266</v>
      </c>
      <c r="BS281" t="s">
        <v>1266</v>
      </c>
      <c r="BT281" t="s">
        <v>1266</v>
      </c>
      <c r="BU281" t="s">
        <v>1266</v>
      </c>
      <c r="BV281" t="s">
        <v>1266</v>
      </c>
      <c r="BW281" t="s">
        <v>5017</v>
      </c>
      <c r="BX281" t="s">
        <v>5018</v>
      </c>
      <c r="BY281" t="s">
        <v>5018</v>
      </c>
      <c r="BZ281" t="s">
        <v>5019</v>
      </c>
      <c r="CA281" t="s">
        <v>1285</v>
      </c>
    </row>
    <row r="282" spans="1:79">
      <c r="A282" t="s">
        <v>5020</v>
      </c>
      <c r="B282" t="s">
        <v>1266</v>
      </c>
      <c r="C282" t="s">
        <v>5021</v>
      </c>
      <c r="D282" t="s">
        <v>1268</v>
      </c>
      <c r="E282" t="s">
        <v>1268</v>
      </c>
      <c r="F282" t="s">
        <v>4514</v>
      </c>
      <c r="G282" t="s">
        <v>199</v>
      </c>
      <c r="H282" t="s">
        <v>4575</v>
      </c>
      <c r="I282" t="s">
        <v>5022</v>
      </c>
      <c r="J282">
        <v>7975364301</v>
      </c>
      <c r="K282" t="s">
        <v>5023</v>
      </c>
      <c r="L282" s="5">
        <v>39091</v>
      </c>
      <c r="M282" t="s">
        <v>1193</v>
      </c>
      <c r="N282" t="s">
        <v>1271</v>
      </c>
      <c r="O282" t="s">
        <v>1272</v>
      </c>
      <c r="P282" t="s">
        <v>68</v>
      </c>
      <c r="Q282" t="s">
        <v>68</v>
      </c>
      <c r="R282" t="s">
        <v>1266</v>
      </c>
      <c r="S282" t="s">
        <v>1273</v>
      </c>
      <c r="T282" t="s">
        <v>1274</v>
      </c>
      <c r="U282" t="s">
        <v>1194</v>
      </c>
      <c r="V282" t="s">
        <v>1195</v>
      </c>
      <c r="W282" t="s">
        <v>1196</v>
      </c>
      <c r="X282" t="s">
        <v>5024</v>
      </c>
      <c r="Y282" s="5">
        <v>44795</v>
      </c>
      <c r="Z282" s="5">
        <v>46987</v>
      </c>
      <c r="AA282" t="s">
        <v>5025</v>
      </c>
      <c r="AB282">
        <v>906988703780</v>
      </c>
      <c r="AC282" t="s">
        <v>1277</v>
      </c>
      <c r="AD282" t="s">
        <v>1278</v>
      </c>
      <c r="AE282" t="s">
        <v>5026</v>
      </c>
      <c r="AF282" t="s">
        <v>5022</v>
      </c>
      <c r="AG282" t="s">
        <v>1280</v>
      </c>
      <c r="AH282" t="s">
        <v>5027</v>
      </c>
      <c r="AI282" t="s">
        <v>5027</v>
      </c>
      <c r="AJ282" t="s">
        <v>1282</v>
      </c>
      <c r="AK282" t="s">
        <v>199</v>
      </c>
      <c r="AL282" t="s">
        <v>2824</v>
      </c>
      <c r="AM282" t="s">
        <v>1266</v>
      </c>
      <c r="AN282" t="s">
        <v>5028</v>
      </c>
      <c r="AO282">
        <v>591213</v>
      </c>
      <c r="AP282" t="s">
        <v>1285</v>
      </c>
      <c r="AQ282" t="s">
        <v>1280</v>
      </c>
      <c r="AR282" t="s">
        <v>5027</v>
      </c>
      <c r="AS282" t="s">
        <v>5027</v>
      </c>
      <c r="AT282" t="s">
        <v>1282</v>
      </c>
      <c r="AU282" t="s">
        <v>199</v>
      </c>
      <c r="AV282" t="s">
        <v>2824</v>
      </c>
      <c r="AW282" t="s">
        <v>1266</v>
      </c>
      <c r="AX282" t="s">
        <v>5028</v>
      </c>
      <c r="AY282">
        <v>591213</v>
      </c>
      <c r="AZ282" t="s">
        <v>1286</v>
      </c>
      <c r="BA282" t="s">
        <v>1287</v>
      </c>
      <c r="BB282" t="s">
        <v>1288</v>
      </c>
      <c r="BC282" t="s">
        <v>1289</v>
      </c>
      <c r="BD282" t="s">
        <v>1266</v>
      </c>
      <c r="BE282">
        <v>2025</v>
      </c>
      <c r="BF282" t="s">
        <v>1357</v>
      </c>
      <c r="BG282" t="s">
        <v>1272</v>
      </c>
      <c r="BH282" t="s">
        <v>1266</v>
      </c>
      <c r="BI282" t="s">
        <v>1197</v>
      </c>
      <c r="BJ282" t="s">
        <v>1291</v>
      </c>
      <c r="BK282" t="s">
        <v>1272</v>
      </c>
      <c r="BL282" t="s">
        <v>1272</v>
      </c>
      <c r="BM282" t="s">
        <v>1266</v>
      </c>
      <c r="BN282" t="s">
        <v>1266</v>
      </c>
      <c r="BO282" t="s">
        <v>1266</v>
      </c>
      <c r="BP282" t="s">
        <v>1272</v>
      </c>
      <c r="BQ282" t="s">
        <v>1266</v>
      </c>
      <c r="BR282" t="s">
        <v>1266</v>
      </c>
      <c r="BS282" t="s">
        <v>1266</v>
      </c>
      <c r="BT282" t="s">
        <v>1266</v>
      </c>
      <c r="BU282" t="s">
        <v>1266</v>
      </c>
      <c r="BV282" t="s">
        <v>1266</v>
      </c>
      <c r="BW282" t="s">
        <v>5029</v>
      </c>
      <c r="BX282" t="s">
        <v>5030</v>
      </c>
      <c r="BY282" t="s">
        <v>5030</v>
      </c>
      <c r="BZ282" t="s">
        <v>5031</v>
      </c>
      <c r="CA282" t="s">
        <v>1285</v>
      </c>
    </row>
    <row r="283" spans="1:79">
      <c r="A283" t="s">
        <v>5032</v>
      </c>
      <c r="B283" t="s">
        <v>1266</v>
      </c>
      <c r="C283" t="s">
        <v>5033</v>
      </c>
      <c r="D283" t="s">
        <v>1268</v>
      </c>
      <c r="E283" t="s">
        <v>1268</v>
      </c>
      <c r="F283" t="s">
        <v>4514</v>
      </c>
      <c r="G283" t="s">
        <v>199</v>
      </c>
      <c r="H283" t="s">
        <v>3995</v>
      </c>
      <c r="I283" t="s">
        <v>5034</v>
      </c>
      <c r="J283">
        <v>8660472699</v>
      </c>
      <c r="K283" t="s">
        <v>5035</v>
      </c>
      <c r="L283" s="5">
        <v>39005</v>
      </c>
      <c r="M283" t="s">
        <v>1193</v>
      </c>
      <c r="N283" t="s">
        <v>1271</v>
      </c>
      <c r="O283" t="s">
        <v>1272</v>
      </c>
      <c r="P283" t="s">
        <v>68</v>
      </c>
      <c r="Q283" t="s">
        <v>68</v>
      </c>
      <c r="R283" t="s">
        <v>1266</v>
      </c>
      <c r="S283" t="s">
        <v>1273</v>
      </c>
      <c r="T283" t="s">
        <v>1274</v>
      </c>
      <c r="U283" t="s">
        <v>1194</v>
      </c>
      <c r="V283" t="s">
        <v>1195</v>
      </c>
      <c r="W283" t="s">
        <v>1196</v>
      </c>
      <c r="X283" t="s">
        <v>5036</v>
      </c>
      <c r="Y283" s="5">
        <v>45538</v>
      </c>
      <c r="Z283" s="5">
        <v>47729</v>
      </c>
      <c r="AA283" t="s">
        <v>5037</v>
      </c>
      <c r="AB283">
        <v>966068890594</v>
      </c>
      <c r="AC283" t="s">
        <v>1277</v>
      </c>
      <c r="AD283" t="s">
        <v>1278</v>
      </c>
      <c r="AE283" t="s">
        <v>4725</v>
      </c>
      <c r="AF283" t="s">
        <v>5034</v>
      </c>
      <c r="AG283" t="s">
        <v>1280</v>
      </c>
      <c r="AH283" t="s">
        <v>5038</v>
      </c>
      <c r="AI283" t="s">
        <v>5038</v>
      </c>
      <c r="AJ283" t="s">
        <v>1282</v>
      </c>
      <c r="AK283" t="s">
        <v>199</v>
      </c>
      <c r="AL283" t="s">
        <v>2742</v>
      </c>
      <c r="AM283" t="s">
        <v>1266</v>
      </c>
      <c r="AN283" t="s">
        <v>5039</v>
      </c>
      <c r="AO283">
        <v>591222</v>
      </c>
      <c r="AP283" t="s">
        <v>1285</v>
      </c>
      <c r="AQ283" t="s">
        <v>1280</v>
      </c>
      <c r="AR283" t="s">
        <v>5038</v>
      </c>
      <c r="AS283" t="s">
        <v>5038</v>
      </c>
      <c r="AT283" t="s">
        <v>1282</v>
      </c>
      <c r="AU283" t="s">
        <v>199</v>
      </c>
      <c r="AV283" t="s">
        <v>2742</v>
      </c>
      <c r="AW283" t="s">
        <v>1266</v>
      </c>
      <c r="AX283" t="s">
        <v>5039</v>
      </c>
      <c r="AY283">
        <v>591222</v>
      </c>
      <c r="AZ283" t="s">
        <v>1286</v>
      </c>
      <c r="BA283" t="s">
        <v>1287</v>
      </c>
      <c r="BB283" t="s">
        <v>1288</v>
      </c>
      <c r="BC283" t="s">
        <v>1289</v>
      </c>
      <c r="BD283" t="s">
        <v>1266</v>
      </c>
      <c r="BE283">
        <v>2024</v>
      </c>
      <c r="BF283" t="s">
        <v>1357</v>
      </c>
      <c r="BG283" t="s">
        <v>1272</v>
      </c>
      <c r="BH283" t="s">
        <v>1266</v>
      </c>
      <c r="BI283" t="s">
        <v>1197</v>
      </c>
      <c r="BJ283" t="s">
        <v>1291</v>
      </c>
      <c r="BK283" t="s">
        <v>1272</v>
      </c>
      <c r="BL283" t="s">
        <v>1272</v>
      </c>
      <c r="BM283" t="s">
        <v>1266</v>
      </c>
      <c r="BN283" t="s">
        <v>1266</v>
      </c>
      <c r="BO283" t="s">
        <v>1266</v>
      </c>
      <c r="BP283" t="s">
        <v>1272</v>
      </c>
      <c r="BQ283" t="s">
        <v>1266</v>
      </c>
      <c r="BR283" t="s">
        <v>1266</v>
      </c>
      <c r="BS283" t="s">
        <v>1266</v>
      </c>
      <c r="BT283" t="s">
        <v>1266</v>
      </c>
      <c r="BU283" t="s">
        <v>1266</v>
      </c>
      <c r="BV283" t="s">
        <v>1266</v>
      </c>
      <c r="BW283" t="s">
        <v>5040</v>
      </c>
      <c r="BX283" t="s">
        <v>5041</v>
      </c>
      <c r="BY283" t="s">
        <v>5041</v>
      </c>
      <c r="BZ283" t="s">
        <v>5042</v>
      </c>
      <c r="CA283" t="s">
        <v>1285</v>
      </c>
    </row>
    <row r="284" spans="1:79">
      <c r="A284" t="s">
        <v>5043</v>
      </c>
      <c r="B284" t="s">
        <v>1266</v>
      </c>
      <c r="C284" t="s">
        <v>5044</v>
      </c>
      <c r="D284" t="s">
        <v>1268</v>
      </c>
      <c r="E284" t="s">
        <v>1268</v>
      </c>
      <c r="F284" t="s">
        <v>4514</v>
      </c>
      <c r="G284" t="s">
        <v>199</v>
      </c>
      <c r="H284" t="s">
        <v>5045</v>
      </c>
      <c r="I284" t="s">
        <v>5046</v>
      </c>
      <c r="J284">
        <v>9741281755</v>
      </c>
      <c r="K284" t="s">
        <v>5047</v>
      </c>
      <c r="L284" s="5">
        <v>39248</v>
      </c>
      <c r="M284" t="s">
        <v>1193</v>
      </c>
      <c r="N284" t="s">
        <v>1271</v>
      </c>
      <c r="O284" t="s">
        <v>1272</v>
      </c>
      <c r="P284" t="s">
        <v>68</v>
      </c>
      <c r="Q284" t="s">
        <v>68</v>
      </c>
      <c r="R284" t="s">
        <v>1266</v>
      </c>
      <c r="S284" t="s">
        <v>1273</v>
      </c>
      <c r="T284" t="s">
        <v>1274</v>
      </c>
      <c r="U284" t="s">
        <v>1194</v>
      </c>
      <c r="V284" t="s">
        <v>1195</v>
      </c>
      <c r="W284" t="s">
        <v>1196</v>
      </c>
      <c r="X284" t="s">
        <v>5048</v>
      </c>
      <c r="Y284" s="5">
        <v>45958</v>
      </c>
      <c r="Z284" s="5">
        <v>48149</v>
      </c>
      <c r="AA284" t="s">
        <v>5049</v>
      </c>
      <c r="AB284">
        <v>987763651306</v>
      </c>
      <c r="AC284" t="s">
        <v>1277</v>
      </c>
      <c r="AD284" t="s">
        <v>1278</v>
      </c>
      <c r="AE284" t="s">
        <v>5050</v>
      </c>
      <c r="AF284" t="s">
        <v>5046</v>
      </c>
      <c r="AG284" t="s">
        <v>1280</v>
      </c>
      <c r="AH284" t="s">
        <v>5051</v>
      </c>
      <c r="AI284" t="s">
        <v>5051</v>
      </c>
      <c r="AJ284" t="s">
        <v>1282</v>
      </c>
      <c r="AK284" t="s">
        <v>199</v>
      </c>
      <c r="AL284" t="s">
        <v>2824</v>
      </c>
      <c r="AM284" t="s">
        <v>1266</v>
      </c>
      <c r="AN284" t="s">
        <v>2824</v>
      </c>
      <c r="AO284">
        <v>591214</v>
      </c>
      <c r="AP284" t="s">
        <v>1285</v>
      </c>
      <c r="AQ284" t="s">
        <v>1280</v>
      </c>
      <c r="AR284" t="s">
        <v>5051</v>
      </c>
      <c r="AS284" t="s">
        <v>5051</v>
      </c>
      <c r="AT284" t="s">
        <v>1282</v>
      </c>
      <c r="AU284" t="s">
        <v>199</v>
      </c>
      <c r="AV284" t="s">
        <v>2824</v>
      </c>
      <c r="AW284" t="s">
        <v>1266</v>
      </c>
      <c r="AX284" t="s">
        <v>2824</v>
      </c>
      <c r="AY284">
        <v>591214</v>
      </c>
      <c r="AZ284" t="s">
        <v>1286</v>
      </c>
      <c r="BA284" t="s">
        <v>1287</v>
      </c>
      <c r="BB284" t="s">
        <v>2166</v>
      </c>
      <c r="BC284" t="s">
        <v>1310</v>
      </c>
      <c r="BD284" t="s">
        <v>1266</v>
      </c>
      <c r="BE284">
        <v>2025</v>
      </c>
      <c r="BF284" t="s">
        <v>1357</v>
      </c>
      <c r="BG284" t="s">
        <v>1272</v>
      </c>
      <c r="BH284" t="s">
        <v>1266</v>
      </c>
      <c r="BI284" t="s">
        <v>1197</v>
      </c>
      <c r="BJ284" t="s">
        <v>1291</v>
      </c>
      <c r="BK284" t="s">
        <v>1272</v>
      </c>
      <c r="BL284" t="s">
        <v>1272</v>
      </c>
      <c r="BM284" t="s">
        <v>1266</v>
      </c>
      <c r="BN284" t="s">
        <v>1266</v>
      </c>
      <c r="BO284" t="s">
        <v>1266</v>
      </c>
      <c r="BP284" t="s">
        <v>1272</v>
      </c>
      <c r="BQ284" t="s">
        <v>1266</v>
      </c>
      <c r="BR284" t="s">
        <v>1266</v>
      </c>
      <c r="BS284" t="s">
        <v>1266</v>
      </c>
      <c r="BT284" t="s">
        <v>1266</v>
      </c>
      <c r="BU284" t="s">
        <v>1266</v>
      </c>
      <c r="BV284" t="s">
        <v>1266</v>
      </c>
      <c r="BW284" t="s">
        <v>5052</v>
      </c>
      <c r="BX284" t="s">
        <v>5053</v>
      </c>
      <c r="BY284" t="s">
        <v>5053</v>
      </c>
      <c r="BZ284" t="s">
        <v>5054</v>
      </c>
      <c r="CA284" t="s">
        <v>1285</v>
      </c>
    </row>
    <row r="285" spans="1:79">
      <c r="A285" t="s">
        <v>5055</v>
      </c>
      <c r="B285" t="s">
        <v>1266</v>
      </c>
      <c r="C285" t="s">
        <v>5056</v>
      </c>
      <c r="D285" t="s">
        <v>1268</v>
      </c>
      <c r="E285" t="s">
        <v>1268</v>
      </c>
      <c r="F285" t="s">
        <v>4514</v>
      </c>
      <c r="G285" t="s">
        <v>199</v>
      </c>
      <c r="H285" t="s">
        <v>260</v>
      </c>
      <c r="I285" t="s">
        <v>930</v>
      </c>
      <c r="J285">
        <v>6366589282</v>
      </c>
      <c r="K285" t="s">
        <v>5057</v>
      </c>
      <c r="L285" s="5">
        <v>39342</v>
      </c>
      <c r="M285" t="s">
        <v>1193</v>
      </c>
      <c r="N285" t="s">
        <v>1271</v>
      </c>
      <c r="O285" t="s">
        <v>1272</v>
      </c>
      <c r="P285" t="s">
        <v>68</v>
      </c>
      <c r="Q285" t="s">
        <v>68</v>
      </c>
      <c r="R285" t="s">
        <v>1266</v>
      </c>
      <c r="S285" t="s">
        <v>1273</v>
      </c>
      <c r="T285" t="s">
        <v>1274</v>
      </c>
      <c r="U285" t="s">
        <v>1194</v>
      </c>
      <c r="V285" t="s">
        <v>1195</v>
      </c>
      <c r="W285" t="s">
        <v>1196</v>
      </c>
      <c r="X285" t="s">
        <v>5058</v>
      </c>
      <c r="Y285" s="5">
        <v>44837</v>
      </c>
      <c r="Z285" s="5">
        <v>47029</v>
      </c>
      <c r="AA285" t="s">
        <v>5059</v>
      </c>
      <c r="AB285">
        <v>797624224190</v>
      </c>
      <c r="AC285" t="s">
        <v>1277</v>
      </c>
      <c r="AD285" t="s">
        <v>1278</v>
      </c>
      <c r="AE285" t="s">
        <v>5060</v>
      </c>
      <c r="AF285" t="s">
        <v>930</v>
      </c>
      <c r="AG285" t="s">
        <v>1280</v>
      </c>
      <c r="AH285" t="s">
        <v>5061</v>
      </c>
      <c r="AI285" t="s">
        <v>5061</v>
      </c>
      <c r="AJ285" t="s">
        <v>1282</v>
      </c>
      <c r="AK285" t="s">
        <v>199</v>
      </c>
      <c r="AL285" t="s">
        <v>2567</v>
      </c>
      <c r="AM285" t="s">
        <v>1266</v>
      </c>
      <c r="AN285" t="s">
        <v>5062</v>
      </c>
      <c r="AO285">
        <v>591213</v>
      </c>
      <c r="AP285" t="s">
        <v>1285</v>
      </c>
      <c r="AQ285" t="s">
        <v>1280</v>
      </c>
      <c r="AR285" t="s">
        <v>5061</v>
      </c>
      <c r="AS285" t="s">
        <v>5061</v>
      </c>
      <c r="AT285" t="s">
        <v>1282</v>
      </c>
      <c r="AU285" t="s">
        <v>199</v>
      </c>
      <c r="AV285" t="s">
        <v>2567</v>
      </c>
      <c r="AW285" t="s">
        <v>1266</v>
      </c>
      <c r="AX285" t="s">
        <v>5062</v>
      </c>
      <c r="AY285">
        <v>591213</v>
      </c>
      <c r="AZ285" t="s">
        <v>1286</v>
      </c>
      <c r="BA285" t="s">
        <v>2078</v>
      </c>
      <c r="BB285" t="s">
        <v>2079</v>
      </c>
      <c r="BC285" t="s">
        <v>1310</v>
      </c>
      <c r="BD285" t="s">
        <v>1266</v>
      </c>
      <c r="BE285">
        <v>2025</v>
      </c>
      <c r="BF285" t="s">
        <v>1357</v>
      </c>
      <c r="BG285" t="s">
        <v>1272</v>
      </c>
      <c r="BH285" t="s">
        <v>1266</v>
      </c>
      <c r="BI285" t="s">
        <v>1197</v>
      </c>
      <c r="BJ285" t="s">
        <v>1291</v>
      </c>
      <c r="BK285" t="s">
        <v>1272</v>
      </c>
      <c r="BL285" t="s">
        <v>1272</v>
      </c>
      <c r="BM285" t="s">
        <v>1266</v>
      </c>
      <c r="BN285" t="s">
        <v>1266</v>
      </c>
      <c r="BO285" t="s">
        <v>1266</v>
      </c>
      <c r="BP285" t="s">
        <v>1272</v>
      </c>
      <c r="BQ285" t="s">
        <v>1266</v>
      </c>
      <c r="BR285" t="s">
        <v>1266</v>
      </c>
      <c r="BS285" t="s">
        <v>1266</v>
      </c>
      <c r="BT285" t="s">
        <v>1266</v>
      </c>
      <c r="BU285" t="s">
        <v>1266</v>
      </c>
      <c r="BV285" t="s">
        <v>1266</v>
      </c>
      <c r="BW285" t="s">
        <v>5063</v>
      </c>
      <c r="BX285" t="s">
        <v>5064</v>
      </c>
      <c r="BY285" t="s">
        <v>5064</v>
      </c>
      <c r="BZ285" t="s">
        <v>5065</v>
      </c>
      <c r="CA285" t="s">
        <v>1285</v>
      </c>
    </row>
    <row r="286" spans="1:79">
      <c r="A286" t="s">
        <v>5066</v>
      </c>
      <c r="B286" t="s">
        <v>1266</v>
      </c>
      <c r="C286" t="s">
        <v>5067</v>
      </c>
      <c r="D286" t="s">
        <v>1268</v>
      </c>
      <c r="E286" t="s">
        <v>1268</v>
      </c>
      <c r="F286" t="s">
        <v>4514</v>
      </c>
      <c r="G286" t="s">
        <v>199</v>
      </c>
      <c r="H286" t="s">
        <v>5068</v>
      </c>
      <c r="I286" t="s">
        <v>5069</v>
      </c>
      <c r="J286">
        <v>8971075124</v>
      </c>
      <c r="K286" t="s">
        <v>5070</v>
      </c>
      <c r="L286" s="5">
        <v>39141</v>
      </c>
      <c r="M286" t="s">
        <v>1193</v>
      </c>
      <c r="N286" t="s">
        <v>1271</v>
      </c>
      <c r="O286" t="s">
        <v>1272</v>
      </c>
      <c r="P286" t="s">
        <v>68</v>
      </c>
      <c r="Q286" t="s">
        <v>68</v>
      </c>
      <c r="R286" t="s">
        <v>1266</v>
      </c>
      <c r="S286" t="s">
        <v>1273</v>
      </c>
      <c r="T286" t="s">
        <v>1274</v>
      </c>
      <c r="U286" t="s">
        <v>1194</v>
      </c>
      <c r="V286" t="s">
        <v>1195</v>
      </c>
      <c r="W286" t="s">
        <v>1196</v>
      </c>
      <c r="X286" t="s">
        <v>5071</v>
      </c>
      <c r="Y286" s="5">
        <v>44902</v>
      </c>
      <c r="Z286" s="5">
        <v>47094</v>
      </c>
      <c r="AA286" t="s">
        <v>5072</v>
      </c>
      <c r="AB286">
        <v>946989239853</v>
      </c>
      <c r="AC286" t="s">
        <v>1277</v>
      </c>
      <c r="AD286" t="s">
        <v>1278</v>
      </c>
      <c r="AE286" t="s">
        <v>5073</v>
      </c>
      <c r="AF286" t="s">
        <v>5069</v>
      </c>
      <c r="AG286" t="s">
        <v>1383</v>
      </c>
      <c r="AH286" t="s">
        <v>5074</v>
      </c>
      <c r="AI286" t="s">
        <v>5074</v>
      </c>
      <c r="AJ286" t="s">
        <v>1282</v>
      </c>
      <c r="AK286" t="s">
        <v>199</v>
      </c>
      <c r="AL286" t="s">
        <v>2824</v>
      </c>
      <c r="AM286" t="s">
        <v>5075</v>
      </c>
      <c r="AN286" t="s">
        <v>1266</v>
      </c>
      <c r="AO286">
        <v>591226</v>
      </c>
      <c r="AP286" t="s">
        <v>1285</v>
      </c>
      <c r="AQ286" t="s">
        <v>1383</v>
      </c>
      <c r="AR286" t="s">
        <v>5074</v>
      </c>
      <c r="AS286" t="s">
        <v>5074</v>
      </c>
      <c r="AT286" t="s">
        <v>1282</v>
      </c>
      <c r="AU286" t="s">
        <v>199</v>
      </c>
      <c r="AV286" t="s">
        <v>2824</v>
      </c>
      <c r="AW286" t="s">
        <v>5075</v>
      </c>
      <c r="AX286" t="s">
        <v>1266</v>
      </c>
      <c r="AY286">
        <v>591226</v>
      </c>
      <c r="AZ286" t="s">
        <v>1286</v>
      </c>
      <c r="BA286" t="s">
        <v>1287</v>
      </c>
      <c r="BB286" t="s">
        <v>2166</v>
      </c>
      <c r="BC286" t="s">
        <v>1310</v>
      </c>
      <c r="BD286" t="s">
        <v>1266</v>
      </c>
      <c r="BE286">
        <v>2025</v>
      </c>
      <c r="BF286" t="s">
        <v>1357</v>
      </c>
      <c r="BG286" t="s">
        <v>1272</v>
      </c>
      <c r="BH286" t="s">
        <v>1266</v>
      </c>
      <c r="BI286" t="s">
        <v>1197</v>
      </c>
      <c r="BJ286" t="s">
        <v>1291</v>
      </c>
      <c r="BK286" t="s">
        <v>1272</v>
      </c>
      <c r="BL286" t="s">
        <v>1272</v>
      </c>
      <c r="BM286" t="s">
        <v>1266</v>
      </c>
      <c r="BN286" t="s">
        <v>1266</v>
      </c>
      <c r="BO286" t="s">
        <v>1266</v>
      </c>
      <c r="BP286" t="s">
        <v>1272</v>
      </c>
      <c r="BQ286" t="s">
        <v>1266</v>
      </c>
      <c r="BR286" t="s">
        <v>1266</v>
      </c>
      <c r="BS286" t="s">
        <v>1266</v>
      </c>
      <c r="BT286" t="s">
        <v>1266</v>
      </c>
      <c r="BU286" t="s">
        <v>1266</v>
      </c>
      <c r="BV286" t="s">
        <v>1266</v>
      </c>
      <c r="BW286" t="s">
        <v>5076</v>
      </c>
      <c r="BX286" t="s">
        <v>5077</v>
      </c>
      <c r="BY286" t="s">
        <v>5077</v>
      </c>
      <c r="BZ286" t="s">
        <v>5078</v>
      </c>
      <c r="CA286" t="s">
        <v>1285</v>
      </c>
    </row>
    <row r="287" spans="1:79">
      <c r="A287" t="s">
        <v>5079</v>
      </c>
      <c r="B287" t="s">
        <v>1266</v>
      </c>
      <c r="C287" t="s">
        <v>5080</v>
      </c>
      <c r="D287" t="s">
        <v>1268</v>
      </c>
      <c r="E287" t="s">
        <v>1268</v>
      </c>
      <c r="F287" t="s">
        <v>4514</v>
      </c>
      <c r="G287" t="s">
        <v>199</v>
      </c>
      <c r="H287" t="s">
        <v>5081</v>
      </c>
      <c r="I287" t="s">
        <v>5082</v>
      </c>
      <c r="J287">
        <v>6363940639</v>
      </c>
      <c r="K287" t="s">
        <v>5083</v>
      </c>
      <c r="L287" s="5">
        <v>39136</v>
      </c>
      <c r="M287" t="s">
        <v>1193</v>
      </c>
      <c r="N287" t="s">
        <v>1271</v>
      </c>
      <c r="O287" t="s">
        <v>1272</v>
      </c>
      <c r="P287" t="s">
        <v>68</v>
      </c>
      <c r="Q287" t="s">
        <v>68</v>
      </c>
      <c r="R287" t="s">
        <v>1266</v>
      </c>
      <c r="S287" t="s">
        <v>1273</v>
      </c>
      <c r="T287" t="s">
        <v>1274</v>
      </c>
      <c r="U287" t="s">
        <v>1194</v>
      </c>
      <c r="V287" t="s">
        <v>1195</v>
      </c>
      <c r="W287" t="s">
        <v>1196</v>
      </c>
      <c r="X287" t="s">
        <v>5084</v>
      </c>
      <c r="Y287" s="5">
        <v>45440</v>
      </c>
      <c r="Z287" s="5">
        <v>47631</v>
      </c>
      <c r="AA287" t="s">
        <v>5085</v>
      </c>
      <c r="AB287">
        <v>863565420153</v>
      </c>
      <c r="AC287" t="s">
        <v>1277</v>
      </c>
      <c r="AD287" t="s">
        <v>1278</v>
      </c>
      <c r="AE287" t="s">
        <v>1822</v>
      </c>
      <c r="AF287" t="s">
        <v>5082</v>
      </c>
      <c r="AG287" t="s">
        <v>1280</v>
      </c>
      <c r="AH287" t="s">
        <v>5086</v>
      </c>
      <c r="AI287" t="s">
        <v>5086</v>
      </c>
      <c r="AJ287" t="s">
        <v>1282</v>
      </c>
      <c r="AK287" t="s">
        <v>199</v>
      </c>
      <c r="AL287" t="s">
        <v>2567</v>
      </c>
      <c r="AM287" t="s">
        <v>1266</v>
      </c>
      <c r="AN287" t="s">
        <v>5087</v>
      </c>
      <c r="AO287">
        <v>591226</v>
      </c>
      <c r="AP287" t="s">
        <v>1285</v>
      </c>
      <c r="AQ287" t="s">
        <v>1280</v>
      </c>
      <c r="AR287" t="s">
        <v>5086</v>
      </c>
      <c r="AS287" t="s">
        <v>5086</v>
      </c>
      <c r="AT287" t="s">
        <v>1282</v>
      </c>
      <c r="AU287" t="s">
        <v>199</v>
      </c>
      <c r="AV287" t="s">
        <v>2567</v>
      </c>
      <c r="AW287" t="s">
        <v>1266</v>
      </c>
      <c r="AX287" t="s">
        <v>5087</v>
      </c>
      <c r="AY287">
        <v>591226</v>
      </c>
      <c r="AZ287" t="s">
        <v>1286</v>
      </c>
      <c r="BA287" t="s">
        <v>1287</v>
      </c>
      <c r="BB287" t="s">
        <v>1288</v>
      </c>
      <c r="BC287" t="s">
        <v>1289</v>
      </c>
      <c r="BD287" t="s">
        <v>1266</v>
      </c>
      <c r="BE287">
        <v>2025</v>
      </c>
      <c r="BF287" t="s">
        <v>1357</v>
      </c>
      <c r="BG287" t="s">
        <v>1272</v>
      </c>
      <c r="BH287" t="s">
        <v>1266</v>
      </c>
      <c r="BI287" t="s">
        <v>1197</v>
      </c>
      <c r="BJ287" t="s">
        <v>1291</v>
      </c>
      <c r="BK287" t="s">
        <v>1272</v>
      </c>
      <c r="BL287" t="s">
        <v>1272</v>
      </c>
      <c r="BM287" t="s">
        <v>1266</v>
      </c>
      <c r="BN287" t="s">
        <v>1266</v>
      </c>
      <c r="BO287" t="s">
        <v>1266</v>
      </c>
      <c r="BP287" t="s">
        <v>1272</v>
      </c>
      <c r="BQ287" t="s">
        <v>1266</v>
      </c>
      <c r="BR287" t="s">
        <v>1266</v>
      </c>
      <c r="BS287" t="s">
        <v>1266</v>
      </c>
      <c r="BT287" t="s">
        <v>1266</v>
      </c>
      <c r="BU287" t="s">
        <v>1266</v>
      </c>
      <c r="BV287" t="s">
        <v>1266</v>
      </c>
      <c r="BW287" t="s">
        <v>5088</v>
      </c>
      <c r="BX287" t="s">
        <v>5089</v>
      </c>
      <c r="BY287" t="s">
        <v>5089</v>
      </c>
      <c r="BZ287" t="s">
        <v>5090</v>
      </c>
      <c r="CA287" t="s">
        <v>1285</v>
      </c>
    </row>
    <row r="288" spans="1:79">
      <c r="A288" t="s">
        <v>5091</v>
      </c>
      <c r="B288" t="s">
        <v>1266</v>
      </c>
      <c r="C288" t="s">
        <v>5092</v>
      </c>
      <c r="D288" t="s">
        <v>1268</v>
      </c>
      <c r="E288" t="s">
        <v>1268</v>
      </c>
      <c r="F288" t="s">
        <v>4514</v>
      </c>
      <c r="G288" t="s">
        <v>199</v>
      </c>
      <c r="H288" t="s">
        <v>308</v>
      </c>
      <c r="I288" t="s">
        <v>4047</v>
      </c>
      <c r="J288">
        <v>9164138595</v>
      </c>
      <c r="K288" t="s">
        <v>5093</v>
      </c>
      <c r="L288" s="5">
        <v>38975</v>
      </c>
      <c r="M288" t="s">
        <v>1193</v>
      </c>
      <c r="N288" t="s">
        <v>1271</v>
      </c>
      <c r="O288" t="s">
        <v>1272</v>
      </c>
      <c r="P288" t="s">
        <v>68</v>
      </c>
      <c r="Q288" t="s">
        <v>68</v>
      </c>
      <c r="R288" t="s">
        <v>1266</v>
      </c>
      <c r="S288" t="s">
        <v>1273</v>
      </c>
      <c r="T288" t="s">
        <v>1274</v>
      </c>
      <c r="U288" t="s">
        <v>1194</v>
      </c>
      <c r="V288" t="s">
        <v>1195</v>
      </c>
      <c r="W288" t="s">
        <v>1196</v>
      </c>
      <c r="X288" t="s">
        <v>5094</v>
      </c>
      <c r="Y288" s="5">
        <v>45652</v>
      </c>
      <c r="Z288" s="5">
        <v>47843</v>
      </c>
      <c r="AA288" t="s">
        <v>5095</v>
      </c>
      <c r="AB288">
        <v>605907445848</v>
      </c>
      <c r="AC288" t="s">
        <v>1277</v>
      </c>
      <c r="AD288" t="s">
        <v>1278</v>
      </c>
      <c r="AE288" t="s">
        <v>5096</v>
      </c>
      <c r="AF288" t="s">
        <v>4047</v>
      </c>
      <c r="AG288" t="s">
        <v>1280</v>
      </c>
      <c r="AH288" t="s">
        <v>5097</v>
      </c>
      <c r="AI288" t="s">
        <v>5097</v>
      </c>
      <c r="AJ288" t="s">
        <v>1282</v>
      </c>
      <c r="AK288" t="s">
        <v>199</v>
      </c>
      <c r="AL288" t="s">
        <v>2742</v>
      </c>
      <c r="AM288" t="s">
        <v>1266</v>
      </c>
      <c r="AN288" t="s">
        <v>2006</v>
      </c>
      <c r="AO288">
        <v>591222</v>
      </c>
      <c r="AP288" t="s">
        <v>1285</v>
      </c>
      <c r="AQ288" t="s">
        <v>1280</v>
      </c>
      <c r="AR288" t="s">
        <v>5097</v>
      </c>
      <c r="AS288" t="s">
        <v>5097</v>
      </c>
      <c r="AT288" t="s">
        <v>1282</v>
      </c>
      <c r="AU288" t="s">
        <v>199</v>
      </c>
      <c r="AV288" t="s">
        <v>2742</v>
      </c>
      <c r="AW288" t="s">
        <v>1266</v>
      </c>
      <c r="AX288" t="s">
        <v>2006</v>
      </c>
      <c r="AY288">
        <v>591222</v>
      </c>
      <c r="AZ288" t="s">
        <v>1286</v>
      </c>
      <c r="BA288" t="s">
        <v>1287</v>
      </c>
      <c r="BB288" t="s">
        <v>1288</v>
      </c>
      <c r="BC288" t="s">
        <v>1289</v>
      </c>
      <c r="BD288" t="s">
        <v>1266</v>
      </c>
      <c r="BE288">
        <v>2025</v>
      </c>
      <c r="BF288" t="s">
        <v>1357</v>
      </c>
      <c r="BG288" t="s">
        <v>1272</v>
      </c>
      <c r="BH288" t="s">
        <v>1266</v>
      </c>
      <c r="BI288" t="s">
        <v>1197</v>
      </c>
      <c r="BJ288" t="s">
        <v>1291</v>
      </c>
      <c r="BK288" t="s">
        <v>1272</v>
      </c>
      <c r="BL288" t="s">
        <v>1272</v>
      </c>
      <c r="BM288" t="s">
        <v>1266</v>
      </c>
      <c r="BN288" t="s">
        <v>1266</v>
      </c>
      <c r="BO288" t="s">
        <v>1266</v>
      </c>
      <c r="BP288" t="s">
        <v>1272</v>
      </c>
      <c r="BQ288" t="s">
        <v>1266</v>
      </c>
      <c r="BR288" t="s">
        <v>1266</v>
      </c>
      <c r="BS288" t="s">
        <v>1266</v>
      </c>
      <c r="BT288" t="s">
        <v>1266</v>
      </c>
      <c r="BU288" t="s">
        <v>1266</v>
      </c>
      <c r="BV288" t="s">
        <v>1266</v>
      </c>
      <c r="BW288" t="s">
        <v>5098</v>
      </c>
      <c r="BX288" t="s">
        <v>5099</v>
      </c>
      <c r="BY288" t="s">
        <v>5099</v>
      </c>
      <c r="BZ288" t="s">
        <v>5100</v>
      </c>
      <c r="CA288" t="s">
        <v>1285</v>
      </c>
    </row>
    <row r="289" spans="1:79">
      <c r="A289" t="s">
        <v>5101</v>
      </c>
      <c r="B289" t="s">
        <v>1266</v>
      </c>
      <c r="C289" t="s">
        <v>5102</v>
      </c>
      <c r="D289" t="s">
        <v>1268</v>
      </c>
      <c r="E289" t="s">
        <v>1268</v>
      </c>
      <c r="F289" t="s">
        <v>4514</v>
      </c>
      <c r="G289" t="s">
        <v>199</v>
      </c>
      <c r="H289" t="s">
        <v>246</v>
      </c>
      <c r="I289" t="s">
        <v>5103</v>
      </c>
      <c r="J289">
        <v>7619292854</v>
      </c>
      <c r="K289" t="s">
        <v>5104</v>
      </c>
      <c r="L289" s="5">
        <v>39371</v>
      </c>
      <c r="M289" t="s">
        <v>1193</v>
      </c>
      <c r="N289" t="s">
        <v>1271</v>
      </c>
      <c r="O289" t="s">
        <v>1272</v>
      </c>
      <c r="P289" t="s">
        <v>68</v>
      </c>
      <c r="Q289" t="s">
        <v>68</v>
      </c>
      <c r="R289" t="s">
        <v>1266</v>
      </c>
      <c r="S289" t="s">
        <v>1273</v>
      </c>
      <c r="T289" t="s">
        <v>1274</v>
      </c>
      <c r="U289" t="s">
        <v>1194</v>
      </c>
      <c r="V289" t="s">
        <v>1195</v>
      </c>
      <c r="W289" t="s">
        <v>1196</v>
      </c>
      <c r="X289" t="s">
        <v>5105</v>
      </c>
      <c r="Y289" s="5">
        <v>44775</v>
      </c>
      <c r="Z289" s="5">
        <v>46967</v>
      </c>
      <c r="AA289" t="s">
        <v>5106</v>
      </c>
      <c r="AB289">
        <v>721005937024</v>
      </c>
      <c r="AC289" t="s">
        <v>1277</v>
      </c>
      <c r="AD289" t="s">
        <v>1278</v>
      </c>
      <c r="AE289" t="s">
        <v>5107</v>
      </c>
      <c r="AF289" t="s">
        <v>5103</v>
      </c>
      <c r="AG289" t="s">
        <v>1280</v>
      </c>
      <c r="AH289" t="s">
        <v>5108</v>
      </c>
      <c r="AI289" t="s">
        <v>5108</v>
      </c>
      <c r="AJ289" t="s">
        <v>1282</v>
      </c>
      <c r="AK289" t="s">
        <v>199</v>
      </c>
      <c r="AL289" t="s">
        <v>2824</v>
      </c>
      <c r="AM289" t="s">
        <v>1266</v>
      </c>
      <c r="AN289" t="s">
        <v>5109</v>
      </c>
      <c r="AO289">
        <v>591214</v>
      </c>
      <c r="AP289" t="s">
        <v>1285</v>
      </c>
      <c r="AQ289" t="s">
        <v>1280</v>
      </c>
      <c r="AR289" t="s">
        <v>5108</v>
      </c>
      <c r="AS289" t="s">
        <v>5108</v>
      </c>
      <c r="AT289" t="s">
        <v>1282</v>
      </c>
      <c r="AU289" t="s">
        <v>199</v>
      </c>
      <c r="AV289" t="s">
        <v>2824</v>
      </c>
      <c r="AW289" t="s">
        <v>1266</v>
      </c>
      <c r="AX289" t="s">
        <v>5109</v>
      </c>
      <c r="AY289">
        <v>591214</v>
      </c>
      <c r="AZ289" t="s">
        <v>1286</v>
      </c>
      <c r="BA289" t="s">
        <v>1287</v>
      </c>
      <c r="BB289" t="s">
        <v>1288</v>
      </c>
      <c r="BC289" t="s">
        <v>1289</v>
      </c>
      <c r="BD289" t="s">
        <v>1266</v>
      </c>
      <c r="BE289">
        <v>2025</v>
      </c>
      <c r="BF289" t="s">
        <v>1357</v>
      </c>
      <c r="BG289" t="s">
        <v>1272</v>
      </c>
      <c r="BH289" t="s">
        <v>1266</v>
      </c>
      <c r="BI289" t="s">
        <v>1197</v>
      </c>
      <c r="BJ289" t="s">
        <v>1291</v>
      </c>
      <c r="BK289" t="s">
        <v>1272</v>
      </c>
      <c r="BL289" t="s">
        <v>1272</v>
      </c>
      <c r="BM289" t="s">
        <v>1266</v>
      </c>
      <c r="BN289" t="s">
        <v>1266</v>
      </c>
      <c r="BO289" t="s">
        <v>1266</v>
      </c>
      <c r="BP289" t="s">
        <v>1272</v>
      </c>
      <c r="BQ289" t="s">
        <v>1266</v>
      </c>
      <c r="BR289" t="s">
        <v>1266</v>
      </c>
      <c r="BS289" t="s">
        <v>1266</v>
      </c>
      <c r="BT289" t="s">
        <v>1266</v>
      </c>
      <c r="BU289" t="s">
        <v>1266</v>
      </c>
      <c r="BV289" t="s">
        <v>1266</v>
      </c>
      <c r="BW289" t="s">
        <v>5110</v>
      </c>
      <c r="BX289" t="s">
        <v>5111</v>
      </c>
      <c r="BY289" t="s">
        <v>5111</v>
      </c>
      <c r="BZ289" t="s">
        <v>5112</v>
      </c>
      <c r="CA289" t="s">
        <v>1285</v>
      </c>
    </row>
    <row r="290" spans="1:79">
      <c r="A290" t="s">
        <v>5113</v>
      </c>
      <c r="B290" t="s">
        <v>1266</v>
      </c>
      <c r="C290" t="s">
        <v>5114</v>
      </c>
      <c r="D290" t="s">
        <v>1268</v>
      </c>
      <c r="E290" t="s">
        <v>1268</v>
      </c>
      <c r="F290" t="s">
        <v>4514</v>
      </c>
      <c r="G290" t="s">
        <v>199</v>
      </c>
      <c r="H290" t="s">
        <v>655</v>
      </c>
      <c r="I290" t="s">
        <v>5115</v>
      </c>
      <c r="J290">
        <v>7766025335</v>
      </c>
      <c r="K290" t="s">
        <v>5116</v>
      </c>
      <c r="L290" s="5">
        <v>39240</v>
      </c>
      <c r="M290" t="s">
        <v>1193</v>
      </c>
      <c r="N290" t="s">
        <v>1271</v>
      </c>
      <c r="O290" t="s">
        <v>1272</v>
      </c>
      <c r="P290" t="s">
        <v>68</v>
      </c>
      <c r="Q290" t="s">
        <v>68</v>
      </c>
      <c r="R290" t="s">
        <v>1266</v>
      </c>
      <c r="S290" t="s">
        <v>1273</v>
      </c>
      <c r="T290" t="s">
        <v>1274</v>
      </c>
      <c r="U290" t="s">
        <v>1194</v>
      </c>
      <c r="V290" t="s">
        <v>1195</v>
      </c>
      <c r="W290" t="s">
        <v>1196</v>
      </c>
      <c r="X290" t="s">
        <v>5117</v>
      </c>
      <c r="Y290" s="5">
        <v>44834</v>
      </c>
      <c r="Z290" s="5">
        <v>47026</v>
      </c>
      <c r="AA290" t="s">
        <v>5118</v>
      </c>
      <c r="AB290">
        <v>283990264559</v>
      </c>
      <c r="AC290" t="s">
        <v>1277</v>
      </c>
      <c r="AD290" t="s">
        <v>1278</v>
      </c>
      <c r="AE290" t="s">
        <v>5119</v>
      </c>
      <c r="AF290" t="s">
        <v>5115</v>
      </c>
      <c r="AG290" t="s">
        <v>1280</v>
      </c>
      <c r="AH290" t="s">
        <v>5120</v>
      </c>
      <c r="AI290" t="s">
        <v>5120</v>
      </c>
      <c r="AJ290" t="s">
        <v>1282</v>
      </c>
      <c r="AK290" t="s">
        <v>199</v>
      </c>
      <c r="AL290" t="s">
        <v>2567</v>
      </c>
      <c r="AM290" t="s">
        <v>1266</v>
      </c>
      <c r="AN290" t="s">
        <v>5121</v>
      </c>
      <c r="AO290">
        <v>591228</v>
      </c>
      <c r="AP290" t="s">
        <v>1285</v>
      </c>
      <c r="AQ290" t="s">
        <v>1280</v>
      </c>
      <c r="AR290" t="s">
        <v>5120</v>
      </c>
      <c r="AS290" t="s">
        <v>5120</v>
      </c>
      <c r="AT290" t="s">
        <v>1282</v>
      </c>
      <c r="AU290" t="s">
        <v>199</v>
      </c>
      <c r="AV290" t="s">
        <v>2567</v>
      </c>
      <c r="AW290" t="s">
        <v>1266</v>
      </c>
      <c r="AX290" t="s">
        <v>5121</v>
      </c>
      <c r="AY290">
        <v>591228</v>
      </c>
      <c r="AZ290" t="s">
        <v>1286</v>
      </c>
      <c r="BA290" t="s">
        <v>1287</v>
      </c>
      <c r="BB290" t="s">
        <v>1288</v>
      </c>
      <c r="BC290" t="s">
        <v>1289</v>
      </c>
      <c r="BD290" t="s">
        <v>1266</v>
      </c>
      <c r="BE290">
        <v>2025</v>
      </c>
      <c r="BF290" t="s">
        <v>1357</v>
      </c>
      <c r="BG290" t="s">
        <v>1272</v>
      </c>
      <c r="BH290" t="s">
        <v>1266</v>
      </c>
      <c r="BI290" t="s">
        <v>1197</v>
      </c>
      <c r="BJ290" t="s">
        <v>1291</v>
      </c>
      <c r="BK290" t="s">
        <v>1272</v>
      </c>
      <c r="BL290" t="s">
        <v>1272</v>
      </c>
      <c r="BM290" t="s">
        <v>1266</v>
      </c>
      <c r="BN290" t="s">
        <v>1266</v>
      </c>
      <c r="BO290" t="s">
        <v>1266</v>
      </c>
      <c r="BP290" t="s">
        <v>1272</v>
      </c>
      <c r="BQ290" t="s">
        <v>1266</v>
      </c>
      <c r="BR290" t="s">
        <v>1266</v>
      </c>
      <c r="BS290" t="s">
        <v>1266</v>
      </c>
      <c r="BT290" t="s">
        <v>1266</v>
      </c>
      <c r="BU290" t="s">
        <v>1266</v>
      </c>
      <c r="BV290" t="s">
        <v>1266</v>
      </c>
      <c r="BW290" t="s">
        <v>5122</v>
      </c>
      <c r="BX290" t="s">
        <v>5123</v>
      </c>
      <c r="BY290" t="s">
        <v>5123</v>
      </c>
      <c r="BZ290" t="s">
        <v>5124</v>
      </c>
      <c r="CA290" t="s">
        <v>1285</v>
      </c>
    </row>
    <row r="291" spans="1:79">
      <c r="A291" t="s">
        <v>5125</v>
      </c>
      <c r="B291" t="s">
        <v>1266</v>
      </c>
      <c r="C291" t="s">
        <v>5126</v>
      </c>
      <c r="D291" t="s">
        <v>1268</v>
      </c>
      <c r="E291" t="s">
        <v>1268</v>
      </c>
      <c r="F291" t="s">
        <v>4514</v>
      </c>
      <c r="G291" t="s">
        <v>199</v>
      </c>
      <c r="H291" t="s">
        <v>444</v>
      </c>
      <c r="I291" t="s">
        <v>193</v>
      </c>
      <c r="J291">
        <v>8147224583</v>
      </c>
      <c r="K291" t="s">
        <v>5127</v>
      </c>
      <c r="L291" s="5">
        <v>38782</v>
      </c>
      <c r="M291" t="s">
        <v>1193</v>
      </c>
      <c r="N291" t="s">
        <v>1271</v>
      </c>
      <c r="O291" t="s">
        <v>1272</v>
      </c>
      <c r="P291" t="s">
        <v>68</v>
      </c>
      <c r="Q291" t="s">
        <v>68</v>
      </c>
      <c r="R291" t="s">
        <v>1266</v>
      </c>
      <c r="S291" t="s">
        <v>1273</v>
      </c>
      <c r="T291" t="s">
        <v>1274</v>
      </c>
      <c r="U291" t="s">
        <v>1194</v>
      </c>
      <c r="V291" t="s">
        <v>1195</v>
      </c>
      <c r="W291" t="s">
        <v>1196</v>
      </c>
      <c r="X291" t="s">
        <v>5128</v>
      </c>
      <c r="Y291" s="5">
        <v>44715</v>
      </c>
      <c r="Z291" s="5">
        <v>46907</v>
      </c>
      <c r="AA291" t="s">
        <v>5129</v>
      </c>
      <c r="AB291">
        <v>914160476340</v>
      </c>
      <c r="AC291" t="s">
        <v>1277</v>
      </c>
      <c r="AD291" t="s">
        <v>1278</v>
      </c>
      <c r="AE291" t="s">
        <v>2727</v>
      </c>
      <c r="AF291" t="s">
        <v>193</v>
      </c>
      <c r="AG291" t="s">
        <v>1280</v>
      </c>
      <c r="AH291" t="s">
        <v>5130</v>
      </c>
      <c r="AI291" t="s">
        <v>5130</v>
      </c>
      <c r="AJ291" t="s">
        <v>1282</v>
      </c>
      <c r="AK291" t="s">
        <v>199</v>
      </c>
      <c r="AL291" t="s">
        <v>2824</v>
      </c>
      <c r="AM291" t="s">
        <v>1266</v>
      </c>
      <c r="AN291" t="s">
        <v>5028</v>
      </c>
      <c r="AO291">
        <v>591213</v>
      </c>
      <c r="AP291" t="s">
        <v>1285</v>
      </c>
      <c r="AQ291" t="s">
        <v>1280</v>
      </c>
      <c r="AR291" t="s">
        <v>5130</v>
      </c>
      <c r="AS291" t="s">
        <v>5130</v>
      </c>
      <c r="AT291" t="s">
        <v>1282</v>
      </c>
      <c r="AU291" t="s">
        <v>199</v>
      </c>
      <c r="AV291" t="s">
        <v>2824</v>
      </c>
      <c r="AW291" t="s">
        <v>1266</v>
      </c>
      <c r="AX291" t="s">
        <v>5028</v>
      </c>
      <c r="AY291">
        <v>591213</v>
      </c>
      <c r="AZ291" t="s">
        <v>1286</v>
      </c>
      <c r="BA291" t="s">
        <v>1287</v>
      </c>
      <c r="BB291" t="s">
        <v>1288</v>
      </c>
      <c r="BC291" t="s">
        <v>1289</v>
      </c>
      <c r="BD291" t="s">
        <v>1266</v>
      </c>
      <c r="BE291">
        <v>2024</v>
      </c>
      <c r="BF291" t="s">
        <v>1357</v>
      </c>
      <c r="BG291" t="s">
        <v>1272</v>
      </c>
      <c r="BH291" t="s">
        <v>1266</v>
      </c>
      <c r="BI291" t="s">
        <v>1197</v>
      </c>
      <c r="BJ291" t="s">
        <v>1291</v>
      </c>
      <c r="BK291" t="s">
        <v>1272</v>
      </c>
      <c r="BL291" t="s">
        <v>1272</v>
      </c>
      <c r="BM291" t="s">
        <v>1266</v>
      </c>
      <c r="BN291" t="s">
        <v>1266</v>
      </c>
      <c r="BO291" t="s">
        <v>1266</v>
      </c>
      <c r="BP291" t="s">
        <v>1272</v>
      </c>
      <c r="BQ291" t="s">
        <v>1266</v>
      </c>
      <c r="BR291" t="s">
        <v>1266</v>
      </c>
      <c r="BS291" t="s">
        <v>1266</v>
      </c>
      <c r="BT291" t="s">
        <v>1266</v>
      </c>
      <c r="BU291" t="s">
        <v>1266</v>
      </c>
      <c r="BV291" t="s">
        <v>1266</v>
      </c>
      <c r="BW291" t="s">
        <v>5131</v>
      </c>
      <c r="BX291" t="s">
        <v>5132</v>
      </c>
      <c r="BY291" t="s">
        <v>5132</v>
      </c>
      <c r="BZ291" t="s">
        <v>5133</v>
      </c>
      <c r="CA291" t="s">
        <v>1285</v>
      </c>
    </row>
    <row r="292" spans="1:79">
      <c r="A292" t="s">
        <v>5134</v>
      </c>
      <c r="B292" t="s">
        <v>1266</v>
      </c>
      <c r="C292" t="s">
        <v>5135</v>
      </c>
      <c r="D292" t="s">
        <v>1268</v>
      </c>
      <c r="E292" t="s">
        <v>1268</v>
      </c>
      <c r="F292" t="s">
        <v>4514</v>
      </c>
      <c r="G292" t="s">
        <v>199</v>
      </c>
      <c r="H292" t="s">
        <v>5136</v>
      </c>
      <c r="I292" t="s">
        <v>2846</v>
      </c>
      <c r="J292">
        <v>9740186839</v>
      </c>
      <c r="K292" t="s">
        <v>5137</v>
      </c>
      <c r="L292" s="5">
        <v>39193</v>
      </c>
      <c r="M292" t="s">
        <v>1193</v>
      </c>
      <c r="N292" t="s">
        <v>1271</v>
      </c>
      <c r="O292" t="s">
        <v>1272</v>
      </c>
      <c r="P292" t="s">
        <v>68</v>
      </c>
      <c r="Q292" t="s">
        <v>68</v>
      </c>
      <c r="R292" t="s">
        <v>1266</v>
      </c>
      <c r="S292" t="s">
        <v>1273</v>
      </c>
      <c r="T292" t="s">
        <v>1274</v>
      </c>
      <c r="U292" t="s">
        <v>1194</v>
      </c>
      <c r="V292" t="s">
        <v>1195</v>
      </c>
      <c r="W292" t="s">
        <v>1196</v>
      </c>
      <c r="X292" t="s">
        <v>5138</v>
      </c>
      <c r="Y292" s="5">
        <v>45229</v>
      </c>
      <c r="Z292" s="5">
        <v>47421</v>
      </c>
      <c r="AA292" t="s">
        <v>5139</v>
      </c>
      <c r="AB292">
        <v>489342124637</v>
      </c>
      <c r="AC292" t="s">
        <v>1277</v>
      </c>
      <c r="AD292" t="s">
        <v>1278</v>
      </c>
      <c r="AE292" t="s">
        <v>5096</v>
      </c>
      <c r="AF292" t="s">
        <v>2846</v>
      </c>
      <c r="AG292" t="s">
        <v>1280</v>
      </c>
      <c r="AH292" t="s">
        <v>5140</v>
      </c>
      <c r="AI292" t="s">
        <v>5140</v>
      </c>
      <c r="AJ292" t="s">
        <v>1282</v>
      </c>
      <c r="AK292" t="s">
        <v>199</v>
      </c>
      <c r="AL292" t="s">
        <v>2567</v>
      </c>
      <c r="AM292" t="s">
        <v>1266</v>
      </c>
      <c r="AN292" t="s">
        <v>5141</v>
      </c>
      <c r="AO292">
        <v>591317</v>
      </c>
      <c r="AP292" t="s">
        <v>1285</v>
      </c>
      <c r="AQ292" t="s">
        <v>1280</v>
      </c>
      <c r="AR292" t="s">
        <v>5140</v>
      </c>
      <c r="AS292" t="s">
        <v>5140</v>
      </c>
      <c r="AT292" t="s">
        <v>1282</v>
      </c>
      <c r="AU292" t="s">
        <v>199</v>
      </c>
      <c r="AV292" t="s">
        <v>2567</v>
      </c>
      <c r="AW292" t="s">
        <v>1266</v>
      </c>
      <c r="AX292" t="s">
        <v>5141</v>
      </c>
      <c r="AY292">
        <v>591317</v>
      </c>
      <c r="AZ292" t="s">
        <v>1286</v>
      </c>
      <c r="BA292" t="s">
        <v>1287</v>
      </c>
      <c r="BB292" t="s">
        <v>1288</v>
      </c>
      <c r="BC292" t="s">
        <v>1289</v>
      </c>
      <c r="BD292" t="s">
        <v>1266</v>
      </c>
      <c r="BE292">
        <v>2025</v>
      </c>
      <c r="BF292" t="s">
        <v>1357</v>
      </c>
      <c r="BG292" t="s">
        <v>1272</v>
      </c>
      <c r="BH292" t="s">
        <v>1266</v>
      </c>
      <c r="BI292" t="s">
        <v>1197</v>
      </c>
      <c r="BJ292" t="s">
        <v>1291</v>
      </c>
      <c r="BK292" t="s">
        <v>1272</v>
      </c>
      <c r="BL292" t="s">
        <v>1272</v>
      </c>
      <c r="BM292" t="s">
        <v>1266</v>
      </c>
      <c r="BN292" t="s">
        <v>1266</v>
      </c>
      <c r="BO292" t="s">
        <v>1266</v>
      </c>
      <c r="BP292" t="s">
        <v>1272</v>
      </c>
      <c r="BQ292" t="s">
        <v>1266</v>
      </c>
      <c r="BR292" t="s">
        <v>1266</v>
      </c>
      <c r="BS292" t="s">
        <v>1266</v>
      </c>
      <c r="BT292" t="s">
        <v>1266</v>
      </c>
      <c r="BU292" t="s">
        <v>1266</v>
      </c>
      <c r="BV292" t="s">
        <v>1266</v>
      </c>
      <c r="BW292" t="s">
        <v>5142</v>
      </c>
      <c r="BX292" t="s">
        <v>5143</v>
      </c>
      <c r="BY292" t="s">
        <v>5143</v>
      </c>
      <c r="BZ292" t="s">
        <v>5144</v>
      </c>
      <c r="CA292" t="s">
        <v>1285</v>
      </c>
    </row>
    <row r="293" spans="1:79">
      <c r="A293" t="s">
        <v>5145</v>
      </c>
      <c r="B293" t="s">
        <v>1266</v>
      </c>
      <c r="C293" t="s">
        <v>5146</v>
      </c>
      <c r="D293" t="s">
        <v>1268</v>
      </c>
      <c r="E293" t="s">
        <v>1268</v>
      </c>
      <c r="F293" t="s">
        <v>4514</v>
      </c>
      <c r="G293" t="s">
        <v>199</v>
      </c>
      <c r="H293" t="s">
        <v>367</v>
      </c>
      <c r="I293" t="s">
        <v>4647</v>
      </c>
      <c r="J293">
        <v>7975681535</v>
      </c>
      <c r="K293" t="s">
        <v>5147</v>
      </c>
      <c r="L293" s="5">
        <v>38891</v>
      </c>
      <c r="M293" t="s">
        <v>1193</v>
      </c>
      <c r="N293" t="s">
        <v>1271</v>
      </c>
      <c r="O293" t="s">
        <v>1272</v>
      </c>
      <c r="P293" t="s">
        <v>68</v>
      </c>
      <c r="Q293" t="s">
        <v>68</v>
      </c>
      <c r="R293" t="s">
        <v>1266</v>
      </c>
      <c r="S293" t="s">
        <v>1273</v>
      </c>
      <c r="T293" t="s">
        <v>1274</v>
      </c>
      <c r="U293" t="s">
        <v>1194</v>
      </c>
      <c r="V293" t="s">
        <v>1195</v>
      </c>
      <c r="W293" t="s">
        <v>1196</v>
      </c>
      <c r="X293" t="s">
        <v>5148</v>
      </c>
      <c r="Y293" s="5">
        <v>46268</v>
      </c>
      <c r="Z293" s="5">
        <v>48460</v>
      </c>
      <c r="AA293" t="s">
        <v>5149</v>
      </c>
      <c r="AB293">
        <v>308048848613</v>
      </c>
      <c r="AC293" t="s">
        <v>1277</v>
      </c>
      <c r="AD293" t="s">
        <v>1278</v>
      </c>
      <c r="AE293" t="s">
        <v>2727</v>
      </c>
      <c r="AF293" t="s">
        <v>4647</v>
      </c>
      <c r="AG293" t="s">
        <v>1280</v>
      </c>
      <c r="AH293" t="s">
        <v>5150</v>
      </c>
      <c r="AI293" t="s">
        <v>5150</v>
      </c>
      <c r="AJ293" t="s">
        <v>1282</v>
      </c>
      <c r="AK293" t="s">
        <v>199</v>
      </c>
      <c r="AL293" t="s">
        <v>2824</v>
      </c>
      <c r="AM293" t="s">
        <v>1266</v>
      </c>
      <c r="AN293" t="s">
        <v>5151</v>
      </c>
      <c r="AO293">
        <v>591238</v>
      </c>
      <c r="AP293" t="s">
        <v>1285</v>
      </c>
      <c r="AQ293" t="s">
        <v>1280</v>
      </c>
      <c r="AR293" t="s">
        <v>5150</v>
      </c>
      <c r="AS293" t="s">
        <v>5150</v>
      </c>
      <c r="AT293" t="s">
        <v>1282</v>
      </c>
      <c r="AU293" t="s">
        <v>199</v>
      </c>
      <c r="AV293" t="s">
        <v>2824</v>
      </c>
      <c r="AW293" t="s">
        <v>1266</v>
      </c>
      <c r="AX293" t="s">
        <v>5151</v>
      </c>
      <c r="AY293">
        <v>591238</v>
      </c>
      <c r="AZ293" t="s">
        <v>1286</v>
      </c>
      <c r="BA293" t="s">
        <v>1287</v>
      </c>
      <c r="BB293" t="s">
        <v>1288</v>
      </c>
      <c r="BC293" t="s">
        <v>1289</v>
      </c>
      <c r="BD293" t="s">
        <v>1266</v>
      </c>
      <c r="BE293">
        <v>2024</v>
      </c>
      <c r="BF293" t="s">
        <v>1357</v>
      </c>
      <c r="BG293" t="s">
        <v>1272</v>
      </c>
      <c r="BH293" t="s">
        <v>1266</v>
      </c>
      <c r="BI293" t="s">
        <v>1197</v>
      </c>
      <c r="BJ293" t="s">
        <v>1291</v>
      </c>
      <c r="BK293" t="s">
        <v>1272</v>
      </c>
      <c r="BL293" t="s">
        <v>1272</v>
      </c>
      <c r="BM293" t="s">
        <v>1266</v>
      </c>
      <c r="BN293" t="s">
        <v>1266</v>
      </c>
      <c r="BO293" t="s">
        <v>1266</v>
      </c>
      <c r="BP293" t="s">
        <v>1272</v>
      </c>
      <c r="BQ293" t="s">
        <v>1266</v>
      </c>
      <c r="BR293" t="s">
        <v>1266</v>
      </c>
      <c r="BS293" t="s">
        <v>1266</v>
      </c>
      <c r="BT293" t="s">
        <v>1266</v>
      </c>
      <c r="BU293" t="s">
        <v>1266</v>
      </c>
      <c r="BV293" t="s">
        <v>1266</v>
      </c>
      <c r="BW293" t="s">
        <v>5152</v>
      </c>
      <c r="BX293" t="s">
        <v>5153</v>
      </c>
      <c r="BY293" t="s">
        <v>5153</v>
      </c>
      <c r="BZ293" t="s">
        <v>5154</v>
      </c>
      <c r="CA293" t="s">
        <v>1285</v>
      </c>
    </row>
    <row r="294" spans="1:79">
      <c r="A294" t="s">
        <v>5155</v>
      </c>
      <c r="B294" t="s">
        <v>1266</v>
      </c>
      <c r="C294" t="s">
        <v>5156</v>
      </c>
      <c r="D294" t="s">
        <v>1268</v>
      </c>
      <c r="E294" t="s">
        <v>1268</v>
      </c>
      <c r="F294" t="s">
        <v>4514</v>
      </c>
      <c r="G294" t="s">
        <v>199</v>
      </c>
      <c r="H294" t="s">
        <v>1021</v>
      </c>
      <c r="I294" t="s">
        <v>5157</v>
      </c>
      <c r="J294">
        <v>7259289462</v>
      </c>
      <c r="K294" t="s">
        <v>5158</v>
      </c>
      <c r="L294" s="5">
        <v>38780</v>
      </c>
      <c r="M294" t="s">
        <v>1193</v>
      </c>
      <c r="N294" t="s">
        <v>1271</v>
      </c>
      <c r="O294" t="s">
        <v>1272</v>
      </c>
      <c r="P294" t="s">
        <v>68</v>
      </c>
      <c r="Q294" t="s">
        <v>68</v>
      </c>
      <c r="R294" t="s">
        <v>1266</v>
      </c>
      <c r="S294" t="s">
        <v>1273</v>
      </c>
      <c r="T294" t="s">
        <v>1274</v>
      </c>
      <c r="U294" t="s">
        <v>1194</v>
      </c>
      <c r="V294" t="s">
        <v>1195</v>
      </c>
      <c r="W294" t="s">
        <v>1196</v>
      </c>
      <c r="X294" t="s">
        <v>5159</v>
      </c>
      <c r="Y294" s="5">
        <v>45618</v>
      </c>
      <c r="Z294" s="5">
        <v>47809</v>
      </c>
      <c r="AA294" t="s">
        <v>5160</v>
      </c>
      <c r="AB294">
        <v>914444621012</v>
      </c>
      <c r="AC294" t="s">
        <v>1277</v>
      </c>
      <c r="AD294" t="s">
        <v>1278</v>
      </c>
      <c r="AE294" t="s">
        <v>5161</v>
      </c>
      <c r="AF294" t="s">
        <v>5157</v>
      </c>
      <c r="AG294" t="s">
        <v>1280</v>
      </c>
      <c r="AH294" t="s">
        <v>5162</v>
      </c>
      <c r="AI294" t="s">
        <v>5162</v>
      </c>
      <c r="AJ294" t="s">
        <v>1282</v>
      </c>
      <c r="AK294" t="s">
        <v>199</v>
      </c>
      <c r="AL294" t="s">
        <v>2877</v>
      </c>
      <c r="AM294" t="s">
        <v>1266</v>
      </c>
      <c r="AN294" t="s">
        <v>5163</v>
      </c>
      <c r="AO294">
        <v>591107</v>
      </c>
      <c r="AP294" t="s">
        <v>1285</v>
      </c>
      <c r="AQ294" t="s">
        <v>1280</v>
      </c>
      <c r="AR294" t="s">
        <v>5162</v>
      </c>
      <c r="AS294" t="s">
        <v>5162</v>
      </c>
      <c r="AT294" t="s">
        <v>1282</v>
      </c>
      <c r="AU294" t="s">
        <v>199</v>
      </c>
      <c r="AV294" t="s">
        <v>2877</v>
      </c>
      <c r="AW294" t="s">
        <v>1266</v>
      </c>
      <c r="AX294" t="s">
        <v>5163</v>
      </c>
      <c r="AY294">
        <v>591107</v>
      </c>
      <c r="AZ294" t="s">
        <v>1286</v>
      </c>
      <c r="BA294" t="s">
        <v>1308</v>
      </c>
      <c r="BB294" t="s">
        <v>1309</v>
      </c>
      <c r="BC294" t="s">
        <v>1310</v>
      </c>
      <c r="BD294" t="s">
        <v>1266</v>
      </c>
      <c r="BE294">
        <v>2024</v>
      </c>
      <c r="BF294" t="s">
        <v>1357</v>
      </c>
      <c r="BG294" t="s">
        <v>1272</v>
      </c>
      <c r="BH294" t="s">
        <v>1266</v>
      </c>
      <c r="BI294" t="s">
        <v>1197</v>
      </c>
      <c r="BJ294" t="s">
        <v>1291</v>
      </c>
      <c r="BK294" t="s">
        <v>1272</v>
      </c>
      <c r="BL294" t="s">
        <v>1272</v>
      </c>
      <c r="BM294" t="s">
        <v>1266</v>
      </c>
      <c r="BN294" t="s">
        <v>1266</v>
      </c>
      <c r="BO294" t="s">
        <v>1266</v>
      </c>
      <c r="BP294" t="s">
        <v>1272</v>
      </c>
      <c r="BQ294" t="s">
        <v>1266</v>
      </c>
      <c r="BR294" t="s">
        <v>1266</v>
      </c>
      <c r="BS294" t="s">
        <v>1266</v>
      </c>
      <c r="BT294" t="s">
        <v>1266</v>
      </c>
      <c r="BU294" t="s">
        <v>1266</v>
      </c>
      <c r="BV294" t="s">
        <v>1266</v>
      </c>
      <c r="BW294" t="s">
        <v>5164</v>
      </c>
      <c r="BX294" t="s">
        <v>5165</v>
      </c>
      <c r="BY294" t="s">
        <v>5165</v>
      </c>
      <c r="BZ294" t="s">
        <v>5166</v>
      </c>
      <c r="CA294" t="s">
        <v>1285</v>
      </c>
    </row>
    <row r="295" spans="1:79">
      <c r="A295" t="s">
        <v>5167</v>
      </c>
      <c r="B295" t="s">
        <v>1266</v>
      </c>
      <c r="C295" t="s">
        <v>5168</v>
      </c>
      <c r="D295" t="s">
        <v>1268</v>
      </c>
      <c r="E295" t="s">
        <v>1268</v>
      </c>
      <c r="F295" t="s">
        <v>4514</v>
      </c>
      <c r="G295" t="s">
        <v>199</v>
      </c>
      <c r="H295" t="s">
        <v>5169</v>
      </c>
      <c r="I295" t="s">
        <v>5170</v>
      </c>
      <c r="J295">
        <v>7892809688</v>
      </c>
      <c r="K295" t="s">
        <v>5171</v>
      </c>
      <c r="L295" s="5">
        <v>39428</v>
      </c>
      <c r="M295" t="s">
        <v>1193</v>
      </c>
      <c r="N295" t="s">
        <v>1271</v>
      </c>
      <c r="O295" t="s">
        <v>1272</v>
      </c>
      <c r="P295" t="s">
        <v>68</v>
      </c>
      <c r="Q295" t="s">
        <v>68</v>
      </c>
      <c r="R295" t="s">
        <v>1266</v>
      </c>
      <c r="S295" t="s">
        <v>1273</v>
      </c>
      <c r="T295" t="s">
        <v>1274</v>
      </c>
      <c r="U295" t="s">
        <v>1194</v>
      </c>
      <c r="V295" t="s">
        <v>1195</v>
      </c>
      <c r="W295" t="s">
        <v>1196</v>
      </c>
      <c r="X295" t="s">
        <v>5172</v>
      </c>
      <c r="Y295" s="5">
        <v>44840</v>
      </c>
      <c r="Z295" s="5">
        <v>47032</v>
      </c>
      <c r="AA295" t="s">
        <v>5173</v>
      </c>
      <c r="AB295">
        <v>946163432088</v>
      </c>
      <c r="AC295" t="s">
        <v>1277</v>
      </c>
      <c r="AD295" t="s">
        <v>1278</v>
      </c>
      <c r="AE295" t="s">
        <v>5174</v>
      </c>
      <c r="AF295" t="s">
        <v>5170</v>
      </c>
      <c r="AG295" t="s">
        <v>1280</v>
      </c>
      <c r="AH295" t="s">
        <v>5120</v>
      </c>
      <c r="AI295" t="s">
        <v>5120</v>
      </c>
      <c r="AJ295" t="s">
        <v>1282</v>
      </c>
      <c r="AK295" t="s">
        <v>199</v>
      </c>
      <c r="AL295" t="s">
        <v>2824</v>
      </c>
      <c r="AM295" t="s">
        <v>1266</v>
      </c>
      <c r="AN295" t="s">
        <v>5121</v>
      </c>
      <c r="AO295">
        <v>591228</v>
      </c>
      <c r="AP295" t="s">
        <v>1285</v>
      </c>
      <c r="AQ295" t="s">
        <v>1280</v>
      </c>
      <c r="AR295" t="s">
        <v>5120</v>
      </c>
      <c r="AS295" t="s">
        <v>5120</v>
      </c>
      <c r="AT295" t="s">
        <v>1282</v>
      </c>
      <c r="AU295" t="s">
        <v>199</v>
      </c>
      <c r="AV295" t="s">
        <v>2824</v>
      </c>
      <c r="AW295" t="s">
        <v>1266</v>
      </c>
      <c r="AX295" t="s">
        <v>5121</v>
      </c>
      <c r="AY295">
        <v>591228</v>
      </c>
      <c r="AZ295" t="s">
        <v>1286</v>
      </c>
      <c r="BA295" t="s">
        <v>1287</v>
      </c>
      <c r="BB295" t="s">
        <v>1288</v>
      </c>
      <c r="BC295" t="s">
        <v>1289</v>
      </c>
      <c r="BD295" t="s">
        <v>1266</v>
      </c>
      <c r="BE295">
        <v>2025</v>
      </c>
      <c r="BF295" t="s">
        <v>2893</v>
      </c>
      <c r="BG295" t="s">
        <v>1272</v>
      </c>
      <c r="BH295" t="s">
        <v>1266</v>
      </c>
      <c r="BI295" t="s">
        <v>1197</v>
      </c>
      <c r="BJ295" t="s">
        <v>1291</v>
      </c>
      <c r="BK295" t="s">
        <v>1272</v>
      </c>
      <c r="BL295" t="s">
        <v>1272</v>
      </c>
      <c r="BM295" t="s">
        <v>1266</v>
      </c>
      <c r="BN295" t="s">
        <v>1266</v>
      </c>
      <c r="BO295" t="s">
        <v>1266</v>
      </c>
      <c r="BP295" t="s">
        <v>1272</v>
      </c>
      <c r="BQ295" t="s">
        <v>1266</v>
      </c>
      <c r="BR295" t="s">
        <v>1266</v>
      </c>
      <c r="BS295" t="s">
        <v>1266</v>
      </c>
      <c r="BT295" t="s">
        <v>1266</v>
      </c>
      <c r="BU295" t="s">
        <v>1266</v>
      </c>
      <c r="BV295" t="s">
        <v>1266</v>
      </c>
      <c r="BW295" t="s">
        <v>5175</v>
      </c>
      <c r="BX295" t="s">
        <v>5176</v>
      </c>
      <c r="BY295" t="s">
        <v>5176</v>
      </c>
      <c r="BZ295" t="s">
        <v>5177</v>
      </c>
      <c r="CA295" t="s">
        <v>1285</v>
      </c>
    </row>
    <row r="296" spans="1:79">
      <c r="A296" t="s">
        <v>5178</v>
      </c>
      <c r="B296" t="s">
        <v>1266</v>
      </c>
      <c r="C296" t="s">
        <v>5179</v>
      </c>
      <c r="D296" t="s">
        <v>1268</v>
      </c>
      <c r="E296" t="s">
        <v>1268</v>
      </c>
      <c r="F296" t="s">
        <v>4514</v>
      </c>
      <c r="G296" t="s">
        <v>199</v>
      </c>
      <c r="H296" t="s">
        <v>444</v>
      </c>
      <c r="I296" t="s">
        <v>4710</v>
      </c>
      <c r="J296">
        <v>9900741412</v>
      </c>
      <c r="K296" t="s">
        <v>5180</v>
      </c>
      <c r="L296" s="5">
        <v>38885</v>
      </c>
      <c r="M296" t="s">
        <v>1193</v>
      </c>
      <c r="N296" t="s">
        <v>1271</v>
      </c>
      <c r="O296" t="s">
        <v>1272</v>
      </c>
      <c r="P296" t="s">
        <v>68</v>
      </c>
      <c r="Q296" t="s">
        <v>68</v>
      </c>
      <c r="R296" t="s">
        <v>1266</v>
      </c>
      <c r="S296" t="s">
        <v>1273</v>
      </c>
      <c r="T296" t="s">
        <v>1274</v>
      </c>
      <c r="U296" t="s">
        <v>1194</v>
      </c>
      <c r="V296" t="s">
        <v>1195</v>
      </c>
      <c r="W296" t="s">
        <v>1196</v>
      </c>
      <c r="X296" t="s">
        <v>5181</v>
      </c>
      <c r="Y296" s="5">
        <v>46254</v>
      </c>
      <c r="Z296" s="5">
        <v>48446</v>
      </c>
      <c r="AA296" t="s">
        <v>5182</v>
      </c>
      <c r="AB296">
        <v>330806203923</v>
      </c>
      <c r="AC296" t="s">
        <v>1277</v>
      </c>
      <c r="AD296" t="s">
        <v>1278</v>
      </c>
      <c r="AE296" t="s">
        <v>5183</v>
      </c>
      <c r="AF296" t="s">
        <v>4710</v>
      </c>
      <c r="AG296" t="s">
        <v>1280</v>
      </c>
      <c r="AH296" t="s">
        <v>5184</v>
      </c>
      <c r="AI296" t="s">
        <v>5184</v>
      </c>
      <c r="AJ296" t="s">
        <v>1282</v>
      </c>
      <c r="AK296" t="s">
        <v>199</v>
      </c>
      <c r="AL296" t="s">
        <v>2824</v>
      </c>
      <c r="AM296" t="s">
        <v>1266</v>
      </c>
      <c r="AN296" t="s">
        <v>5185</v>
      </c>
      <c r="AO296">
        <v>591222</v>
      </c>
      <c r="AP296" t="s">
        <v>1285</v>
      </c>
      <c r="AQ296" t="s">
        <v>1280</v>
      </c>
      <c r="AR296" t="s">
        <v>5184</v>
      </c>
      <c r="AS296" t="s">
        <v>5184</v>
      </c>
      <c r="AT296" t="s">
        <v>1282</v>
      </c>
      <c r="AU296" t="s">
        <v>199</v>
      </c>
      <c r="AV296" t="s">
        <v>2824</v>
      </c>
      <c r="AW296" t="s">
        <v>1266</v>
      </c>
      <c r="AX296" t="s">
        <v>5185</v>
      </c>
      <c r="AY296">
        <v>591222</v>
      </c>
      <c r="AZ296" t="s">
        <v>1286</v>
      </c>
      <c r="BA296" t="s">
        <v>1287</v>
      </c>
      <c r="BB296" t="s">
        <v>1288</v>
      </c>
      <c r="BC296" t="s">
        <v>1289</v>
      </c>
      <c r="BD296" t="s">
        <v>1266</v>
      </c>
      <c r="BE296">
        <v>2024</v>
      </c>
      <c r="BF296" t="s">
        <v>1357</v>
      </c>
      <c r="BG296" t="s">
        <v>1272</v>
      </c>
      <c r="BH296" t="s">
        <v>1266</v>
      </c>
      <c r="BI296" t="s">
        <v>1197</v>
      </c>
      <c r="BJ296" t="s">
        <v>1291</v>
      </c>
      <c r="BK296" t="s">
        <v>1272</v>
      </c>
      <c r="BL296" t="s">
        <v>1272</v>
      </c>
      <c r="BM296" t="s">
        <v>1266</v>
      </c>
      <c r="BN296" t="s">
        <v>1266</v>
      </c>
      <c r="BO296" t="s">
        <v>1266</v>
      </c>
      <c r="BP296" t="s">
        <v>1272</v>
      </c>
      <c r="BQ296" t="s">
        <v>1266</v>
      </c>
      <c r="BR296" t="s">
        <v>1266</v>
      </c>
      <c r="BS296" t="s">
        <v>1266</v>
      </c>
      <c r="BT296" t="s">
        <v>1266</v>
      </c>
      <c r="BU296" t="s">
        <v>1266</v>
      </c>
      <c r="BV296" t="s">
        <v>1266</v>
      </c>
      <c r="BW296" t="s">
        <v>5186</v>
      </c>
      <c r="BX296" t="s">
        <v>5187</v>
      </c>
      <c r="BY296" t="s">
        <v>5187</v>
      </c>
      <c r="BZ296" t="s">
        <v>5188</v>
      </c>
      <c r="CA296" t="s">
        <v>1285</v>
      </c>
    </row>
    <row r="297" spans="1:79">
      <c r="A297" t="s">
        <v>5189</v>
      </c>
      <c r="B297" t="s">
        <v>1266</v>
      </c>
      <c r="C297" t="s">
        <v>5190</v>
      </c>
      <c r="D297" t="s">
        <v>1268</v>
      </c>
      <c r="E297" t="s">
        <v>1268</v>
      </c>
      <c r="F297" t="s">
        <v>4514</v>
      </c>
      <c r="G297" t="s">
        <v>199</v>
      </c>
      <c r="H297" t="s">
        <v>5191</v>
      </c>
      <c r="I297" t="s">
        <v>5192</v>
      </c>
      <c r="J297">
        <v>9008375131</v>
      </c>
      <c r="K297" t="s">
        <v>5193</v>
      </c>
      <c r="L297" s="5">
        <v>39083</v>
      </c>
      <c r="M297" t="s">
        <v>1193</v>
      </c>
      <c r="N297" t="s">
        <v>1271</v>
      </c>
      <c r="O297" t="s">
        <v>1272</v>
      </c>
      <c r="P297" t="s">
        <v>68</v>
      </c>
      <c r="Q297" t="s">
        <v>68</v>
      </c>
      <c r="R297" t="s">
        <v>1266</v>
      </c>
      <c r="S297" t="s">
        <v>1273</v>
      </c>
      <c r="T297" t="s">
        <v>1274</v>
      </c>
      <c r="U297" t="s">
        <v>1194</v>
      </c>
      <c r="V297" t="s">
        <v>1195</v>
      </c>
      <c r="W297" t="s">
        <v>1196</v>
      </c>
      <c r="X297" t="s">
        <v>5194</v>
      </c>
      <c r="Y297" s="5">
        <v>44755</v>
      </c>
      <c r="Z297" s="5">
        <v>46947</v>
      </c>
      <c r="AA297" t="s">
        <v>5195</v>
      </c>
      <c r="AB297">
        <v>463714315686</v>
      </c>
      <c r="AC297" t="s">
        <v>1277</v>
      </c>
      <c r="AD297" t="s">
        <v>1278</v>
      </c>
      <c r="AE297" t="s">
        <v>2004</v>
      </c>
      <c r="AF297" t="s">
        <v>5192</v>
      </c>
      <c r="AG297" t="s">
        <v>1383</v>
      </c>
      <c r="AH297" t="s">
        <v>5196</v>
      </c>
      <c r="AI297" t="s">
        <v>5196</v>
      </c>
      <c r="AJ297" t="s">
        <v>1282</v>
      </c>
      <c r="AK297" t="s">
        <v>199</v>
      </c>
      <c r="AL297" t="s">
        <v>2742</v>
      </c>
      <c r="AM297" t="s">
        <v>5062</v>
      </c>
      <c r="AN297" t="s">
        <v>1266</v>
      </c>
      <c r="AO297">
        <v>591317</v>
      </c>
      <c r="AP297" t="s">
        <v>1285</v>
      </c>
      <c r="AQ297" t="s">
        <v>1383</v>
      </c>
      <c r="AR297" t="s">
        <v>5196</v>
      </c>
      <c r="AS297" t="s">
        <v>5196</v>
      </c>
      <c r="AT297" t="s">
        <v>1282</v>
      </c>
      <c r="AU297" t="s">
        <v>199</v>
      </c>
      <c r="AV297" t="s">
        <v>2742</v>
      </c>
      <c r="AW297" t="s">
        <v>5062</v>
      </c>
      <c r="AX297" t="s">
        <v>1266</v>
      </c>
      <c r="AY297">
        <v>591317</v>
      </c>
      <c r="AZ297" t="s">
        <v>1286</v>
      </c>
      <c r="BA297" t="s">
        <v>2078</v>
      </c>
      <c r="BB297" t="s">
        <v>2107</v>
      </c>
      <c r="BC297" t="s">
        <v>1310</v>
      </c>
      <c r="BD297" t="s">
        <v>1266</v>
      </c>
      <c r="BE297">
        <v>2025</v>
      </c>
      <c r="BF297" t="s">
        <v>1357</v>
      </c>
      <c r="BG297" t="s">
        <v>1272</v>
      </c>
      <c r="BH297" t="s">
        <v>1266</v>
      </c>
      <c r="BI297" t="s">
        <v>1197</v>
      </c>
      <c r="BJ297" t="s">
        <v>1291</v>
      </c>
      <c r="BK297" t="s">
        <v>1272</v>
      </c>
      <c r="BL297" t="s">
        <v>1272</v>
      </c>
      <c r="BM297" t="s">
        <v>1266</v>
      </c>
      <c r="BN297" t="s">
        <v>1266</v>
      </c>
      <c r="BO297" t="s">
        <v>1266</v>
      </c>
      <c r="BP297" t="s">
        <v>1272</v>
      </c>
      <c r="BQ297" t="s">
        <v>1266</v>
      </c>
      <c r="BR297" t="s">
        <v>1266</v>
      </c>
      <c r="BS297" t="s">
        <v>1266</v>
      </c>
      <c r="BT297" t="s">
        <v>1266</v>
      </c>
      <c r="BU297" t="s">
        <v>1266</v>
      </c>
      <c r="BV297" t="s">
        <v>1266</v>
      </c>
      <c r="BW297" t="s">
        <v>5197</v>
      </c>
      <c r="BX297" t="s">
        <v>5198</v>
      </c>
      <c r="BY297" t="s">
        <v>5198</v>
      </c>
      <c r="BZ297" t="s">
        <v>5199</v>
      </c>
      <c r="CA297" t="s">
        <v>1285</v>
      </c>
    </row>
    <row r="298" spans="1:79">
      <c r="A298" t="s">
        <v>5200</v>
      </c>
      <c r="B298" t="s">
        <v>1266</v>
      </c>
      <c r="C298" t="s">
        <v>5201</v>
      </c>
      <c r="D298" t="s">
        <v>1268</v>
      </c>
      <c r="E298" t="s">
        <v>1268</v>
      </c>
      <c r="F298" t="s">
        <v>4514</v>
      </c>
      <c r="G298" t="s">
        <v>199</v>
      </c>
      <c r="H298" t="s">
        <v>5202</v>
      </c>
      <c r="I298" t="s">
        <v>5203</v>
      </c>
      <c r="J298">
        <v>9901622047</v>
      </c>
      <c r="K298" t="s">
        <v>5204</v>
      </c>
      <c r="L298" s="5">
        <v>39282</v>
      </c>
      <c r="M298" t="s">
        <v>1193</v>
      </c>
      <c r="N298" t="s">
        <v>1271</v>
      </c>
      <c r="O298" t="s">
        <v>1272</v>
      </c>
      <c r="P298" t="s">
        <v>68</v>
      </c>
      <c r="Q298" t="s">
        <v>68</v>
      </c>
      <c r="R298" t="s">
        <v>1266</v>
      </c>
      <c r="S298" t="s">
        <v>1273</v>
      </c>
      <c r="T298" t="s">
        <v>1274</v>
      </c>
      <c r="U298" t="s">
        <v>1194</v>
      </c>
      <c r="V298" t="s">
        <v>1195</v>
      </c>
      <c r="W298" t="s">
        <v>1196</v>
      </c>
      <c r="X298" t="s">
        <v>5205</v>
      </c>
      <c r="Y298" s="5">
        <v>44419</v>
      </c>
      <c r="Z298" s="5">
        <v>46610</v>
      </c>
      <c r="AA298" t="s">
        <v>5206</v>
      </c>
      <c r="AB298">
        <v>347869472581</v>
      </c>
      <c r="AC298" t="s">
        <v>1277</v>
      </c>
      <c r="AD298" t="s">
        <v>1278</v>
      </c>
      <c r="AE298" t="s">
        <v>5060</v>
      </c>
      <c r="AF298" t="s">
        <v>5203</v>
      </c>
      <c r="AG298" t="s">
        <v>1280</v>
      </c>
      <c r="AH298" t="s">
        <v>5207</v>
      </c>
      <c r="AI298" t="s">
        <v>5207</v>
      </c>
      <c r="AJ298" t="s">
        <v>1282</v>
      </c>
      <c r="AK298" t="s">
        <v>199</v>
      </c>
      <c r="AL298" t="s">
        <v>2824</v>
      </c>
      <c r="AM298" t="s">
        <v>1266</v>
      </c>
      <c r="AN298" t="s">
        <v>4561</v>
      </c>
      <c r="AO298">
        <v>591226</v>
      </c>
      <c r="AP298" t="s">
        <v>1285</v>
      </c>
      <c r="AQ298" t="s">
        <v>1280</v>
      </c>
      <c r="AR298" t="s">
        <v>5207</v>
      </c>
      <c r="AS298" t="s">
        <v>5207</v>
      </c>
      <c r="AT298" t="s">
        <v>1282</v>
      </c>
      <c r="AU298" t="s">
        <v>199</v>
      </c>
      <c r="AV298" t="s">
        <v>2824</v>
      </c>
      <c r="AW298" t="s">
        <v>1266</v>
      </c>
      <c r="AX298" t="s">
        <v>4561</v>
      </c>
      <c r="AY298">
        <v>591226</v>
      </c>
      <c r="AZ298" t="s">
        <v>1286</v>
      </c>
      <c r="BA298" t="s">
        <v>1287</v>
      </c>
      <c r="BB298" t="s">
        <v>1288</v>
      </c>
      <c r="BC298" t="s">
        <v>1310</v>
      </c>
      <c r="BD298" t="s">
        <v>1266</v>
      </c>
      <c r="BE298">
        <v>2025</v>
      </c>
      <c r="BF298" t="s">
        <v>1357</v>
      </c>
      <c r="BG298" t="s">
        <v>1272</v>
      </c>
      <c r="BH298" t="s">
        <v>1266</v>
      </c>
      <c r="BI298" t="s">
        <v>1197</v>
      </c>
      <c r="BJ298" t="s">
        <v>1291</v>
      </c>
      <c r="BK298" t="s">
        <v>1272</v>
      </c>
      <c r="BL298" t="s">
        <v>1272</v>
      </c>
      <c r="BM298" t="s">
        <v>1266</v>
      </c>
      <c r="BN298" t="s">
        <v>1266</v>
      </c>
      <c r="BO298" t="s">
        <v>1266</v>
      </c>
      <c r="BP298" t="s">
        <v>1272</v>
      </c>
      <c r="BQ298" t="s">
        <v>1266</v>
      </c>
      <c r="BR298" t="s">
        <v>1266</v>
      </c>
      <c r="BS298" t="s">
        <v>1266</v>
      </c>
      <c r="BT298" t="s">
        <v>1266</v>
      </c>
      <c r="BU298" t="s">
        <v>1266</v>
      </c>
      <c r="BV298" t="s">
        <v>1266</v>
      </c>
      <c r="BW298" t="s">
        <v>5208</v>
      </c>
      <c r="BX298" t="s">
        <v>5209</v>
      </c>
      <c r="BY298" t="s">
        <v>5209</v>
      </c>
      <c r="BZ298" t="s">
        <v>5210</v>
      </c>
      <c r="CA298" t="s">
        <v>1285</v>
      </c>
    </row>
    <row r="299" spans="1:79">
      <c r="A299" t="s">
        <v>5211</v>
      </c>
      <c r="B299" t="s">
        <v>1266</v>
      </c>
      <c r="C299" t="s">
        <v>5212</v>
      </c>
      <c r="D299" t="s">
        <v>1268</v>
      </c>
      <c r="E299" t="s">
        <v>1268</v>
      </c>
      <c r="F299" t="s">
        <v>4514</v>
      </c>
      <c r="G299" t="s">
        <v>199</v>
      </c>
      <c r="H299" t="s">
        <v>5213</v>
      </c>
      <c r="I299" t="s">
        <v>5214</v>
      </c>
      <c r="J299">
        <v>9538416921</v>
      </c>
      <c r="K299" t="s">
        <v>5215</v>
      </c>
      <c r="L299" s="5">
        <v>39326</v>
      </c>
      <c r="M299" t="s">
        <v>1193</v>
      </c>
      <c r="N299" t="s">
        <v>1271</v>
      </c>
      <c r="O299" t="s">
        <v>1272</v>
      </c>
      <c r="P299" t="s">
        <v>68</v>
      </c>
      <c r="Q299" t="s">
        <v>68</v>
      </c>
      <c r="R299" t="s">
        <v>1266</v>
      </c>
      <c r="S299" t="s">
        <v>1273</v>
      </c>
      <c r="T299" t="s">
        <v>1274</v>
      </c>
      <c r="U299" t="s">
        <v>1194</v>
      </c>
      <c r="V299" t="s">
        <v>1195</v>
      </c>
      <c r="W299" t="s">
        <v>1196</v>
      </c>
      <c r="X299" t="s">
        <v>5216</v>
      </c>
      <c r="Y299" s="5">
        <v>45107</v>
      </c>
      <c r="Z299" s="5">
        <v>47299</v>
      </c>
      <c r="AA299" t="s">
        <v>5217</v>
      </c>
      <c r="AB299">
        <v>526526121960</v>
      </c>
      <c r="AC299" t="s">
        <v>1277</v>
      </c>
      <c r="AD299" t="s">
        <v>1278</v>
      </c>
      <c r="AE299" t="s">
        <v>4984</v>
      </c>
      <c r="AF299" t="s">
        <v>5214</v>
      </c>
      <c r="AG299" t="s">
        <v>1280</v>
      </c>
      <c r="AH299" t="s">
        <v>5218</v>
      </c>
      <c r="AI299" t="s">
        <v>5218</v>
      </c>
      <c r="AJ299" t="s">
        <v>1282</v>
      </c>
      <c r="AK299" t="s">
        <v>199</v>
      </c>
      <c r="AL299" t="s">
        <v>2824</v>
      </c>
      <c r="AM299" t="s">
        <v>1266</v>
      </c>
      <c r="AN299" t="s">
        <v>2824</v>
      </c>
      <c r="AO299">
        <v>591213</v>
      </c>
      <c r="AP299" t="s">
        <v>1285</v>
      </c>
      <c r="AQ299" t="s">
        <v>1280</v>
      </c>
      <c r="AR299" t="s">
        <v>5218</v>
      </c>
      <c r="AS299" t="s">
        <v>5218</v>
      </c>
      <c r="AT299" t="s">
        <v>1282</v>
      </c>
      <c r="AU299" t="s">
        <v>199</v>
      </c>
      <c r="AV299" t="s">
        <v>2824</v>
      </c>
      <c r="AW299" t="s">
        <v>1266</v>
      </c>
      <c r="AX299" t="s">
        <v>2824</v>
      </c>
      <c r="AY299">
        <v>591213</v>
      </c>
      <c r="AZ299" t="s">
        <v>1286</v>
      </c>
      <c r="BA299" t="s">
        <v>2078</v>
      </c>
      <c r="BB299" t="s">
        <v>2892</v>
      </c>
      <c r="BC299" t="s">
        <v>1310</v>
      </c>
      <c r="BD299" t="s">
        <v>1266</v>
      </c>
      <c r="BE299">
        <v>2025</v>
      </c>
      <c r="BF299" t="s">
        <v>1357</v>
      </c>
      <c r="BG299" t="s">
        <v>1272</v>
      </c>
      <c r="BH299" t="s">
        <v>1266</v>
      </c>
      <c r="BI299" t="s">
        <v>1197</v>
      </c>
      <c r="BJ299" t="s">
        <v>1291</v>
      </c>
      <c r="BK299" t="s">
        <v>1272</v>
      </c>
      <c r="BL299" t="s">
        <v>1272</v>
      </c>
      <c r="BM299" t="s">
        <v>1266</v>
      </c>
      <c r="BN299" t="s">
        <v>1266</v>
      </c>
      <c r="BO299" t="s">
        <v>1266</v>
      </c>
      <c r="BP299" t="s">
        <v>1272</v>
      </c>
      <c r="BQ299" t="s">
        <v>1266</v>
      </c>
      <c r="BR299" t="s">
        <v>1266</v>
      </c>
      <c r="BS299" t="s">
        <v>1266</v>
      </c>
      <c r="BT299" t="s">
        <v>1266</v>
      </c>
      <c r="BU299" t="s">
        <v>1266</v>
      </c>
      <c r="BV299" t="s">
        <v>1266</v>
      </c>
      <c r="BW299" t="s">
        <v>5219</v>
      </c>
      <c r="BX299" t="s">
        <v>5220</v>
      </c>
      <c r="BY299" t="s">
        <v>5220</v>
      </c>
      <c r="BZ299" t="s">
        <v>5221</v>
      </c>
      <c r="CA299" t="s">
        <v>1285</v>
      </c>
    </row>
    <row r="300" spans="1:79">
      <c r="A300" t="s">
        <v>5222</v>
      </c>
      <c r="B300" t="s">
        <v>1266</v>
      </c>
      <c r="C300" t="s">
        <v>5223</v>
      </c>
      <c r="D300" t="s">
        <v>1268</v>
      </c>
      <c r="E300" t="s">
        <v>1268</v>
      </c>
      <c r="F300" t="s">
        <v>4514</v>
      </c>
      <c r="G300" t="s">
        <v>199</v>
      </c>
      <c r="H300" t="s">
        <v>5224</v>
      </c>
      <c r="I300" t="s">
        <v>193</v>
      </c>
      <c r="J300">
        <v>7996422340</v>
      </c>
      <c r="K300" t="s">
        <v>5225</v>
      </c>
      <c r="L300" s="5">
        <v>38812</v>
      </c>
      <c r="M300" t="s">
        <v>1193</v>
      </c>
      <c r="N300" t="s">
        <v>1271</v>
      </c>
      <c r="O300" t="s">
        <v>1272</v>
      </c>
      <c r="P300" t="s">
        <v>68</v>
      </c>
      <c r="Q300" t="s">
        <v>68</v>
      </c>
      <c r="R300" t="s">
        <v>1266</v>
      </c>
      <c r="S300" t="s">
        <v>1273</v>
      </c>
      <c r="T300" t="s">
        <v>1274</v>
      </c>
      <c r="U300" t="s">
        <v>1194</v>
      </c>
      <c r="V300" t="s">
        <v>1195</v>
      </c>
      <c r="W300" t="s">
        <v>1196</v>
      </c>
      <c r="X300" t="s">
        <v>5226</v>
      </c>
      <c r="Y300" s="5">
        <v>44721</v>
      </c>
      <c r="Z300" s="5">
        <v>46913</v>
      </c>
      <c r="AA300" t="s">
        <v>5227</v>
      </c>
      <c r="AB300">
        <v>430513953926</v>
      </c>
      <c r="AC300" t="s">
        <v>1277</v>
      </c>
      <c r="AD300" t="s">
        <v>1278</v>
      </c>
      <c r="AE300" t="s">
        <v>5228</v>
      </c>
      <c r="AF300" t="s">
        <v>193</v>
      </c>
      <c r="AG300" t="s">
        <v>1280</v>
      </c>
      <c r="AH300" t="s">
        <v>5229</v>
      </c>
      <c r="AI300" t="s">
        <v>5229</v>
      </c>
      <c r="AJ300" t="s">
        <v>1282</v>
      </c>
      <c r="AK300" t="s">
        <v>199</v>
      </c>
      <c r="AL300" t="s">
        <v>2877</v>
      </c>
      <c r="AM300" t="s">
        <v>1266</v>
      </c>
      <c r="AN300" t="s">
        <v>5230</v>
      </c>
      <c r="AO300">
        <v>591340</v>
      </c>
      <c r="AP300" t="s">
        <v>1285</v>
      </c>
      <c r="AQ300" t="s">
        <v>1280</v>
      </c>
      <c r="AR300" t="s">
        <v>5229</v>
      </c>
      <c r="AS300" t="s">
        <v>5229</v>
      </c>
      <c r="AT300" t="s">
        <v>1282</v>
      </c>
      <c r="AU300" t="s">
        <v>199</v>
      </c>
      <c r="AV300" t="s">
        <v>2877</v>
      </c>
      <c r="AW300" t="s">
        <v>1266</v>
      </c>
      <c r="AX300" t="s">
        <v>5230</v>
      </c>
      <c r="AY300">
        <v>591340</v>
      </c>
      <c r="AZ300" t="s">
        <v>1286</v>
      </c>
      <c r="BA300" t="s">
        <v>1287</v>
      </c>
      <c r="BB300" t="s">
        <v>1288</v>
      </c>
      <c r="BC300" t="s">
        <v>1289</v>
      </c>
      <c r="BD300" t="s">
        <v>1266</v>
      </c>
      <c r="BE300">
        <v>2024</v>
      </c>
      <c r="BF300" t="s">
        <v>1357</v>
      </c>
      <c r="BG300" t="s">
        <v>1272</v>
      </c>
      <c r="BH300" t="s">
        <v>1266</v>
      </c>
      <c r="BI300" t="s">
        <v>1197</v>
      </c>
      <c r="BJ300" t="s">
        <v>1291</v>
      </c>
      <c r="BK300" t="s">
        <v>1272</v>
      </c>
      <c r="BL300" t="s">
        <v>1272</v>
      </c>
      <c r="BM300" t="s">
        <v>1266</v>
      </c>
      <c r="BN300" t="s">
        <v>1266</v>
      </c>
      <c r="BO300" t="s">
        <v>1266</v>
      </c>
      <c r="BP300" t="s">
        <v>1272</v>
      </c>
      <c r="BQ300" t="s">
        <v>1266</v>
      </c>
      <c r="BR300" t="s">
        <v>1266</v>
      </c>
      <c r="BS300" t="s">
        <v>1266</v>
      </c>
      <c r="BT300" t="s">
        <v>1266</v>
      </c>
      <c r="BU300" t="s">
        <v>1266</v>
      </c>
      <c r="BV300" t="s">
        <v>1266</v>
      </c>
      <c r="BW300" t="s">
        <v>5231</v>
      </c>
      <c r="BX300" t="s">
        <v>5232</v>
      </c>
      <c r="BY300" t="s">
        <v>5232</v>
      </c>
      <c r="BZ300" t="s">
        <v>5233</v>
      </c>
      <c r="CA300" t="s">
        <v>1285</v>
      </c>
    </row>
    <row r="301" spans="1:79">
      <c r="A301" t="s">
        <v>5234</v>
      </c>
      <c r="B301" t="s">
        <v>1266</v>
      </c>
      <c r="C301" t="s">
        <v>5235</v>
      </c>
      <c r="D301" t="s">
        <v>1268</v>
      </c>
      <c r="E301" t="s">
        <v>1268</v>
      </c>
      <c r="F301" t="s">
        <v>4514</v>
      </c>
      <c r="G301" t="s">
        <v>199</v>
      </c>
      <c r="H301" t="s">
        <v>5236</v>
      </c>
      <c r="I301" t="s">
        <v>193</v>
      </c>
      <c r="J301">
        <v>9380245298</v>
      </c>
      <c r="K301" t="s">
        <v>5237</v>
      </c>
      <c r="L301" s="5">
        <v>38633</v>
      </c>
      <c r="M301" t="s">
        <v>1193</v>
      </c>
      <c r="N301" t="s">
        <v>1271</v>
      </c>
      <c r="O301" t="s">
        <v>1272</v>
      </c>
      <c r="P301" t="s">
        <v>68</v>
      </c>
      <c r="Q301" t="s">
        <v>68</v>
      </c>
      <c r="R301" t="s">
        <v>1266</v>
      </c>
      <c r="S301" t="s">
        <v>1273</v>
      </c>
      <c r="T301" t="s">
        <v>1274</v>
      </c>
      <c r="U301" t="s">
        <v>1194</v>
      </c>
      <c r="V301" t="s">
        <v>1195</v>
      </c>
      <c r="W301" t="s">
        <v>1196</v>
      </c>
      <c r="X301" t="s">
        <v>5238</v>
      </c>
      <c r="Y301" s="5">
        <v>44557</v>
      </c>
      <c r="Z301" s="5">
        <v>46748</v>
      </c>
      <c r="AA301" t="s">
        <v>5239</v>
      </c>
      <c r="AB301">
        <v>699761288499</v>
      </c>
      <c r="AC301" t="s">
        <v>1277</v>
      </c>
      <c r="AD301" t="s">
        <v>1278</v>
      </c>
      <c r="AE301" t="s">
        <v>2727</v>
      </c>
      <c r="AF301" t="s">
        <v>193</v>
      </c>
      <c r="AG301" t="s">
        <v>1280</v>
      </c>
      <c r="AH301" t="s">
        <v>5240</v>
      </c>
      <c r="AI301" t="s">
        <v>5240</v>
      </c>
      <c r="AJ301" t="s">
        <v>1282</v>
      </c>
      <c r="AK301" t="s">
        <v>199</v>
      </c>
      <c r="AL301" t="s">
        <v>2824</v>
      </c>
      <c r="AM301" t="s">
        <v>1266</v>
      </c>
      <c r="AN301" t="s">
        <v>5241</v>
      </c>
      <c r="AO301">
        <v>591238</v>
      </c>
      <c r="AP301" t="s">
        <v>1285</v>
      </c>
      <c r="AQ301" t="s">
        <v>1280</v>
      </c>
      <c r="AR301" t="s">
        <v>5240</v>
      </c>
      <c r="AS301" t="s">
        <v>5240</v>
      </c>
      <c r="AT301" t="s">
        <v>1282</v>
      </c>
      <c r="AU301" t="s">
        <v>199</v>
      </c>
      <c r="AV301" t="s">
        <v>2824</v>
      </c>
      <c r="AW301" t="s">
        <v>1266</v>
      </c>
      <c r="AX301" t="s">
        <v>5241</v>
      </c>
      <c r="AY301">
        <v>591238</v>
      </c>
      <c r="AZ301" t="s">
        <v>1286</v>
      </c>
      <c r="BA301" t="s">
        <v>1287</v>
      </c>
      <c r="BB301" t="s">
        <v>1288</v>
      </c>
      <c r="BC301" t="s">
        <v>1289</v>
      </c>
      <c r="BD301" t="s">
        <v>1266</v>
      </c>
      <c r="BE301">
        <v>2024</v>
      </c>
      <c r="BF301" t="s">
        <v>1357</v>
      </c>
      <c r="BG301" t="s">
        <v>1272</v>
      </c>
      <c r="BH301" t="s">
        <v>1266</v>
      </c>
      <c r="BI301" t="s">
        <v>1197</v>
      </c>
      <c r="BJ301" t="s">
        <v>1291</v>
      </c>
      <c r="BK301" t="s">
        <v>1272</v>
      </c>
      <c r="BL301" t="s">
        <v>1272</v>
      </c>
      <c r="BM301" t="s">
        <v>1266</v>
      </c>
      <c r="BN301" t="s">
        <v>1266</v>
      </c>
      <c r="BO301" t="s">
        <v>1266</v>
      </c>
      <c r="BP301" t="s">
        <v>1272</v>
      </c>
      <c r="BQ301" t="s">
        <v>1266</v>
      </c>
      <c r="BR301" t="s">
        <v>1266</v>
      </c>
      <c r="BS301" t="s">
        <v>1266</v>
      </c>
      <c r="BT301" t="s">
        <v>1266</v>
      </c>
      <c r="BU301" t="s">
        <v>1266</v>
      </c>
      <c r="BV301" t="s">
        <v>1266</v>
      </c>
      <c r="BW301" t="s">
        <v>5242</v>
      </c>
      <c r="BX301" t="s">
        <v>5243</v>
      </c>
      <c r="BY301" t="s">
        <v>5243</v>
      </c>
      <c r="BZ301" t="s">
        <v>5244</v>
      </c>
      <c r="CA301" t="s">
        <v>1285</v>
      </c>
    </row>
    <row r="302" spans="1:79">
      <c r="A302" t="s">
        <v>5245</v>
      </c>
      <c r="B302" t="s">
        <v>1266</v>
      </c>
      <c r="C302" t="s">
        <v>5246</v>
      </c>
      <c r="D302" t="s">
        <v>1268</v>
      </c>
      <c r="E302" t="s">
        <v>1268</v>
      </c>
      <c r="F302" t="s">
        <v>4514</v>
      </c>
      <c r="G302" t="s">
        <v>199</v>
      </c>
      <c r="H302" t="s">
        <v>5247</v>
      </c>
      <c r="I302" t="s">
        <v>5248</v>
      </c>
      <c r="J302">
        <v>8147287008</v>
      </c>
      <c r="K302" t="s">
        <v>5249</v>
      </c>
      <c r="L302" s="5">
        <v>38733</v>
      </c>
      <c r="M302" t="s">
        <v>1193</v>
      </c>
      <c r="N302" t="s">
        <v>1271</v>
      </c>
      <c r="O302" t="s">
        <v>1272</v>
      </c>
      <c r="P302" t="s">
        <v>68</v>
      </c>
      <c r="Q302" t="s">
        <v>68</v>
      </c>
      <c r="R302" t="s">
        <v>1266</v>
      </c>
      <c r="S302" t="s">
        <v>1273</v>
      </c>
      <c r="T302" t="s">
        <v>1274</v>
      </c>
      <c r="U302" t="s">
        <v>1194</v>
      </c>
      <c r="V302" t="s">
        <v>1195</v>
      </c>
      <c r="W302" t="s">
        <v>1196</v>
      </c>
      <c r="X302" t="s">
        <v>5250</v>
      </c>
      <c r="Y302" s="5">
        <v>46263</v>
      </c>
      <c r="Z302" s="5">
        <v>48455</v>
      </c>
      <c r="AA302" t="s">
        <v>5251</v>
      </c>
      <c r="AB302">
        <v>860723314141</v>
      </c>
      <c r="AC302" t="s">
        <v>1277</v>
      </c>
      <c r="AD302" t="s">
        <v>1278</v>
      </c>
      <c r="AE302" t="s">
        <v>5183</v>
      </c>
      <c r="AF302" t="s">
        <v>5248</v>
      </c>
      <c r="AG302" t="s">
        <v>1383</v>
      </c>
      <c r="AH302" t="s">
        <v>5252</v>
      </c>
      <c r="AI302" t="s">
        <v>5252</v>
      </c>
      <c r="AJ302" t="s">
        <v>1282</v>
      </c>
      <c r="AK302" t="s">
        <v>199</v>
      </c>
      <c r="AL302" t="s">
        <v>2824</v>
      </c>
      <c r="AM302" t="s">
        <v>2824</v>
      </c>
      <c r="AN302" t="s">
        <v>1266</v>
      </c>
      <c r="AO302">
        <v>591201</v>
      </c>
      <c r="AP302" t="s">
        <v>1285</v>
      </c>
      <c r="AQ302" t="s">
        <v>1383</v>
      </c>
      <c r="AR302" t="s">
        <v>5252</v>
      </c>
      <c r="AS302" t="s">
        <v>5252</v>
      </c>
      <c r="AT302" t="s">
        <v>1282</v>
      </c>
      <c r="AU302" t="s">
        <v>199</v>
      </c>
      <c r="AV302" t="s">
        <v>2824</v>
      </c>
      <c r="AW302" t="s">
        <v>2824</v>
      </c>
      <c r="AX302" t="s">
        <v>1266</v>
      </c>
      <c r="AY302">
        <v>591201</v>
      </c>
      <c r="AZ302" t="s">
        <v>1286</v>
      </c>
      <c r="BA302" t="s">
        <v>1287</v>
      </c>
      <c r="BB302" t="s">
        <v>2166</v>
      </c>
      <c r="BC302" t="s">
        <v>1310</v>
      </c>
      <c r="BD302" t="s">
        <v>1266</v>
      </c>
      <c r="BE302">
        <v>2024</v>
      </c>
      <c r="BF302" t="s">
        <v>1357</v>
      </c>
      <c r="BG302" t="s">
        <v>1272</v>
      </c>
      <c r="BH302" t="s">
        <v>1266</v>
      </c>
      <c r="BI302" t="s">
        <v>1197</v>
      </c>
      <c r="BJ302" t="s">
        <v>1291</v>
      </c>
      <c r="BK302" t="s">
        <v>1272</v>
      </c>
      <c r="BL302" t="s">
        <v>1272</v>
      </c>
      <c r="BM302" t="s">
        <v>1266</v>
      </c>
      <c r="BN302" t="s">
        <v>1266</v>
      </c>
      <c r="BO302" t="s">
        <v>1266</v>
      </c>
      <c r="BP302" t="s">
        <v>1272</v>
      </c>
      <c r="BQ302" t="s">
        <v>1266</v>
      </c>
      <c r="BR302" t="s">
        <v>1266</v>
      </c>
      <c r="BS302" t="s">
        <v>1266</v>
      </c>
      <c r="BT302" t="s">
        <v>1266</v>
      </c>
      <c r="BU302" t="s">
        <v>1266</v>
      </c>
      <c r="BV302" t="s">
        <v>1266</v>
      </c>
      <c r="BW302" t="s">
        <v>5253</v>
      </c>
      <c r="BX302" t="s">
        <v>5254</v>
      </c>
      <c r="BY302" t="s">
        <v>5254</v>
      </c>
      <c r="BZ302" t="s">
        <v>5255</v>
      </c>
      <c r="CA302" t="s">
        <v>1285</v>
      </c>
    </row>
    <row r="303" spans="1:79">
      <c r="A303" t="s">
        <v>5256</v>
      </c>
      <c r="B303" t="s">
        <v>1266</v>
      </c>
      <c r="C303" t="s">
        <v>5257</v>
      </c>
      <c r="D303" t="s">
        <v>1268</v>
      </c>
      <c r="E303" t="s">
        <v>1268</v>
      </c>
      <c r="F303" t="s">
        <v>4514</v>
      </c>
      <c r="G303" t="s">
        <v>199</v>
      </c>
      <c r="H303" t="s">
        <v>5258</v>
      </c>
      <c r="I303" t="s">
        <v>193</v>
      </c>
      <c r="J303">
        <v>6361574683</v>
      </c>
      <c r="K303" t="s">
        <v>5259</v>
      </c>
      <c r="L303" s="5">
        <v>39217</v>
      </c>
      <c r="M303" t="s">
        <v>1193</v>
      </c>
      <c r="N303" t="s">
        <v>1271</v>
      </c>
      <c r="O303" t="s">
        <v>1272</v>
      </c>
      <c r="P303" t="s">
        <v>68</v>
      </c>
      <c r="Q303" t="s">
        <v>68</v>
      </c>
      <c r="R303" t="s">
        <v>1266</v>
      </c>
      <c r="S303" t="s">
        <v>1273</v>
      </c>
      <c r="T303" t="s">
        <v>1274</v>
      </c>
      <c r="U303" t="s">
        <v>1194</v>
      </c>
      <c r="V303" t="s">
        <v>1195</v>
      </c>
      <c r="W303" t="s">
        <v>1196</v>
      </c>
      <c r="X303" t="s">
        <v>5260</v>
      </c>
      <c r="Y303" s="5">
        <v>44755</v>
      </c>
      <c r="Z303" s="5">
        <v>46947</v>
      </c>
      <c r="AA303" t="s">
        <v>5261</v>
      </c>
      <c r="AB303">
        <v>678878895465</v>
      </c>
      <c r="AC303" t="s">
        <v>1277</v>
      </c>
      <c r="AD303" t="s">
        <v>1278</v>
      </c>
      <c r="AE303" t="s">
        <v>5262</v>
      </c>
      <c r="AF303" t="s">
        <v>193</v>
      </c>
      <c r="AG303" t="s">
        <v>1280</v>
      </c>
      <c r="AH303" t="s">
        <v>5263</v>
      </c>
      <c r="AI303" t="s">
        <v>5263</v>
      </c>
      <c r="AJ303" t="s">
        <v>1282</v>
      </c>
      <c r="AK303" t="s">
        <v>199</v>
      </c>
      <c r="AL303" t="s">
        <v>2567</v>
      </c>
      <c r="AM303" t="s">
        <v>1266</v>
      </c>
      <c r="AN303" t="s">
        <v>5264</v>
      </c>
      <c r="AO303">
        <v>591222</v>
      </c>
      <c r="AP303" t="s">
        <v>1285</v>
      </c>
      <c r="AQ303" t="s">
        <v>1280</v>
      </c>
      <c r="AR303" t="s">
        <v>5263</v>
      </c>
      <c r="AS303" t="s">
        <v>5263</v>
      </c>
      <c r="AT303" t="s">
        <v>1282</v>
      </c>
      <c r="AU303" t="s">
        <v>199</v>
      </c>
      <c r="AV303" t="s">
        <v>2567</v>
      </c>
      <c r="AW303" t="s">
        <v>1266</v>
      </c>
      <c r="AX303" t="s">
        <v>5264</v>
      </c>
      <c r="AY303">
        <v>591222</v>
      </c>
      <c r="AZ303" t="s">
        <v>1286</v>
      </c>
      <c r="BA303" t="s">
        <v>1287</v>
      </c>
      <c r="BB303" t="s">
        <v>1288</v>
      </c>
      <c r="BC303" t="s">
        <v>1289</v>
      </c>
      <c r="BD303" t="s">
        <v>1266</v>
      </c>
      <c r="BE303">
        <v>2025</v>
      </c>
      <c r="BF303" t="s">
        <v>1357</v>
      </c>
      <c r="BG303" t="s">
        <v>1272</v>
      </c>
      <c r="BH303" t="s">
        <v>1266</v>
      </c>
      <c r="BI303" t="s">
        <v>1197</v>
      </c>
      <c r="BJ303" t="s">
        <v>1291</v>
      </c>
      <c r="BK303" t="s">
        <v>1272</v>
      </c>
      <c r="BL303" t="s">
        <v>1272</v>
      </c>
      <c r="BM303" t="s">
        <v>1266</v>
      </c>
      <c r="BN303" t="s">
        <v>1266</v>
      </c>
      <c r="BO303" t="s">
        <v>1266</v>
      </c>
      <c r="BP303" t="s">
        <v>1272</v>
      </c>
      <c r="BQ303" t="s">
        <v>1266</v>
      </c>
      <c r="BR303" t="s">
        <v>1266</v>
      </c>
      <c r="BS303" t="s">
        <v>1266</v>
      </c>
      <c r="BT303" t="s">
        <v>1266</v>
      </c>
      <c r="BU303" t="s">
        <v>1266</v>
      </c>
      <c r="BV303" t="s">
        <v>1266</v>
      </c>
      <c r="BW303" t="s">
        <v>5265</v>
      </c>
      <c r="BX303" t="s">
        <v>5266</v>
      </c>
      <c r="BY303" t="s">
        <v>5266</v>
      </c>
      <c r="BZ303" t="s">
        <v>5267</v>
      </c>
      <c r="CA303" t="s">
        <v>1285</v>
      </c>
    </row>
    <row r="304" spans="1:79">
      <c r="A304" t="s">
        <v>5268</v>
      </c>
      <c r="B304" t="s">
        <v>1266</v>
      </c>
      <c r="C304" t="s">
        <v>5269</v>
      </c>
      <c r="D304" t="s">
        <v>1268</v>
      </c>
      <c r="E304" t="s">
        <v>1268</v>
      </c>
      <c r="F304" t="s">
        <v>4514</v>
      </c>
      <c r="G304" t="s">
        <v>199</v>
      </c>
      <c r="H304" t="s">
        <v>1035</v>
      </c>
      <c r="I304" t="s">
        <v>5270</v>
      </c>
      <c r="J304">
        <v>9008494682</v>
      </c>
      <c r="K304" t="s">
        <v>5271</v>
      </c>
      <c r="L304" s="5">
        <v>38552</v>
      </c>
      <c r="M304" t="s">
        <v>1193</v>
      </c>
      <c r="N304" t="s">
        <v>1271</v>
      </c>
      <c r="O304" t="s">
        <v>1272</v>
      </c>
      <c r="P304" t="s">
        <v>68</v>
      </c>
      <c r="Q304" t="s">
        <v>68</v>
      </c>
      <c r="R304" t="s">
        <v>1266</v>
      </c>
      <c r="S304" t="s">
        <v>1273</v>
      </c>
      <c r="T304" t="s">
        <v>1274</v>
      </c>
      <c r="U304" t="s">
        <v>1194</v>
      </c>
      <c r="V304" t="s">
        <v>1195</v>
      </c>
      <c r="W304" t="s">
        <v>1196</v>
      </c>
      <c r="X304" t="s">
        <v>5272</v>
      </c>
      <c r="Y304" s="5">
        <v>44746</v>
      </c>
      <c r="Z304" s="5">
        <v>46938</v>
      </c>
      <c r="AA304" t="s">
        <v>5273</v>
      </c>
      <c r="AB304">
        <v>345693018231</v>
      </c>
      <c r="AC304" t="s">
        <v>1277</v>
      </c>
      <c r="AD304" t="s">
        <v>1278</v>
      </c>
      <c r="AE304" t="s">
        <v>5274</v>
      </c>
      <c r="AF304" t="s">
        <v>5270</v>
      </c>
      <c r="AG304" t="s">
        <v>1280</v>
      </c>
      <c r="AH304" t="s">
        <v>5275</v>
      </c>
      <c r="AI304" t="s">
        <v>5275</v>
      </c>
      <c r="AJ304" t="s">
        <v>1282</v>
      </c>
      <c r="AK304" t="s">
        <v>199</v>
      </c>
      <c r="AL304" t="s">
        <v>2824</v>
      </c>
      <c r="AM304" t="s">
        <v>1266</v>
      </c>
      <c r="AN304" t="s">
        <v>5275</v>
      </c>
      <c r="AO304">
        <v>591213</v>
      </c>
      <c r="AP304" t="s">
        <v>1285</v>
      </c>
      <c r="AQ304" t="s">
        <v>1280</v>
      </c>
      <c r="AR304" t="s">
        <v>5275</v>
      </c>
      <c r="AS304" t="s">
        <v>5275</v>
      </c>
      <c r="AT304" t="s">
        <v>1282</v>
      </c>
      <c r="AU304" t="s">
        <v>199</v>
      </c>
      <c r="AV304" t="s">
        <v>2824</v>
      </c>
      <c r="AW304" t="s">
        <v>1266</v>
      </c>
      <c r="AX304" t="s">
        <v>5275</v>
      </c>
      <c r="AY304">
        <v>591213</v>
      </c>
      <c r="AZ304" t="s">
        <v>1286</v>
      </c>
      <c r="BA304" t="s">
        <v>2078</v>
      </c>
      <c r="BB304" t="s">
        <v>2107</v>
      </c>
      <c r="BC304" t="s">
        <v>1310</v>
      </c>
      <c r="BD304" t="s">
        <v>1266</v>
      </c>
      <c r="BE304">
        <v>2025</v>
      </c>
      <c r="BF304" t="s">
        <v>1357</v>
      </c>
      <c r="BG304" t="s">
        <v>1272</v>
      </c>
      <c r="BH304" t="s">
        <v>1266</v>
      </c>
      <c r="BI304" t="s">
        <v>1197</v>
      </c>
      <c r="BJ304" t="s">
        <v>1291</v>
      </c>
      <c r="BK304" t="s">
        <v>1272</v>
      </c>
      <c r="BL304" t="s">
        <v>1272</v>
      </c>
      <c r="BM304" t="s">
        <v>1266</v>
      </c>
      <c r="BN304" t="s">
        <v>1266</v>
      </c>
      <c r="BO304" t="s">
        <v>1266</v>
      </c>
      <c r="BP304" t="s">
        <v>1272</v>
      </c>
      <c r="BQ304" t="s">
        <v>1266</v>
      </c>
      <c r="BR304" t="s">
        <v>1266</v>
      </c>
      <c r="BS304" t="s">
        <v>1266</v>
      </c>
      <c r="BT304" t="s">
        <v>1266</v>
      </c>
      <c r="BU304" t="s">
        <v>1266</v>
      </c>
      <c r="BV304" t="s">
        <v>1266</v>
      </c>
      <c r="BW304" t="s">
        <v>5276</v>
      </c>
      <c r="BX304" t="s">
        <v>5277</v>
      </c>
      <c r="BY304" t="s">
        <v>5277</v>
      </c>
      <c r="BZ304" t="s">
        <v>5278</v>
      </c>
      <c r="CA304" t="s">
        <v>1285</v>
      </c>
    </row>
    <row r="305" spans="1:79">
      <c r="A305" t="s">
        <v>5279</v>
      </c>
      <c r="B305" t="s">
        <v>1266</v>
      </c>
      <c r="C305" t="s">
        <v>5280</v>
      </c>
      <c r="D305" t="s">
        <v>1268</v>
      </c>
      <c r="E305" t="s">
        <v>1268</v>
      </c>
      <c r="F305" t="s">
        <v>4514</v>
      </c>
      <c r="G305" t="s">
        <v>199</v>
      </c>
      <c r="H305" t="s">
        <v>525</v>
      </c>
      <c r="I305" t="s">
        <v>5281</v>
      </c>
      <c r="J305">
        <v>8147036970</v>
      </c>
      <c r="K305" t="s">
        <v>5282</v>
      </c>
      <c r="L305" s="5">
        <v>38521</v>
      </c>
      <c r="M305" t="s">
        <v>1193</v>
      </c>
      <c r="N305" t="s">
        <v>1271</v>
      </c>
      <c r="O305" t="s">
        <v>1272</v>
      </c>
      <c r="P305" t="s">
        <v>68</v>
      </c>
      <c r="Q305" t="s">
        <v>68</v>
      </c>
      <c r="R305" t="s">
        <v>1266</v>
      </c>
      <c r="S305" t="s">
        <v>1273</v>
      </c>
      <c r="T305" t="s">
        <v>1274</v>
      </c>
      <c r="U305" t="s">
        <v>1194</v>
      </c>
      <c r="V305" t="s">
        <v>1195</v>
      </c>
      <c r="W305" t="s">
        <v>1196</v>
      </c>
      <c r="X305" t="s">
        <v>5283</v>
      </c>
      <c r="Y305" s="5">
        <v>44462</v>
      </c>
      <c r="Z305" s="5">
        <v>46653</v>
      </c>
      <c r="AA305" t="s">
        <v>5284</v>
      </c>
      <c r="AB305">
        <v>590660057676</v>
      </c>
      <c r="AC305" t="s">
        <v>1277</v>
      </c>
      <c r="AD305" t="s">
        <v>1278</v>
      </c>
      <c r="AE305" t="s">
        <v>2875</v>
      </c>
      <c r="AF305" t="s">
        <v>5281</v>
      </c>
      <c r="AG305" t="s">
        <v>1280</v>
      </c>
      <c r="AH305" t="s">
        <v>5285</v>
      </c>
      <c r="AI305" t="s">
        <v>1266</v>
      </c>
      <c r="AJ305" t="s">
        <v>1282</v>
      </c>
      <c r="AK305" t="s">
        <v>199</v>
      </c>
      <c r="AL305" t="s">
        <v>2824</v>
      </c>
      <c r="AM305" t="s">
        <v>1266</v>
      </c>
      <c r="AN305" t="s">
        <v>4544</v>
      </c>
      <c r="AO305">
        <v>591216</v>
      </c>
      <c r="AP305" t="s">
        <v>1285</v>
      </c>
      <c r="AQ305" t="s">
        <v>1280</v>
      </c>
      <c r="AR305" t="s">
        <v>5285</v>
      </c>
      <c r="AS305" t="s">
        <v>1266</v>
      </c>
      <c r="AT305" t="s">
        <v>1282</v>
      </c>
      <c r="AU305" t="s">
        <v>199</v>
      </c>
      <c r="AV305" t="s">
        <v>2824</v>
      </c>
      <c r="AW305" t="s">
        <v>1266</v>
      </c>
      <c r="AX305" t="s">
        <v>4544</v>
      </c>
      <c r="AY305">
        <v>591216</v>
      </c>
      <c r="AZ305" t="s">
        <v>1286</v>
      </c>
      <c r="BA305" t="s">
        <v>1287</v>
      </c>
      <c r="BB305" t="s">
        <v>1288</v>
      </c>
      <c r="BC305" t="s">
        <v>1310</v>
      </c>
      <c r="BD305" t="s">
        <v>1266</v>
      </c>
      <c r="BE305">
        <v>2025</v>
      </c>
      <c r="BF305" t="s">
        <v>1357</v>
      </c>
      <c r="BG305" t="s">
        <v>1272</v>
      </c>
      <c r="BH305" t="s">
        <v>1266</v>
      </c>
      <c r="BI305" t="s">
        <v>1197</v>
      </c>
      <c r="BJ305" t="s">
        <v>1291</v>
      </c>
      <c r="BK305" t="s">
        <v>1272</v>
      </c>
      <c r="BL305" t="s">
        <v>1272</v>
      </c>
      <c r="BM305" t="s">
        <v>1266</v>
      </c>
      <c r="BN305" t="s">
        <v>1266</v>
      </c>
      <c r="BO305" t="s">
        <v>1266</v>
      </c>
      <c r="BP305" t="s">
        <v>1272</v>
      </c>
      <c r="BQ305" t="s">
        <v>1266</v>
      </c>
      <c r="BR305" t="s">
        <v>1266</v>
      </c>
      <c r="BS305" t="s">
        <v>1266</v>
      </c>
      <c r="BT305" t="s">
        <v>1266</v>
      </c>
      <c r="BU305" t="s">
        <v>1266</v>
      </c>
      <c r="BV305" t="s">
        <v>1266</v>
      </c>
      <c r="BW305" t="s">
        <v>5286</v>
      </c>
      <c r="BX305" t="s">
        <v>5287</v>
      </c>
      <c r="BY305" t="s">
        <v>5287</v>
      </c>
      <c r="BZ305" t="s">
        <v>5288</v>
      </c>
      <c r="CA305" t="s">
        <v>1285</v>
      </c>
    </row>
    <row r="306" spans="1:79">
      <c r="A306" t="s">
        <v>5289</v>
      </c>
      <c r="B306" t="s">
        <v>1266</v>
      </c>
      <c r="C306" t="s">
        <v>5290</v>
      </c>
      <c r="D306" t="s">
        <v>1268</v>
      </c>
      <c r="E306" t="s">
        <v>1268</v>
      </c>
      <c r="F306" t="s">
        <v>4514</v>
      </c>
      <c r="G306" t="s">
        <v>199</v>
      </c>
      <c r="H306" t="s">
        <v>5236</v>
      </c>
      <c r="I306" t="s">
        <v>5291</v>
      </c>
      <c r="J306">
        <v>6364681178</v>
      </c>
      <c r="K306" t="s">
        <v>5292</v>
      </c>
      <c r="L306" s="5">
        <v>38750</v>
      </c>
      <c r="M306" t="s">
        <v>1193</v>
      </c>
      <c r="N306" t="s">
        <v>1271</v>
      </c>
      <c r="O306" t="s">
        <v>1272</v>
      </c>
      <c r="P306" t="s">
        <v>68</v>
      </c>
      <c r="Q306" t="s">
        <v>68</v>
      </c>
      <c r="R306" t="s">
        <v>1266</v>
      </c>
      <c r="S306" t="s">
        <v>1273</v>
      </c>
      <c r="T306" t="s">
        <v>1274</v>
      </c>
      <c r="U306" t="s">
        <v>1194</v>
      </c>
      <c r="V306" t="s">
        <v>1195</v>
      </c>
      <c r="W306" t="s">
        <v>1196</v>
      </c>
      <c r="X306" t="s">
        <v>5293</v>
      </c>
      <c r="Y306" s="5">
        <v>44473</v>
      </c>
      <c r="Z306" s="5">
        <v>46664</v>
      </c>
      <c r="AA306" t="s">
        <v>5294</v>
      </c>
      <c r="AB306">
        <v>631216501157</v>
      </c>
      <c r="AC306" t="s">
        <v>1277</v>
      </c>
      <c r="AD306" t="s">
        <v>1278</v>
      </c>
      <c r="AE306" t="s">
        <v>5295</v>
      </c>
      <c r="AF306" t="s">
        <v>5291</v>
      </c>
      <c r="AG306" t="s">
        <v>1280</v>
      </c>
      <c r="AH306" t="s">
        <v>5296</v>
      </c>
      <c r="AI306" t="s">
        <v>5296</v>
      </c>
      <c r="AJ306" t="s">
        <v>1282</v>
      </c>
      <c r="AK306" t="s">
        <v>199</v>
      </c>
      <c r="AL306" t="s">
        <v>2824</v>
      </c>
      <c r="AM306" t="s">
        <v>1266</v>
      </c>
      <c r="AN306" t="s">
        <v>5296</v>
      </c>
      <c r="AO306">
        <v>591226</v>
      </c>
      <c r="AP306" t="s">
        <v>1285</v>
      </c>
      <c r="AQ306" t="s">
        <v>1280</v>
      </c>
      <c r="AR306" t="s">
        <v>5296</v>
      </c>
      <c r="AS306" t="s">
        <v>5296</v>
      </c>
      <c r="AT306" t="s">
        <v>1282</v>
      </c>
      <c r="AU306" t="s">
        <v>199</v>
      </c>
      <c r="AV306" t="s">
        <v>2824</v>
      </c>
      <c r="AW306" t="s">
        <v>1266</v>
      </c>
      <c r="AX306" t="s">
        <v>5296</v>
      </c>
      <c r="AY306">
        <v>591226</v>
      </c>
      <c r="AZ306" t="s">
        <v>1286</v>
      </c>
      <c r="BA306" t="s">
        <v>1287</v>
      </c>
      <c r="BB306" t="s">
        <v>1288</v>
      </c>
      <c r="BC306" t="s">
        <v>1289</v>
      </c>
      <c r="BD306" t="s">
        <v>1266</v>
      </c>
      <c r="BE306">
        <v>2024</v>
      </c>
      <c r="BF306" t="s">
        <v>1357</v>
      </c>
      <c r="BG306" t="s">
        <v>1272</v>
      </c>
      <c r="BH306" t="s">
        <v>1266</v>
      </c>
      <c r="BI306" t="s">
        <v>1197</v>
      </c>
      <c r="BJ306" t="s">
        <v>1291</v>
      </c>
      <c r="BK306" t="s">
        <v>1272</v>
      </c>
      <c r="BL306" t="s">
        <v>1272</v>
      </c>
      <c r="BM306" t="s">
        <v>1266</v>
      </c>
      <c r="BN306" t="s">
        <v>1266</v>
      </c>
      <c r="BO306" t="s">
        <v>1266</v>
      </c>
      <c r="BP306" t="s">
        <v>1272</v>
      </c>
      <c r="BQ306" t="s">
        <v>1266</v>
      </c>
      <c r="BR306" t="s">
        <v>1266</v>
      </c>
      <c r="BS306" t="s">
        <v>1266</v>
      </c>
      <c r="BT306" t="s">
        <v>1266</v>
      </c>
      <c r="BU306" t="s">
        <v>1266</v>
      </c>
      <c r="BV306" t="s">
        <v>1266</v>
      </c>
      <c r="BW306" t="s">
        <v>5297</v>
      </c>
      <c r="BX306" t="s">
        <v>5298</v>
      </c>
      <c r="BY306" t="s">
        <v>5298</v>
      </c>
      <c r="BZ306" t="s">
        <v>5299</v>
      </c>
      <c r="CA306" t="s">
        <v>1285</v>
      </c>
    </row>
    <row r="307" spans="1:79">
      <c r="A307" t="s">
        <v>5300</v>
      </c>
      <c r="B307" t="s">
        <v>1266</v>
      </c>
      <c r="C307" t="s">
        <v>5301</v>
      </c>
      <c r="D307" t="s">
        <v>1268</v>
      </c>
      <c r="E307" t="s">
        <v>1268</v>
      </c>
      <c r="F307" t="s">
        <v>4514</v>
      </c>
      <c r="G307" t="s">
        <v>199</v>
      </c>
      <c r="H307" t="s">
        <v>845</v>
      </c>
      <c r="I307" t="s">
        <v>4960</v>
      </c>
      <c r="J307">
        <v>8904395535</v>
      </c>
      <c r="K307" t="s">
        <v>5302</v>
      </c>
      <c r="L307" s="5">
        <v>39267</v>
      </c>
      <c r="M307" t="s">
        <v>1193</v>
      </c>
      <c r="N307" t="s">
        <v>1271</v>
      </c>
      <c r="O307" t="s">
        <v>1272</v>
      </c>
      <c r="P307" t="s">
        <v>68</v>
      </c>
      <c r="Q307" t="s">
        <v>68</v>
      </c>
      <c r="R307" t="s">
        <v>1266</v>
      </c>
      <c r="S307" t="s">
        <v>1273</v>
      </c>
      <c r="T307" t="s">
        <v>1274</v>
      </c>
      <c r="U307" t="s">
        <v>1194</v>
      </c>
      <c r="V307" t="s">
        <v>1195</v>
      </c>
      <c r="W307" t="s">
        <v>1196</v>
      </c>
      <c r="X307" t="s">
        <v>5303</v>
      </c>
      <c r="Y307" s="5">
        <v>45495</v>
      </c>
      <c r="Z307" s="5">
        <v>47686</v>
      </c>
      <c r="AA307" t="s">
        <v>5304</v>
      </c>
      <c r="AB307">
        <v>574868229844</v>
      </c>
      <c r="AC307" t="s">
        <v>1277</v>
      </c>
      <c r="AD307" t="s">
        <v>1278</v>
      </c>
      <c r="AE307" t="s">
        <v>1977</v>
      </c>
      <c r="AF307" t="s">
        <v>4960</v>
      </c>
      <c r="AG307" t="s">
        <v>1280</v>
      </c>
      <c r="AH307" t="s">
        <v>5305</v>
      </c>
      <c r="AI307" t="s">
        <v>5305</v>
      </c>
      <c r="AJ307" t="s">
        <v>1282</v>
      </c>
      <c r="AK307" t="s">
        <v>199</v>
      </c>
      <c r="AL307" t="s">
        <v>2824</v>
      </c>
      <c r="AM307" t="s">
        <v>1266</v>
      </c>
      <c r="AN307" t="s">
        <v>5306</v>
      </c>
      <c r="AO307">
        <v>591222</v>
      </c>
      <c r="AP307" t="s">
        <v>1285</v>
      </c>
      <c r="AQ307" t="s">
        <v>1280</v>
      </c>
      <c r="AR307" t="s">
        <v>5305</v>
      </c>
      <c r="AS307" t="s">
        <v>5305</v>
      </c>
      <c r="AT307" t="s">
        <v>1282</v>
      </c>
      <c r="AU307" t="s">
        <v>199</v>
      </c>
      <c r="AV307" t="s">
        <v>2824</v>
      </c>
      <c r="AW307" t="s">
        <v>1266</v>
      </c>
      <c r="AX307" t="s">
        <v>5306</v>
      </c>
      <c r="AY307">
        <v>591222</v>
      </c>
      <c r="AZ307" t="s">
        <v>1286</v>
      </c>
      <c r="BA307" t="s">
        <v>1287</v>
      </c>
      <c r="BB307" t="s">
        <v>1288</v>
      </c>
      <c r="BC307" t="s">
        <v>1289</v>
      </c>
      <c r="BD307" t="s">
        <v>1266</v>
      </c>
      <c r="BE307">
        <v>2025</v>
      </c>
      <c r="BF307" t="s">
        <v>1357</v>
      </c>
      <c r="BG307" t="s">
        <v>1272</v>
      </c>
      <c r="BH307" t="s">
        <v>1266</v>
      </c>
      <c r="BI307" t="s">
        <v>1197</v>
      </c>
      <c r="BJ307" t="s">
        <v>1291</v>
      </c>
      <c r="BK307" t="s">
        <v>1272</v>
      </c>
      <c r="BL307" t="s">
        <v>1272</v>
      </c>
      <c r="BM307" t="s">
        <v>1266</v>
      </c>
      <c r="BN307" t="s">
        <v>1266</v>
      </c>
      <c r="BO307" t="s">
        <v>1266</v>
      </c>
      <c r="BP307" t="s">
        <v>1272</v>
      </c>
      <c r="BQ307" t="s">
        <v>1266</v>
      </c>
      <c r="BR307" t="s">
        <v>1266</v>
      </c>
      <c r="BS307" t="s">
        <v>1266</v>
      </c>
      <c r="BT307" t="s">
        <v>1266</v>
      </c>
      <c r="BU307" t="s">
        <v>1266</v>
      </c>
      <c r="BV307" t="s">
        <v>1266</v>
      </c>
      <c r="BW307" t="s">
        <v>5307</v>
      </c>
      <c r="BX307" t="s">
        <v>5308</v>
      </c>
      <c r="BY307" t="s">
        <v>5308</v>
      </c>
      <c r="BZ307" t="s">
        <v>5309</v>
      </c>
      <c r="CA307" t="s">
        <v>1285</v>
      </c>
    </row>
    <row r="308" spans="1:79">
      <c r="A308" t="s">
        <v>5310</v>
      </c>
      <c r="B308" t="s">
        <v>1266</v>
      </c>
      <c r="C308" t="s">
        <v>5311</v>
      </c>
      <c r="D308" t="s">
        <v>1268</v>
      </c>
      <c r="E308" t="s">
        <v>1268</v>
      </c>
      <c r="F308" t="s">
        <v>4514</v>
      </c>
      <c r="G308" t="s">
        <v>199</v>
      </c>
      <c r="H308" t="s">
        <v>2173</v>
      </c>
      <c r="I308" t="s">
        <v>5312</v>
      </c>
      <c r="J308">
        <v>9980848486</v>
      </c>
      <c r="K308" t="s">
        <v>5313</v>
      </c>
      <c r="L308" s="5">
        <v>38958</v>
      </c>
      <c r="M308" t="s">
        <v>1193</v>
      </c>
      <c r="N308" t="s">
        <v>1271</v>
      </c>
      <c r="O308" t="s">
        <v>1272</v>
      </c>
      <c r="P308" t="s">
        <v>68</v>
      </c>
      <c r="Q308" t="s">
        <v>68</v>
      </c>
      <c r="R308" t="s">
        <v>1266</v>
      </c>
      <c r="S308" t="s">
        <v>1273</v>
      </c>
      <c r="T308" t="s">
        <v>1274</v>
      </c>
      <c r="U308" t="s">
        <v>1194</v>
      </c>
      <c r="V308" t="s">
        <v>1195</v>
      </c>
      <c r="W308" t="s">
        <v>1196</v>
      </c>
      <c r="X308">
        <v>1218250061276</v>
      </c>
      <c r="Y308" s="5">
        <v>45842</v>
      </c>
      <c r="Z308" s="5">
        <v>48033</v>
      </c>
      <c r="AA308" t="s">
        <v>5314</v>
      </c>
      <c r="AB308">
        <v>654357572284</v>
      </c>
      <c r="AC308" t="s">
        <v>1277</v>
      </c>
      <c r="AD308" t="s">
        <v>1278</v>
      </c>
      <c r="AE308" t="s">
        <v>5315</v>
      </c>
      <c r="AF308" t="s">
        <v>5312</v>
      </c>
      <c r="AG308" t="s">
        <v>1383</v>
      </c>
      <c r="AH308" t="s">
        <v>5316</v>
      </c>
      <c r="AI308" t="s">
        <v>5316</v>
      </c>
      <c r="AJ308" t="s">
        <v>1282</v>
      </c>
      <c r="AK308" t="s">
        <v>199</v>
      </c>
      <c r="AL308" t="s">
        <v>2824</v>
      </c>
      <c r="AM308" t="s">
        <v>2825</v>
      </c>
      <c r="AN308" t="s">
        <v>1266</v>
      </c>
      <c r="AO308">
        <v>591201</v>
      </c>
      <c r="AP308" t="s">
        <v>1285</v>
      </c>
      <c r="AQ308" t="s">
        <v>1383</v>
      </c>
      <c r="AR308" t="s">
        <v>5316</v>
      </c>
      <c r="AS308" t="s">
        <v>5316</v>
      </c>
      <c r="AT308" t="s">
        <v>1282</v>
      </c>
      <c r="AU308" t="s">
        <v>199</v>
      </c>
      <c r="AV308" t="s">
        <v>2824</v>
      </c>
      <c r="AW308" t="s">
        <v>2825</v>
      </c>
      <c r="AX308" t="s">
        <v>1266</v>
      </c>
      <c r="AY308">
        <v>591201</v>
      </c>
      <c r="AZ308" t="s">
        <v>1286</v>
      </c>
      <c r="BA308" t="s">
        <v>2078</v>
      </c>
      <c r="BB308" t="s">
        <v>2079</v>
      </c>
      <c r="BC308" t="s">
        <v>1289</v>
      </c>
      <c r="BD308" t="s">
        <v>1266</v>
      </c>
      <c r="BE308">
        <v>2025</v>
      </c>
      <c r="BF308" t="s">
        <v>1696</v>
      </c>
      <c r="BG308" t="s">
        <v>1272</v>
      </c>
      <c r="BH308" t="s">
        <v>1266</v>
      </c>
      <c r="BI308" t="s">
        <v>1197</v>
      </c>
      <c r="BJ308" t="s">
        <v>1291</v>
      </c>
      <c r="BK308" t="s">
        <v>1272</v>
      </c>
      <c r="BL308" t="s">
        <v>1272</v>
      </c>
      <c r="BM308" t="s">
        <v>1266</v>
      </c>
      <c r="BN308" t="s">
        <v>1266</v>
      </c>
      <c r="BO308" t="s">
        <v>1266</v>
      </c>
      <c r="BP308" t="s">
        <v>1272</v>
      </c>
      <c r="BQ308" t="s">
        <v>1266</v>
      </c>
      <c r="BR308" t="s">
        <v>1266</v>
      </c>
      <c r="BS308" t="s">
        <v>1266</v>
      </c>
      <c r="BT308" t="s">
        <v>1266</v>
      </c>
      <c r="BU308" t="s">
        <v>1266</v>
      </c>
      <c r="BV308" t="s">
        <v>1266</v>
      </c>
      <c r="BW308" t="s">
        <v>5317</v>
      </c>
      <c r="BX308" t="s">
        <v>5318</v>
      </c>
      <c r="BY308" t="s">
        <v>5318</v>
      </c>
      <c r="BZ308" t="s">
        <v>5319</v>
      </c>
      <c r="CA308" t="s">
        <v>1285</v>
      </c>
    </row>
    <row r="309" spans="1:79">
      <c r="A309" t="s">
        <v>5320</v>
      </c>
      <c r="B309" t="s">
        <v>1266</v>
      </c>
      <c r="C309" t="s">
        <v>5321</v>
      </c>
      <c r="D309" t="s">
        <v>1268</v>
      </c>
      <c r="E309" t="s">
        <v>1268</v>
      </c>
      <c r="F309" t="s">
        <v>4514</v>
      </c>
      <c r="G309" t="s">
        <v>199</v>
      </c>
      <c r="H309" t="s">
        <v>1035</v>
      </c>
      <c r="I309" t="s">
        <v>5322</v>
      </c>
      <c r="J309">
        <v>8073278825</v>
      </c>
      <c r="K309" t="s">
        <v>5323</v>
      </c>
      <c r="L309" s="5">
        <v>38909</v>
      </c>
      <c r="M309" t="s">
        <v>1193</v>
      </c>
      <c r="N309" t="s">
        <v>1271</v>
      </c>
      <c r="O309" t="s">
        <v>1272</v>
      </c>
      <c r="P309" t="s">
        <v>68</v>
      </c>
      <c r="Q309" t="s">
        <v>68</v>
      </c>
      <c r="R309" t="s">
        <v>1266</v>
      </c>
      <c r="S309" t="s">
        <v>1273</v>
      </c>
      <c r="T309" t="s">
        <v>1274</v>
      </c>
      <c r="U309" t="s">
        <v>1194</v>
      </c>
      <c r="V309" t="s">
        <v>1195</v>
      </c>
      <c r="W309" t="s">
        <v>1196</v>
      </c>
      <c r="X309" t="s">
        <v>5324</v>
      </c>
      <c r="Y309" s="5">
        <v>45520</v>
      </c>
      <c r="Z309" s="5">
        <v>47711</v>
      </c>
      <c r="AA309" t="s">
        <v>5325</v>
      </c>
      <c r="AB309">
        <v>857635491921</v>
      </c>
      <c r="AC309" t="s">
        <v>1277</v>
      </c>
      <c r="AD309" t="s">
        <v>1278</v>
      </c>
      <c r="AE309" t="s">
        <v>5096</v>
      </c>
      <c r="AF309" t="s">
        <v>5322</v>
      </c>
      <c r="AG309" t="s">
        <v>1280</v>
      </c>
      <c r="AH309" t="s">
        <v>5326</v>
      </c>
      <c r="AI309" t="s">
        <v>5326</v>
      </c>
      <c r="AJ309" t="s">
        <v>1282</v>
      </c>
      <c r="AK309" t="s">
        <v>199</v>
      </c>
      <c r="AL309" t="s">
        <v>2824</v>
      </c>
      <c r="AM309" t="s">
        <v>1266</v>
      </c>
      <c r="AN309" t="s">
        <v>5327</v>
      </c>
      <c r="AO309">
        <v>591227</v>
      </c>
      <c r="AP309" t="s">
        <v>1285</v>
      </c>
      <c r="AQ309" t="s">
        <v>1280</v>
      </c>
      <c r="AR309" t="s">
        <v>5326</v>
      </c>
      <c r="AS309" t="s">
        <v>5326</v>
      </c>
      <c r="AT309" t="s">
        <v>1282</v>
      </c>
      <c r="AU309" t="s">
        <v>199</v>
      </c>
      <c r="AV309" t="s">
        <v>2824</v>
      </c>
      <c r="AW309" t="s">
        <v>1266</v>
      </c>
      <c r="AX309" t="s">
        <v>5327</v>
      </c>
      <c r="AY309">
        <v>591227</v>
      </c>
      <c r="AZ309" t="s">
        <v>1286</v>
      </c>
      <c r="BA309" t="s">
        <v>1287</v>
      </c>
      <c r="BB309" t="s">
        <v>1288</v>
      </c>
      <c r="BC309" t="s">
        <v>1289</v>
      </c>
      <c r="BD309" t="s">
        <v>1266</v>
      </c>
      <c r="BE309">
        <v>2024</v>
      </c>
      <c r="BF309" t="s">
        <v>1357</v>
      </c>
      <c r="BG309" t="s">
        <v>1272</v>
      </c>
      <c r="BH309" t="s">
        <v>1266</v>
      </c>
      <c r="BI309" t="s">
        <v>1197</v>
      </c>
      <c r="BJ309" t="s">
        <v>1291</v>
      </c>
      <c r="BK309" t="s">
        <v>1272</v>
      </c>
      <c r="BL309" t="s">
        <v>1272</v>
      </c>
      <c r="BM309" t="s">
        <v>1266</v>
      </c>
      <c r="BN309" t="s">
        <v>1266</v>
      </c>
      <c r="BO309" t="s">
        <v>1266</v>
      </c>
      <c r="BP309" t="s">
        <v>1272</v>
      </c>
      <c r="BQ309" t="s">
        <v>1266</v>
      </c>
      <c r="BR309" t="s">
        <v>1266</v>
      </c>
      <c r="BS309" t="s">
        <v>1266</v>
      </c>
      <c r="BT309" t="s">
        <v>1266</v>
      </c>
      <c r="BU309" t="s">
        <v>1266</v>
      </c>
      <c r="BV309" t="s">
        <v>1266</v>
      </c>
      <c r="BW309" t="s">
        <v>5328</v>
      </c>
      <c r="BX309" t="s">
        <v>5329</v>
      </c>
      <c r="BY309" t="s">
        <v>5329</v>
      </c>
      <c r="BZ309" t="s">
        <v>5330</v>
      </c>
      <c r="CA309" t="s">
        <v>1285</v>
      </c>
    </row>
    <row r="310" spans="1:79">
      <c r="A310" t="s">
        <v>5331</v>
      </c>
      <c r="B310" t="s">
        <v>1266</v>
      </c>
      <c r="C310" t="s">
        <v>5332</v>
      </c>
      <c r="D310" t="s">
        <v>1268</v>
      </c>
      <c r="E310" t="s">
        <v>1268</v>
      </c>
      <c r="F310" t="s">
        <v>4514</v>
      </c>
      <c r="G310" t="s">
        <v>199</v>
      </c>
      <c r="H310" t="s">
        <v>5333</v>
      </c>
      <c r="I310" t="s">
        <v>5334</v>
      </c>
      <c r="J310">
        <v>9742430431</v>
      </c>
      <c r="K310" t="s">
        <v>5335</v>
      </c>
      <c r="L310" s="5">
        <v>39322</v>
      </c>
      <c r="M310" t="s">
        <v>1193</v>
      </c>
      <c r="N310" t="s">
        <v>1271</v>
      </c>
      <c r="O310" t="s">
        <v>1272</v>
      </c>
      <c r="P310" t="s">
        <v>68</v>
      </c>
      <c r="Q310" t="s">
        <v>68</v>
      </c>
      <c r="R310" t="s">
        <v>1266</v>
      </c>
      <c r="S310" t="s">
        <v>1273</v>
      </c>
      <c r="T310" t="s">
        <v>1274</v>
      </c>
      <c r="U310" t="s">
        <v>1194</v>
      </c>
      <c r="V310" t="s">
        <v>1195</v>
      </c>
      <c r="W310" t="s">
        <v>1196</v>
      </c>
      <c r="X310" t="s">
        <v>5336</v>
      </c>
      <c r="Y310" s="5">
        <v>44784</v>
      </c>
      <c r="Z310" s="5">
        <v>46976</v>
      </c>
      <c r="AA310" t="s">
        <v>5337</v>
      </c>
      <c r="AB310">
        <v>950716605590</v>
      </c>
      <c r="AC310" t="s">
        <v>1277</v>
      </c>
      <c r="AD310" t="s">
        <v>1278</v>
      </c>
      <c r="AE310" t="s">
        <v>5107</v>
      </c>
      <c r="AF310" t="s">
        <v>5334</v>
      </c>
      <c r="AG310" t="s">
        <v>1383</v>
      </c>
      <c r="AH310" t="s">
        <v>5338</v>
      </c>
      <c r="AI310" t="s">
        <v>5338</v>
      </c>
      <c r="AJ310" t="s">
        <v>1282</v>
      </c>
      <c r="AK310" t="s">
        <v>199</v>
      </c>
      <c r="AL310" t="s">
        <v>2567</v>
      </c>
      <c r="AM310" t="s">
        <v>2960</v>
      </c>
      <c r="AN310" t="s">
        <v>1266</v>
      </c>
      <c r="AO310">
        <v>591228</v>
      </c>
      <c r="AP310" t="s">
        <v>1285</v>
      </c>
      <c r="AQ310" t="s">
        <v>1383</v>
      </c>
      <c r="AR310" t="s">
        <v>5338</v>
      </c>
      <c r="AS310" t="s">
        <v>5338</v>
      </c>
      <c r="AT310" t="s">
        <v>1282</v>
      </c>
      <c r="AU310" t="s">
        <v>199</v>
      </c>
      <c r="AV310" t="s">
        <v>2567</v>
      </c>
      <c r="AW310" t="s">
        <v>2960</v>
      </c>
      <c r="AX310" t="s">
        <v>1266</v>
      </c>
      <c r="AY310">
        <v>591228</v>
      </c>
      <c r="AZ310" t="s">
        <v>1286</v>
      </c>
      <c r="BA310" t="s">
        <v>1287</v>
      </c>
      <c r="BB310" t="s">
        <v>2166</v>
      </c>
      <c r="BC310" t="s">
        <v>1310</v>
      </c>
      <c r="BD310" t="s">
        <v>1266</v>
      </c>
      <c r="BE310">
        <v>2025</v>
      </c>
      <c r="BF310" t="s">
        <v>1357</v>
      </c>
      <c r="BG310" t="s">
        <v>1272</v>
      </c>
      <c r="BH310" t="s">
        <v>1266</v>
      </c>
      <c r="BI310" t="s">
        <v>1197</v>
      </c>
      <c r="BJ310" t="s">
        <v>1291</v>
      </c>
      <c r="BK310" t="s">
        <v>1272</v>
      </c>
      <c r="BL310" t="s">
        <v>1272</v>
      </c>
      <c r="BM310" t="s">
        <v>1266</v>
      </c>
      <c r="BN310" t="s">
        <v>1266</v>
      </c>
      <c r="BO310" t="s">
        <v>1266</v>
      </c>
      <c r="BP310" t="s">
        <v>1272</v>
      </c>
      <c r="BQ310" t="s">
        <v>1266</v>
      </c>
      <c r="BR310" t="s">
        <v>1266</v>
      </c>
      <c r="BS310" t="s">
        <v>1266</v>
      </c>
      <c r="BT310" t="s">
        <v>1266</v>
      </c>
      <c r="BU310" t="s">
        <v>1266</v>
      </c>
      <c r="BV310" t="s">
        <v>1266</v>
      </c>
      <c r="BW310" t="s">
        <v>5339</v>
      </c>
      <c r="BX310" t="s">
        <v>5340</v>
      </c>
      <c r="BY310" t="s">
        <v>5340</v>
      </c>
      <c r="BZ310" t="s">
        <v>5341</v>
      </c>
      <c r="CA310" t="s">
        <v>1285</v>
      </c>
    </row>
    <row r="311" spans="1:79">
      <c r="A311" t="s">
        <v>5342</v>
      </c>
      <c r="B311" t="s">
        <v>1266</v>
      </c>
      <c r="C311" t="s">
        <v>5343</v>
      </c>
      <c r="D311" t="s">
        <v>1268</v>
      </c>
      <c r="E311" t="s">
        <v>1268</v>
      </c>
      <c r="F311" t="s">
        <v>4514</v>
      </c>
      <c r="G311" t="s">
        <v>199</v>
      </c>
      <c r="H311" t="s">
        <v>4992</v>
      </c>
      <c r="I311" t="s">
        <v>4710</v>
      </c>
      <c r="J311">
        <v>8310708522</v>
      </c>
      <c r="K311" t="s">
        <v>5344</v>
      </c>
      <c r="L311" s="5">
        <v>39187</v>
      </c>
      <c r="M311" t="s">
        <v>1193</v>
      </c>
      <c r="N311" t="s">
        <v>1271</v>
      </c>
      <c r="O311" t="s">
        <v>1272</v>
      </c>
      <c r="P311" t="s">
        <v>68</v>
      </c>
      <c r="Q311" t="s">
        <v>68</v>
      </c>
      <c r="R311" t="s">
        <v>1266</v>
      </c>
      <c r="S311" t="s">
        <v>1273</v>
      </c>
      <c r="T311" t="s">
        <v>1274</v>
      </c>
      <c r="U311" t="s">
        <v>1194</v>
      </c>
      <c r="V311" t="s">
        <v>1195</v>
      </c>
      <c r="W311" t="s">
        <v>1196</v>
      </c>
      <c r="X311" t="s">
        <v>5345</v>
      </c>
      <c r="Y311" s="5">
        <v>45107</v>
      </c>
      <c r="Z311" s="5">
        <v>47299</v>
      </c>
      <c r="AA311" t="s">
        <v>5346</v>
      </c>
      <c r="AB311">
        <v>756251098975</v>
      </c>
      <c r="AC311" t="s">
        <v>1277</v>
      </c>
      <c r="AD311" t="s">
        <v>1278</v>
      </c>
      <c r="AE311" t="s">
        <v>1822</v>
      </c>
      <c r="AF311" t="s">
        <v>4710</v>
      </c>
      <c r="AG311" t="s">
        <v>1383</v>
      </c>
      <c r="AH311" t="s">
        <v>5347</v>
      </c>
      <c r="AI311" t="s">
        <v>5347</v>
      </c>
      <c r="AJ311" t="s">
        <v>1282</v>
      </c>
      <c r="AK311" t="s">
        <v>199</v>
      </c>
      <c r="AL311" t="s">
        <v>2567</v>
      </c>
      <c r="AM311" t="s">
        <v>5185</v>
      </c>
      <c r="AN311" t="s">
        <v>1266</v>
      </c>
      <c r="AO311">
        <v>591222</v>
      </c>
      <c r="AP311" t="s">
        <v>1285</v>
      </c>
      <c r="AQ311" t="s">
        <v>1383</v>
      </c>
      <c r="AR311" t="s">
        <v>5347</v>
      </c>
      <c r="AS311" t="s">
        <v>5347</v>
      </c>
      <c r="AT311" t="s">
        <v>1282</v>
      </c>
      <c r="AU311" t="s">
        <v>199</v>
      </c>
      <c r="AV311" t="s">
        <v>2567</v>
      </c>
      <c r="AW311" t="s">
        <v>5185</v>
      </c>
      <c r="AX311" t="s">
        <v>1266</v>
      </c>
      <c r="AY311">
        <v>591222</v>
      </c>
      <c r="AZ311" t="s">
        <v>1286</v>
      </c>
      <c r="BA311" t="s">
        <v>2078</v>
      </c>
      <c r="BB311" t="s">
        <v>2107</v>
      </c>
      <c r="BC311" t="s">
        <v>1310</v>
      </c>
      <c r="BD311" t="s">
        <v>1266</v>
      </c>
      <c r="BE311">
        <v>2025</v>
      </c>
      <c r="BF311" t="s">
        <v>3208</v>
      </c>
      <c r="BG311" t="s">
        <v>1272</v>
      </c>
      <c r="BH311" t="s">
        <v>1266</v>
      </c>
      <c r="BI311" t="s">
        <v>1197</v>
      </c>
      <c r="BJ311" t="s">
        <v>1291</v>
      </c>
      <c r="BK311" t="s">
        <v>1272</v>
      </c>
      <c r="BL311" t="s">
        <v>1272</v>
      </c>
      <c r="BM311" t="s">
        <v>1266</v>
      </c>
      <c r="BN311" t="s">
        <v>1266</v>
      </c>
      <c r="BO311" t="s">
        <v>1266</v>
      </c>
      <c r="BP311" t="s">
        <v>1272</v>
      </c>
      <c r="BQ311" t="s">
        <v>1266</v>
      </c>
      <c r="BR311" t="s">
        <v>1266</v>
      </c>
      <c r="BS311" t="s">
        <v>1266</v>
      </c>
      <c r="BT311" t="s">
        <v>1266</v>
      </c>
      <c r="BU311" t="s">
        <v>1266</v>
      </c>
      <c r="BV311" t="s">
        <v>1266</v>
      </c>
      <c r="BW311" t="s">
        <v>5348</v>
      </c>
      <c r="BX311" t="s">
        <v>5349</v>
      </c>
      <c r="BY311" t="s">
        <v>5349</v>
      </c>
      <c r="BZ311" t="s">
        <v>5350</v>
      </c>
      <c r="CA311" t="s">
        <v>1285</v>
      </c>
    </row>
    <row r="312" spans="1:79">
      <c r="A312" t="s">
        <v>5351</v>
      </c>
      <c r="B312" t="s">
        <v>1266</v>
      </c>
      <c r="C312" t="s">
        <v>5352</v>
      </c>
      <c r="D312" t="s">
        <v>1268</v>
      </c>
      <c r="E312" t="s">
        <v>1268</v>
      </c>
      <c r="F312" t="s">
        <v>4514</v>
      </c>
      <c r="G312" t="s">
        <v>199</v>
      </c>
      <c r="H312" t="s">
        <v>1634</v>
      </c>
      <c r="I312" t="s">
        <v>5353</v>
      </c>
      <c r="J312">
        <v>9611650639</v>
      </c>
      <c r="K312" t="s">
        <v>5354</v>
      </c>
      <c r="L312" s="5">
        <v>39124</v>
      </c>
      <c r="M312" t="s">
        <v>1193</v>
      </c>
      <c r="N312" t="s">
        <v>1271</v>
      </c>
      <c r="O312" t="s">
        <v>1272</v>
      </c>
      <c r="P312" t="s">
        <v>68</v>
      </c>
      <c r="Q312" t="s">
        <v>68</v>
      </c>
      <c r="R312" t="s">
        <v>1266</v>
      </c>
      <c r="S312" t="s">
        <v>1273</v>
      </c>
      <c r="T312" t="s">
        <v>1274</v>
      </c>
      <c r="U312" t="s">
        <v>1194</v>
      </c>
      <c r="V312" t="s">
        <v>1195</v>
      </c>
      <c r="W312" t="s">
        <v>1196</v>
      </c>
      <c r="X312" t="s">
        <v>5355</v>
      </c>
      <c r="Y312" s="5">
        <v>45495</v>
      </c>
      <c r="Z312" s="5">
        <v>47686</v>
      </c>
      <c r="AA312" t="s">
        <v>5356</v>
      </c>
      <c r="AB312">
        <v>923310053059</v>
      </c>
      <c r="AC312" t="s">
        <v>1277</v>
      </c>
      <c r="AD312" t="s">
        <v>1278</v>
      </c>
      <c r="AE312" t="s">
        <v>5357</v>
      </c>
      <c r="AF312" t="s">
        <v>5353</v>
      </c>
      <c r="AG312" t="s">
        <v>1280</v>
      </c>
      <c r="AH312" t="s">
        <v>5358</v>
      </c>
      <c r="AI312" t="s">
        <v>5358</v>
      </c>
      <c r="AJ312" t="s">
        <v>1282</v>
      </c>
      <c r="AK312" t="s">
        <v>199</v>
      </c>
      <c r="AL312" t="s">
        <v>2742</v>
      </c>
      <c r="AM312" t="s">
        <v>1266</v>
      </c>
      <c r="AN312" t="s">
        <v>5359</v>
      </c>
      <c r="AO312">
        <v>591222</v>
      </c>
      <c r="AP312" t="s">
        <v>1285</v>
      </c>
      <c r="AQ312" t="s">
        <v>1280</v>
      </c>
      <c r="AR312" t="s">
        <v>5358</v>
      </c>
      <c r="AS312" t="s">
        <v>5358</v>
      </c>
      <c r="AT312" t="s">
        <v>1282</v>
      </c>
      <c r="AU312" t="s">
        <v>199</v>
      </c>
      <c r="AV312" t="s">
        <v>2742</v>
      </c>
      <c r="AW312" t="s">
        <v>1266</v>
      </c>
      <c r="AX312" t="s">
        <v>5359</v>
      </c>
      <c r="AY312">
        <v>591222</v>
      </c>
      <c r="AZ312" t="s">
        <v>1286</v>
      </c>
      <c r="BA312" t="s">
        <v>1287</v>
      </c>
      <c r="BB312" t="s">
        <v>2166</v>
      </c>
      <c r="BC312" t="s">
        <v>1310</v>
      </c>
      <c r="BD312" t="s">
        <v>1266</v>
      </c>
      <c r="BE312">
        <v>2025</v>
      </c>
      <c r="BF312" t="s">
        <v>1357</v>
      </c>
      <c r="BG312" t="s">
        <v>1272</v>
      </c>
      <c r="BH312" t="s">
        <v>1266</v>
      </c>
      <c r="BI312" t="s">
        <v>1197</v>
      </c>
      <c r="BJ312" t="s">
        <v>1291</v>
      </c>
      <c r="BK312" t="s">
        <v>1272</v>
      </c>
      <c r="BL312" t="s">
        <v>1272</v>
      </c>
      <c r="BM312" t="s">
        <v>1266</v>
      </c>
      <c r="BN312" t="s">
        <v>1266</v>
      </c>
      <c r="BO312" t="s">
        <v>1266</v>
      </c>
      <c r="BP312" t="s">
        <v>1272</v>
      </c>
      <c r="BQ312" t="s">
        <v>1266</v>
      </c>
      <c r="BR312" t="s">
        <v>1266</v>
      </c>
      <c r="BS312" t="s">
        <v>1266</v>
      </c>
      <c r="BT312" t="s">
        <v>1266</v>
      </c>
      <c r="BU312" t="s">
        <v>1266</v>
      </c>
      <c r="BV312" t="s">
        <v>1266</v>
      </c>
      <c r="BW312" t="s">
        <v>5360</v>
      </c>
      <c r="BX312" t="s">
        <v>5361</v>
      </c>
      <c r="BY312" t="s">
        <v>5361</v>
      </c>
      <c r="BZ312" t="s">
        <v>5362</v>
      </c>
      <c r="CA312" t="s">
        <v>1285</v>
      </c>
    </row>
    <row r="313" spans="1:79">
      <c r="A313" t="s">
        <v>5363</v>
      </c>
      <c r="B313" t="s">
        <v>1266</v>
      </c>
      <c r="C313" t="s">
        <v>5364</v>
      </c>
      <c r="D313" t="s">
        <v>1268</v>
      </c>
      <c r="E313" t="s">
        <v>1268</v>
      </c>
      <c r="F313" t="s">
        <v>4514</v>
      </c>
      <c r="G313" t="s">
        <v>199</v>
      </c>
      <c r="H313" t="s">
        <v>5365</v>
      </c>
      <c r="I313" t="s">
        <v>5366</v>
      </c>
      <c r="J313">
        <v>8970135458</v>
      </c>
      <c r="K313" t="s">
        <v>5367</v>
      </c>
      <c r="L313" s="5">
        <v>39305</v>
      </c>
      <c r="M313" t="s">
        <v>1193</v>
      </c>
      <c r="N313" t="s">
        <v>1271</v>
      </c>
      <c r="O313" t="s">
        <v>1272</v>
      </c>
      <c r="P313" t="s">
        <v>68</v>
      </c>
      <c r="Q313" t="s">
        <v>68</v>
      </c>
      <c r="R313" t="s">
        <v>1266</v>
      </c>
      <c r="S313" t="s">
        <v>1273</v>
      </c>
      <c r="T313" t="s">
        <v>1274</v>
      </c>
      <c r="U313" t="s">
        <v>1194</v>
      </c>
      <c r="V313" t="s">
        <v>1195</v>
      </c>
      <c r="W313" t="s">
        <v>1196</v>
      </c>
      <c r="X313">
        <v>38250657423</v>
      </c>
      <c r="Y313" s="5">
        <v>44900</v>
      </c>
      <c r="Z313" s="5">
        <v>47092</v>
      </c>
      <c r="AA313" t="s">
        <v>5368</v>
      </c>
      <c r="AB313">
        <v>630700505790</v>
      </c>
      <c r="AC313" t="s">
        <v>1277</v>
      </c>
      <c r="AD313" t="s">
        <v>1278</v>
      </c>
      <c r="AE313" t="s">
        <v>5369</v>
      </c>
      <c r="AF313" t="s">
        <v>5366</v>
      </c>
      <c r="AG313" t="s">
        <v>1383</v>
      </c>
      <c r="AH313" t="s">
        <v>5370</v>
      </c>
      <c r="AI313" t="s">
        <v>5370</v>
      </c>
      <c r="AJ313" t="s">
        <v>1282</v>
      </c>
      <c r="AK313" t="s">
        <v>199</v>
      </c>
      <c r="AL313" t="s">
        <v>2824</v>
      </c>
      <c r="AM313" t="s">
        <v>2825</v>
      </c>
      <c r="AN313" t="s">
        <v>1266</v>
      </c>
      <c r="AO313">
        <v>591213</v>
      </c>
      <c r="AP313" t="s">
        <v>1285</v>
      </c>
      <c r="AQ313" t="s">
        <v>1383</v>
      </c>
      <c r="AR313" t="s">
        <v>5370</v>
      </c>
      <c r="AS313" t="s">
        <v>5370</v>
      </c>
      <c r="AT313" t="s">
        <v>1282</v>
      </c>
      <c r="AU313" t="s">
        <v>199</v>
      </c>
      <c r="AV313" t="s">
        <v>2824</v>
      </c>
      <c r="AW313" t="s">
        <v>2825</v>
      </c>
      <c r="AX313" t="s">
        <v>1266</v>
      </c>
      <c r="AY313">
        <v>591213</v>
      </c>
      <c r="AZ313" t="s">
        <v>1286</v>
      </c>
      <c r="BA313" t="s">
        <v>1287</v>
      </c>
      <c r="BB313" t="s">
        <v>1288</v>
      </c>
      <c r="BC313" t="s">
        <v>1289</v>
      </c>
      <c r="BD313" t="s">
        <v>1266</v>
      </c>
      <c r="BE313">
        <v>2025</v>
      </c>
      <c r="BF313" t="s">
        <v>1873</v>
      </c>
      <c r="BG313" t="s">
        <v>1272</v>
      </c>
      <c r="BH313" t="s">
        <v>1266</v>
      </c>
      <c r="BI313" t="s">
        <v>1197</v>
      </c>
      <c r="BJ313" t="s">
        <v>1291</v>
      </c>
      <c r="BK313" t="s">
        <v>1272</v>
      </c>
      <c r="BL313" t="s">
        <v>1272</v>
      </c>
      <c r="BM313" t="s">
        <v>1266</v>
      </c>
      <c r="BN313" t="s">
        <v>1266</v>
      </c>
      <c r="BO313" t="s">
        <v>1266</v>
      </c>
      <c r="BP313" t="s">
        <v>1272</v>
      </c>
      <c r="BQ313" t="s">
        <v>1266</v>
      </c>
      <c r="BR313" t="s">
        <v>1266</v>
      </c>
      <c r="BS313" t="s">
        <v>1266</v>
      </c>
      <c r="BT313" t="s">
        <v>1266</v>
      </c>
      <c r="BU313" t="s">
        <v>1266</v>
      </c>
      <c r="BV313" t="s">
        <v>1266</v>
      </c>
      <c r="BW313" t="s">
        <v>5371</v>
      </c>
      <c r="BX313" t="s">
        <v>5372</v>
      </c>
      <c r="BY313" t="s">
        <v>5372</v>
      </c>
      <c r="BZ313" t="s">
        <v>5373</v>
      </c>
      <c r="CA313" t="s">
        <v>1285</v>
      </c>
    </row>
    <row r="314" spans="1:79">
      <c r="A314" t="s">
        <v>5374</v>
      </c>
      <c r="B314" t="s">
        <v>1266</v>
      </c>
      <c r="C314" t="s">
        <v>5375</v>
      </c>
      <c r="D314" t="s">
        <v>1268</v>
      </c>
      <c r="E314" t="s">
        <v>1268</v>
      </c>
      <c r="F314" t="s">
        <v>4514</v>
      </c>
      <c r="G314" t="s">
        <v>199</v>
      </c>
      <c r="H314" t="s">
        <v>5376</v>
      </c>
      <c r="I314" t="s">
        <v>5377</v>
      </c>
      <c r="J314">
        <v>7676979490</v>
      </c>
      <c r="K314" t="s">
        <v>5378</v>
      </c>
      <c r="L314" s="5">
        <v>38863</v>
      </c>
      <c r="M314" t="s">
        <v>1193</v>
      </c>
      <c r="N314" t="s">
        <v>1271</v>
      </c>
      <c r="O314" t="s">
        <v>1272</v>
      </c>
      <c r="P314" t="s">
        <v>68</v>
      </c>
      <c r="Q314" t="s">
        <v>68</v>
      </c>
      <c r="R314" t="s">
        <v>1266</v>
      </c>
      <c r="S314" t="s">
        <v>1273</v>
      </c>
      <c r="T314" t="s">
        <v>1274</v>
      </c>
      <c r="U314" t="s">
        <v>1194</v>
      </c>
      <c r="V314" t="s">
        <v>1195</v>
      </c>
      <c r="W314" t="s">
        <v>1196</v>
      </c>
      <c r="X314" t="s">
        <v>5379</v>
      </c>
      <c r="Y314" s="5">
        <v>45378</v>
      </c>
      <c r="Z314" s="5">
        <v>47569</v>
      </c>
      <c r="AA314" t="s">
        <v>5380</v>
      </c>
      <c r="AB314">
        <v>886194215160</v>
      </c>
      <c r="AC314" t="s">
        <v>1277</v>
      </c>
      <c r="AD314" t="s">
        <v>1278</v>
      </c>
      <c r="AE314" t="s">
        <v>2713</v>
      </c>
      <c r="AF314" t="s">
        <v>5377</v>
      </c>
      <c r="AG314" t="s">
        <v>1280</v>
      </c>
      <c r="AH314" t="s">
        <v>5381</v>
      </c>
      <c r="AI314" t="s">
        <v>5381</v>
      </c>
      <c r="AJ314" t="s">
        <v>1282</v>
      </c>
      <c r="AK314" t="s">
        <v>199</v>
      </c>
      <c r="AL314" t="s">
        <v>2824</v>
      </c>
      <c r="AM314" t="s">
        <v>1266</v>
      </c>
      <c r="AN314" t="s">
        <v>5382</v>
      </c>
      <c r="AO314">
        <v>591213</v>
      </c>
      <c r="AP314" t="s">
        <v>1285</v>
      </c>
      <c r="AQ314" t="s">
        <v>1280</v>
      </c>
      <c r="AR314" t="s">
        <v>5381</v>
      </c>
      <c r="AS314" t="s">
        <v>5381</v>
      </c>
      <c r="AT314" t="s">
        <v>1282</v>
      </c>
      <c r="AU314" t="s">
        <v>199</v>
      </c>
      <c r="AV314" t="s">
        <v>2824</v>
      </c>
      <c r="AW314" t="s">
        <v>1266</v>
      </c>
      <c r="AX314" t="s">
        <v>5382</v>
      </c>
      <c r="AY314">
        <v>591213</v>
      </c>
      <c r="AZ314" t="s">
        <v>1286</v>
      </c>
      <c r="BA314" t="s">
        <v>1287</v>
      </c>
      <c r="BB314" t="s">
        <v>1288</v>
      </c>
      <c r="BC314" t="s">
        <v>1289</v>
      </c>
      <c r="BD314" t="s">
        <v>1266</v>
      </c>
      <c r="BE314">
        <v>2024</v>
      </c>
      <c r="BF314" t="s">
        <v>1357</v>
      </c>
      <c r="BG314" t="s">
        <v>1272</v>
      </c>
      <c r="BH314" t="s">
        <v>1266</v>
      </c>
      <c r="BI314" t="s">
        <v>1197</v>
      </c>
      <c r="BJ314" t="s">
        <v>1291</v>
      </c>
      <c r="BK314" t="s">
        <v>1272</v>
      </c>
      <c r="BL314" t="s">
        <v>1272</v>
      </c>
      <c r="BM314" t="s">
        <v>1266</v>
      </c>
      <c r="BN314" t="s">
        <v>1266</v>
      </c>
      <c r="BO314" t="s">
        <v>1266</v>
      </c>
      <c r="BP314" t="s">
        <v>1272</v>
      </c>
      <c r="BQ314" t="s">
        <v>1266</v>
      </c>
      <c r="BR314" t="s">
        <v>1266</v>
      </c>
      <c r="BS314" t="s">
        <v>1266</v>
      </c>
      <c r="BT314" t="s">
        <v>1266</v>
      </c>
      <c r="BU314" t="s">
        <v>1266</v>
      </c>
      <c r="BV314" t="s">
        <v>1266</v>
      </c>
      <c r="BW314" t="s">
        <v>5383</v>
      </c>
      <c r="BX314" t="s">
        <v>5384</v>
      </c>
      <c r="BY314" t="s">
        <v>5384</v>
      </c>
      <c r="BZ314" t="s">
        <v>5385</v>
      </c>
      <c r="CA314" t="s">
        <v>1285</v>
      </c>
    </row>
    <row r="315" spans="1:79">
      <c r="A315" t="s">
        <v>5386</v>
      </c>
      <c r="B315" t="s">
        <v>1266</v>
      </c>
      <c r="C315" t="s">
        <v>5387</v>
      </c>
      <c r="D315" t="s">
        <v>1268</v>
      </c>
      <c r="E315" t="s">
        <v>1268</v>
      </c>
      <c r="F315" t="s">
        <v>4514</v>
      </c>
      <c r="G315" t="s">
        <v>199</v>
      </c>
      <c r="H315" t="s">
        <v>308</v>
      </c>
      <c r="I315" t="s">
        <v>5388</v>
      </c>
      <c r="J315">
        <v>9739660972</v>
      </c>
      <c r="K315" t="s">
        <v>5389</v>
      </c>
      <c r="L315" s="5">
        <v>39301</v>
      </c>
      <c r="M315" t="s">
        <v>1193</v>
      </c>
      <c r="N315" t="s">
        <v>1271</v>
      </c>
      <c r="O315" t="s">
        <v>1272</v>
      </c>
      <c r="P315" t="s">
        <v>68</v>
      </c>
      <c r="Q315" t="s">
        <v>68</v>
      </c>
      <c r="R315" t="s">
        <v>1266</v>
      </c>
      <c r="S315" t="s">
        <v>1273</v>
      </c>
      <c r="T315" t="s">
        <v>1274</v>
      </c>
      <c r="U315" t="s">
        <v>1194</v>
      </c>
      <c r="V315" t="s">
        <v>1195</v>
      </c>
      <c r="W315" t="s">
        <v>1196</v>
      </c>
      <c r="X315" t="s">
        <v>5390</v>
      </c>
      <c r="Y315" s="5">
        <v>44439</v>
      </c>
      <c r="Z315" s="5">
        <v>46630</v>
      </c>
      <c r="AA315" t="s">
        <v>5391</v>
      </c>
      <c r="AB315">
        <v>770759312468</v>
      </c>
      <c r="AC315" t="s">
        <v>1277</v>
      </c>
      <c r="AD315" t="s">
        <v>1278</v>
      </c>
      <c r="AE315" t="s">
        <v>4942</v>
      </c>
      <c r="AF315" t="s">
        <v>5388</v>
      </c>
      <c r="AG315" t="s">
        <v>1280</v>
      </c>
      <c r="AH315" t="s">
        <v>5392</v>
      </c>
      <c r="AI315" t="s">
        <v>5392</v>
      </c>
      <c r="AJ315" t="s">
        <v>1282</v>
      </c>
      <c r="AK315" t="s">
        <v>199</v>
      </c>
      <c r="AL315" t="s">
        <v>2824</v>
      </c>
      <c r="AM315" t="s">
        <v>1266</v>
      </c>
      <c r="AN315" t="s">
        <v>2050</v>
      </c>
      <c r="AO315">
        <v>591213</v>
      </c>
      <c r="AP315" t="s">
        <v>1285</v>
      </c>
      <c r="AQ315" t="s">
        <v>1280</v>
      </c>
      <c r="AR315" t="s">
        <v>5392</v>
      </c>
      <c r="AS315" t="s">
        <v>5392</v>
      </c>
      <c r="AT315" t="s">
        <v>1282</v>
      </c>
      <c r="AU315" t="s">
        <v>199</v>
      </c>
      <c r="AV315" t="s">
        <v>2824</v>
      </c>
      <c r="AW315" t="s">
        <v>1266</v>
      </c>
      <c r="AX315" t="s">
        <v>2050</v>
      </c>
      <c r="AY315">
        <v>591213</v>
      </c>
      <c r="AZ315" t="s">
        <v>1286</v>
      </c>
      <c r="BA315" t="s">
        <v>1287</v>
      </c>
      <c r="BB315" t="s">
        <v>2166</v>
      </c>
      <c r="BC315" t="s">
        <v>1310</v>
      </c>
      <c r="BD315" t="s">
        <v>1266</v>
      </c>
      <c r="BE315">
        <v>2025</v>
      </c>
      <c r="BF315" t="s">
        <v>1357</v>
      </c>
      <c r="BG315" t="s">
        <v>1272</v>
      </c>
      <c r="BH315" t="s">
        <v>1266</v>
      </c>
      <c r="BI315" t="s">
        <v>1197</v>
      </c>
      <c r="BJ315" t="s">
        <v>1291</v>
      </c>
      <c r="BK315" t="s">
        <v>1272</v>
      </c>
      <c r="BL315" t="s">
        <v>1272</v>
      </c>
      <c r="BM315" t="s">
        <v>1266</v>
      </c>
      <c r="BN315" t="s">
        <v>1266</v>
      </c>
      <c r="BO315" t="s">
        <v>1266</v>
      </c>
      <c r="BP315" t="s">
        <v>1272</v>
      </c>
      <c r="BQ315" t="s">
        <v>1266</v>
      </c>
      <c r="BR315" t="s">
        <v>1266</v>
      </c>
      <c r="BS315" t="s">
        <v>1266</v>
      </c>
      <c r="BT315" t="s">
        <v>1266</v>
      </c>
      <c r="BU315" t="s">
        <v>1266</v>
      </c>
      <c r="BV315" t="s">
        <v>1266</v>
      </c>
      <c r="BW315" t="s">
        <v>5393</v>
      </c>
      <c r="BX315" t="s">
        <v>5394</v>
      </c>
      <c r="BY315" t="s">
        <v>5394</v>
      </c>
      <c r="BZ315" t="s">
        <v>5395</v>
      </c>
      <c r="CA315" t="s">
        <v>1285</v>
      </c>
    </row>
    <row r="316" spans="1:79">
      <c r="A316" t="s">
        <v>5396</v>
      </c>
      <c r="B316" t="s">
        <v>1266</v>
      </c>
      <c r="C316" t="s">
        <v>5397</v>
      </c>
      <c r="D316" t="s">
        <v>1268</v>
      </c>
      <c r="E316" t="s">
        <v>1268</v>
      </c>
      <c r="F316" t="s">
        <v>4514</v>
      </c>
      <c r="G316" t="s">
        <v>199</v>
      </c>
      <c r="H316" t="s">
        <v>5398</v>
      </c>
      <c r="I316" t="s">
        <v>5399</v>
      </c>
      <c r="J316">
        <v>8197884708</v>
      </c>
      <c r="K316" t="s">
        <v>5400</v>
      </c>
      <c r="L316" s="5">
        <v>38677</v>
      </c>
      <c r="M316" t="s">
        <v>1193</v>
      </c>
      <c r="N316" t="s">
        <v>1271</v>
      </c>
      <c r="O316" t="s">
        <v>1272</v>
      </c>
      <c r="P316" t="s">
        <v>68</v>
      </c>
      <c r="Q316" t="s">
        <v>68</v>
      </c>
      <c r="R316" t="s">
        <v>1266</v>
      </c>
      <c r="S316" t="s">
        <v>1273</v>
      </c>
      <c r="T316" t="s">
        <v>1274</v>
      </c>
      <c r="U316" t="s">
        <v>1194</v>
      </c>
      <c r="V316" t="s">
        <v>1195</v>
      </c>
      <c r="W316" t="s">
        <v>1196</v>
      </c>
      <c r="X316" t="s">
        <v>5401</v>
      </c>
      <c r="Y316" s="5">
        <v>44553</v>
      </c>
      <c r="Z316" s="5">
        <v>46744</v>
      </c>
      <c r="AA316" t="s">
        <v>5402</v>
      </c>
      <c r="AB316">
        <v>880074174475</v>
      </c>
      <c r="AC316" t="s">
        <v>1277</v>
      </c>
      <c r="AD316" t="s">
        <v>1278</v>
      </c>
      <c r="AE316" t="s">
        <v>1398</v>
      </c>
      <c r="AF316" t="s">
        <v>5399</v>
      </c>
      <c r="AG316" t="s">
        <v>1280</v>
      </c>
      <c r="AH316" t="s">
        <v>5403</v>
      </c>
      <c r="AI316" t="s">
        <v>5403</v>
      </c>
      <c r="AJ316" t="s">
        <v>1282</v>
      </c>
      <c r="AK316" t="s">
        <v>199</v>
      </c>
      <c r="AL316" t="s">
        <v>2824</v>
      </c>
      <c r="AM316" t="s">
        <v>1266</v>
      </c>
      <c r="AN316" t="s">
        <v>5404</v>
      </c>
      <c r="AO316">
        <v>591222</v>
      </c>
      <c r="AP316" t="s">
        <v>1285</v>
      </c>
      <c r="AQ316" t="s">
        <v>1280</v>
      </c>
      <c r="AR316" t="s">
        <v>5403</v>
      </c>
      <c r="AS316" t="s">
        <v>5403</v>
      </c>
      <c r="AT316" t="s">
        <v>1282</v>
      </c>
      <c r="AU316" t="s">
        <v>199</v>
      </c>
      <c r="AV316" t="s">
        <v>2824</v>
      </c>
      <c r="AW316" t="s">
        <v>1266</v>
      </c>
      <c r="AX316" t="s">
        <v>5404</v>
      </c>
      <c r="AY316">
        <v>591222</v>
      </c>
      <c r="AZ316" t="s">
        <v>1286</v>
      </c>
      <c r="BA316" t="s">
        <v>1287</v>
      </c>
      <c r="BB316" t="s">
        <v>1288</v>
      </c>
      <c r="BC316" t="s">
        <v>1289</v>
      </c>
      <c r="BD316" t="s">
        <v>1266</v>
      </c>
      <c r="BE316">
        <v>2024</v>
      </c>
      <c r="BF316" t="s">
        <v>1357</v>
      </c>
      <c r="BG316" t="s">
        <v>1272</v>
      </c>
      <c r="BH316" t="s">
        <v>1266</v>
      </c>
      <c r="BI316" t="s">
        <v>1197</v>
      </c>
      <c r="BJ316" t="s">
        <v>1291</v>
      </c>
      <c r="BK316" t="s">
        <v>1272</v>
      </c>
      <c r="BL316" t="s">
        <v>1272</v>
      </c>
      <c r="BM316" t="s">
        <v>1266</v>
      </c>
      <c r="BN316" t="s">
        <v>1266</v>
      </c>
      <c r="BO316" t="s">
        <v>1266</v>
      </c>
      <c r="BP316" t="s">
        <v>1272</v>
      </c>
      <c r="BQ316" t="s">
        <v>1266</v>
      </c>
      <c r="BR316" t="s">
        <v>1266</v>
      </c>
      <c r="BS316" t="s">
        <v>1266</v>
      </c>
      <c r="BT316" t="s">
        <v>1266</v>
      </c>
      <c r="BU316" t="s">
        <v>1266</v>
      </c>
      <c r="BV316" t="s">
        <v>1266</v>
      </c>
      <c r="BW316" t="s">
        <v>5405</v>
      </c>
      <c r="BX316" t="s">
        <v>5406</v>
      </c>
      <c r="BY316" t="s">
        <v>5406</v>
      </c>
      <c r="BZ316" t="s">
        <v>5407</v>
      </c>
      <c r="CA316" t="s">
        <v>1285</v>
      </c>
    </row>
    <row r="317" spans="1:79">
      <c r="A317" t="s">
        <v>5408</v>
      </c>
      <c r="B317" t="s">
        <v>1266</v>
      </c>
      <c r="C317" t="s">
        <v>5409</v>
      </c>
      <c r="D317" t="s">
        <v>1268</v>
      </c>
      <c r="E317" t="s">
        <v>1268</v>
      </c>
      <c r="F317" t="s">
        <v>4514</v>
      </c>
      <c r="G317" t="s">
        <v>199</v>
      </c>
      <c r="H317" t="s">
        <v>5410</v>
      </c>
      <c r="I317" t="s">
        <v>5411</v>
      </c>
      <c r="J317">
        <v>9632334584</v>
      </c>
      <c r="K317" t="s">
        <v>5412</v>
      </c>
      <c r="L317" s="5">
        <v>39273</v>
      </c>
      <c r="M317" t="s">
        <v>1193</v>
      </c>
      <c r="N317" t="s">
        <v>1271</v>
      </c>
      <c r="O317" t="s">
        <v>1272</v>
      </c>
      <c r="P317" t="s">
        <v>68</v>
      </c>
      <c r="Q317" t="s">
        <v>68</v>
      </c>
      <c r="R317" t="s">
        <v>1266</v>
      </c>
      <c r="S317" t="s">
        <v>1273</v>
      </c>
      <c r="T317" t="s">
        <v>1274</v>
      </c>
      <c r="U317" t="s">
        <v>1194</v>
      </c>
      <c r="V317" t="s">
        <v>1195</v>
      </c>
      <c r="W317" t="s">
        <v>1196</v>
      </c>
      <c r="X317" t="s">
        <v>5413</v>
      </c>
      <c r="Y317" s="5">
        <v>45560</v>
      </c>
      <c r="Z317" s="5">
        <v>47751</v>
      </c>
      <c r="AA317" t="s">
        <v>5414</v>
      </c>
      <c r="AB317">
        <v>854844598380</v>
      </c>
      <c r="AC317" t="s">
        <v>1277</v>
      </c>
      <c r="AD317" t="s">
        <v>1278</v>
      </c>
      <c r="AE317" t="s">
        <v>5415</v>
      </c>
      <c r="AF317" t="s">
        <v>5411</v>
      </c>
      <c r="AG317" t="s">
        <v>1383</v>
      </c>
      <c r="AH317" t="s">
        <v>5416</v>
      </c>
      <c r="AI317" t="s">
        <v>5416</v>
      </c>
      <c r="AJ317" t="s">
        <v>1282</v>
      </c>
      <c r="AK317" t="s">
        <v>199</v>
      </c>
      <c r="AL317" t="s">
        <v>2824</v>
      </c>
      <c r="AM317" t="s">
        <v>2825</v>
      </c>
      <c r="AN317" t="s">
        <v>1266</v>
      </c>
      <c r="AO317">
        <v>591222</v>
      </c>
      <c r="AP317" t="s">
        <v>1285</v>
      </c>
      <c r="AQ317" t="s">
        <v>1383</v>
      </c>
      <c r="AR317" t="s">
        <v>5416</v>
      </c>
      <c r="AS317" t="s">
        <v>5416</v>
      </c>
      <c r="AT317" t="s">
        <v>1282</v>
      </c>
      <c r="AU317" t="s">
        <v>199</v>
      </c>
      <c r="AV317" t="s">
        <v>2824</v>
      </c>
      <c r="AW317" t="s">
        <v>2825</v>
      </c>
      <c r="AX317" t="s">
        <v>1266</v>
      </c>
      <c r="AY317">
        <v>591222</v>
      </c>
      <c r="AZ317" t="s">
        <v>1286</v>
      </c>
      <c r="BA317" t="s">
        <v>2078</v>
      </c>
      <c r="BB317" t="s">
        <v>2079</v>
      </c>
      <c r="BC317" t="s">
        <v>1289</v>
      </c>
      <c r="BD317" t="s">
        <v>1266</v>
      </c>
      <c r="BE317">
        <v>2025</v>
      </c>
      <c r="BF317" t="s">
        <v>1290</v>
      </c>
      <c r="BG317" t="s">
        <v>1272</v>
      </c>
      <c r="BH317" t="s">
        <v>1266</v>
      </c>
      <c r="BI317" t="s">
        <v>1197</v>
      </c>
      <c r="BJ317" t="s">
        <v>1291</v>
      </c>
      <c r="BK317" t="s">
        <v>1272</v>
      </c>
      <c r="BL317" t="s">
        <v>1272</v>
      </c>
      <c r="BM317" t="s">
        <v>1266</v>
      </c>
      <c r="BN317" t="s">
        <v>1266</v>
      </c>
      <c r="BO317" t="s">
        <v>1266</v>
      </c>
      <c r="BP317" t="s">
        <v>1272</v>
      </c>
      <c r="BQ317" t="s">
        <v>1266</v>
      </c>
      <c r="BR317" t="s">
        <v>1266</v>
      </c>
      <c r="BS317" t="s">
        <v>1266</v>
      </c>
      <c r="BT317" t="s">
        <v>1266</v>
      </c>
      <c r="BU317" t="s">
        <v>1266</v>
      </c>
      <c r="BV317" t="s">
        <v>1266</v>
      </c>
      <c r="BW317" t="s">
        <v>5417</v>
      </c>
      <c r="BX317" t="s">
        <v>5418</v>
      </c>
      <c r="BY317" t="s">
        <v>5418</v>
      </c>
      <c r="BZ317" t="s">
        <v>5419</v>
      </c>
      <c r="CA317" t="s">
        <v>1285</v>
      </c>
    </row>
    <row r="318" spans="1:79">
      <c r="A318" t="s">
        <v>5420</v>
      </c>
      <c r="B318" t="s">
        <v>1266</v>
      </c>
      <c r="C318" t="s">
        <v>5421</v>
      </c>
      <c r="D318" t="s">
        <v>1268</v>
      </c>
      <c r="E318" t="s">
        <v>1268</v>
      </c>
      <c r="F318" t="s">
        <v>4514</v>
      </c>
      <c r="G318" t="s">
        <v>199</v>
      </c>
      <c r="H318" t="s">
        <v>5422</v>
      </c>
      <c r="I318" t="s">
        <v>5423</v>
      </c>
      <c r="J318">
        <v>9743208038</v>
      </c>
      <c r="K318" t="s">
        <v>5424</v>
      </c>
      <c r="L318" s="5">
        <v>39098</v>
      </c>
      <c r="M318" t="s">
        <v>1193</v>
      </c>
      <c r="N318" t="s">
        <v>1271</v>
      </c>
      <c r="O318" t="s">
        <v>1272</v>
      </c>
      <c r="P318" t="s">
        <v>68</v>
      </c>
      <c r="Q318" t="s">
        <v>68</v>
      </c>
      <c r="R318" t="s">
        <v>1266</v>
      </c>
      <c r="S318" t="s">
        <v>1273</v>
      </c>
      <c r="T318" t="s">
        <v>1274</v>
      </c>
      <c r="U318" t="s">
        <v>1194</v>
      </c>
      <c r="V318" t="s">
        <v>1195</v>
      </c>
      <c r="W318" t="s">
        <v>1196</v>
      </c>
      <c r="X318" t="s">
        <v>5425</v>
      </c>
      <c r="Y318" s="5">
        <v>45547</v>
      </c>
      <c r="Z318" s="5">
        <v>47738</v>
      </c>
      <c r="AA318" t="s">
        <v>5426</v>
      </c>
      <c r="AB318">
        <v>361109570361</v>
      </c>
      <c r="AC318" t="s">
        <v>1277</v>
      </c>
      <c r="AD318" t="s">
        <v>1278</v>
      </c>
      <c r="AE318" t="s">
        <v>5427</v>
      </c>
      <c r="AF318" t="s">
        <v>5423</v>
      </c>
      <c r="AG318" t="s">
        <v>1280</v>
      </c>
      <c r="AH318" t="s">
        <v>5428</v>
      </c>
      <c r="AI318" t="s">
        <v>5428</v>
      </c>
      <c r="AJ318" t="s">
        <v>1282</v>
      </c>
      <c r="AK318" t="s">
        <v>199</v>
      </c>
      <c r="AL318" t="s">
        <v>2824</v>
      </c>
      <c r="AM318" t="s">
        <v>1266</v>
      </c>
      <c r="AN318" t="s">
        <v>5429</v>
      </c>
      <c r="AO318">
        <v>591213</v>
      </c>
      <c r="AP318" t="s">
        <v>1285</v>
      </c>
      <c r="AQ318" t="s">
        <v>1280</v>
      </c>
      <c r="AR318" t="s">
        <v>5428</v>
      </c>
      <c r="AS318" t="s">
        <v>5428</v>
      </c>
      <c r="AT318" t="s">
        <v>1282</v>
      </c>
      <c r="AU318" t="s">
        <v>199</v>
      </c>
      <c r="AV318" t="s">
        <v>2824</v>
      </c>
      <c r="AW318" t="s">
        <v>1266</v>
      </c>
      <c r="AX318" t="s">
        <v>5429</v>
      </c>
      <c r="AY318">
        <v>591213</v>
      </c>
      <c r="AZ318" t="s">
        <v>1286</v>
      </c>
      <c r="BA318" t="s">
        <v>1287</v>
      </c>
      <c r="BB318" t="s">
        <v>2166</v>
      </c>
      <c r="BC318" t="s">
        <v>1310</v>
      </c>
      <c r="BD318" t="s">
        <v>1266</v>
      </c>
      <c r="BE318">
        <v>2025</v>
      </c>
      <c r="BF318" t="s">
        <v>1357</v>
      </c>
      <c r="BG318" t="s">
        <v>1272</v>
      </c>
      <c r="BH318" t="s">
        <v>1266</v>
      </c>
      <c r="BI318" t="s">
        <v>1197</v>
      </c>
      <c r="BJ318" t="s">
        <v>1291</v>
      </c>
      <c r="BK318" t="s">
        <v>1272</v>
      </c>
      <c r="BL318" t="s">
        <v>1272</v>
      </c>
      <c r="BM318" t="s">
        <v>1266</v>
      </c>
      <c r="BN318" t="s">
        <v>1266</v>
      </c>
      <c r="BO318" t="s">
        <v>1266</v>
      </c>
      <c r="BP318" t="s">
        <v>1272</v>
      </c>
      <c r="BQ318" t="s">
        <v>1266</v>
      </c>
      <c r="BR318" t="s">
        <v>1266</v>
      </c>
      <c r="BS318" t="s">
        <v>1266</v>
      </c>
      <c r="BT318" t="s">
        <v>1266</v>
      </c>
      <c r="BU318" t="s">
        <v>1266</v>
      </c>
      <c r="BV318" t="s">
        <v>1266</v>
      </c>
      <c r="BW318" t="s">
        <v>5430</v>
      </c>
      <c r="BX318" t="s">
        <v>5431</v>
      </c>
      <c r="BY318" t="s">
        <v>5431</v>
      </c>
      <c r="BZ318" t="s">
        <v>5432</v>
      </c>
      <c r="CA318" t="s">
        <v>1285</v>
      </c>
    </row>
    <row r="319" spans="1:79">
      <c r="A319" t="s">
        <v>5433</v>
      </c>
      <c r="B319" t="s">
        <v>1266</v>
      </c>
      <c r="C319" t="s">
        <v>5434</v>
      </c>
      <c r="D319" t="s">
        <v>1268</v>
      </c>
      <c r="E319" t="s">
        <v>1268</v>
      </c>
      <c r="F319" t="s">
        <v>4514</v>
      </c>
      <c r="G319" t="s">
        <v>199</v>
      </c>
      <c r="H319" t="s">
        <v>4234</v>
      </c>
      <c r="I319" t="s">
        <v>5435</v>
      </c>
      <c r="J319">
        <v>9686511489</v>
      </c>
      <c r="K319" t="s">
        <v>5436</v>
      </c>
      <c r="L319" s="5">
        <v>39061</v>
      </c>
      <c r="M319" t="s">
        <v>1193</v>
      </c>
      <c r="N319" t="s">
        <v>1271</v>
      </c>
      <c r="O319" t="s">
        <v>1272</v>
      </c>
      <c r="P319" t="s">
        <v>68</v>
      </c>
      <c r="Q319" t="s">
        <v>68</v>
      </c>
      <c r="R319" t="s">
        <v>1266</v>
      </c>
      <c r="S319" t="s">
        <v>1273</v>
      </c>
      <c r="T319" t="s">
        <v>1274</v>
      </c>
      <c r="U319" t="s">
        <v>1194</v>
      </c>
      <c r="V319" t="s">
        <v>1195</v>
      </c>
      <c r="W319" t="s">
        <v>1196</v>
      </c>
      <c r="X319" t="s">
        <v>5437</v>
      </c>
      <c r="Y319" s="5">
        <v>45135</v>
      </c>
      <c r="Z319" s="5">
        <v>47327</v>
      </c>
      <c r="AA319" t="s">
        <v>5438</v>
      </c>
      <c r="AB319">
        <v>781060784903</v>
      </c>
      <c r="AC319" t="s">
        <v>1277</v>
      </c>
      <c r="AD319" t="s">
        <v>1278</v>
      </c>
      <c r="AE319" t="s">
        <v>5439</v>
      </c>
      <c r="AF319" t="s">
        <v>5435</v>
      </c>
      <c r="AG319" t="s">
        <v>1280</v>
      </c>
      <c r="AH319" t="s">
        <v>5440</v>
      </c>
      <c r="AI319" t="s">
        <v>5440</v>
      </c>
      <c r="AJ319" t="s">
        <v>1282</v>
      </c>
      <c r="AK319" t="s">
        <v>199</v>
      </c>
      <c r="AL319" t="s">
        <v>2567</v>
      </c>
      <c r="AM319" t="s">
        <v>1266</v>
      </c>
      <c r="AN319" t="s">
        <v>5441</v>
      </c>
      <c r="AO319">
        <v>591222</v>
      </c>
      <c r="AP319" t="s">
        <v>1285</v>
      </c>
      <c r="AQ319" t="s">
        <v>1280</v>
      </c>
      <c r="AR319" t="s">
        <v>5440</v>
      </c>
      <c r="AS319" t="s">
        <v>5440</v>
      </c>
      <c r="AT319" t="s">
        <v>1282</v>
      </c>
      <c r="AU319" t="s">
        <v>199</v>
      </c>
      <c r="AV319" t="s">
        <v>2567</v>
      </c>
      <c r="AW319" t="s">
        <v>1266</v>
      </c>
      <c r="AX319" t="s">
        <v>5441</v>
      </c>
      <c r="AY319">
        <v>591222</v>
      </c>
      <c r="AZ319" t="s">
        <v>1286</v>
      </c>
      <c r="BA319" t="s">
        <v>2078</v>
      </c>
      <c r="BB319" t="s">
        <v>2107</v>
      </c>
      <c r="BC319" t="s">
        <v>1310</v>
      </c>
      <c r="BD319" t="s">
        <v>1266</v>
      </c>
      <c r="BE319">
        <v>2025</v>
      </c>
      <c r="BF319" t="s">
        <v>1357</v>
      </c>
      <c r="BG319" t="s">
        <v>1272</v>
      </c>
      <c r="BH319" t="s">
        <v>1266</v>
      </c>
      <c r="BI319" t="s">
        <v>1197</v>
      </c>
      <c r="BJ319" t="s">
        <v>1291</v>
      </c>
      <c r="BK319" t="s">
        <v>1272</v>
      </c>
      <c r="BL319" t="s">
        <v>1272</v>
      </c>
      <c r="BM319" t="s">
        <v>1266</v>
      </c>
      <c r="BN319" t="s">
        <v>1266</v>
      </c>
      <c r="BO319" t="s">
        <v>1266</v>
      </c>
      <c r="BP319" t="s">
        <v>1272</v>
      </c>
      <c r="BQ319" t="s">
        <v>1266</v>
      </c>
      <c r="BR319" t="s">
        <v>1266</v>
      </c>
      <c r="BS319" t="s">
        <v>1266</v>
      </c>
      <c r="BT319" t="s">
        <v>1266</v>
      </c>
      <c r="BU319" t="s">
        <v>1266</v>
      </c>
      <c r="BV319" t="s">
        <v>1266</v>
      </c>
      <c r="BW319" t="s">
        <v>5442</v>
      </c>
      <c r="BX319" t="s">
        <v>5443</v>
      </c>
      <c r="BY319" t="s">
        <v>5443</v>
      </c>
      <c r="BZ319" t="s">
        <v>5444</v>
      </c>
      <c r="CA319" t="s">
        <v>1285</v>
      </c>
    </row>
    <row r="320" spans="1:79">
      <c r="A320" t="s">
        <v>5445</v>
      </c>
      <c r="B320" t="s">
        <v>1266</v>
      </c>
      <c r="C320" t="s">
        <v>5446</v>
      </c>
      <c r="D320" t="s">
        <v>1268</v>
      </c>
      <c r="E320" t="s">
        <v>1268</v>
      </c>
      <c r="F320" t="s">
        <v>4514</v>
      </c>
      <c r="G320" t="s">
        <v>199</v>
      </c>
      <c r="H320" t="s">
        <v>5333</v>
      </c>
      <c r="I320" t="s">
        <v>5447</v>
      </c>
      <c r="J320">
        <v>7411343864</v>
      </c>
      <c r="K320" t="s">
        <v>5448</v>
      </c>
      <c r="L320" s="5">
        <v>39310</v>
      </c>
      <c r="M320" t="s">
        <v>1193</v>
      </c>
      <c r="N320" t="s">
        <v>1271</v>
      </c>
      <c r="O320" t="s">
        <v>1272</v>
      </c>
      <c r="P320" t="s">
        <v>68</v>
      </c>
      <c r="Q320" t="s">
        <v>68</v>
      </c>
      <c r="R320" t="s">
        <v>1266</v>
      </c>
      <c r="S320" t="s">
        <v>1273</v>
      </c>
      <c r="T320" t="s">
        <v>1274</v>
      </c>
      <c r="U320" t="s">
        <v>1194</v>
      </c>
      <c r="V320" t="s">
        <v>1195</v>
      </c>
      <c r="W320" t="s">
        <v>1196</v>
      </c>
      <c r="X320" t="s">
        <v>5449</v>
      </c>
      <c r="Y320" s="5">
        <v>44524</v>
      </c>
      <c r="Z320" s="5">
        <v>46715</v>
      </c>
      <c r="AA320" t="s">
        <v>5450</v>
      </c>
      <c r="AB320">
        <v>798050059160</v>
      </c>
      <c r="AC320" t="s">
        <v>1277</v>
      </c>
      <c r="AD320" t="s">
        <v>1278</v>
      </c>
      <c r="AE320" t="s">
        <v>4865</v>
      </c>
      <c r="AF320" t="s">
        <v>5447</v>
      </c>
      <c r="AG320" t="s">
        <v>1280</v>
      </c>
      <c r="AH320" t="s">
        <v>5451</v>
      </c>
      <c r="AI320" t="s">
        <v>5451</v>
      </c>
      <c r="AJ320" t="s">
        <v>1282</v>
      </c>
      <c r="AK320" t="s">
        <v>199</v>
      </c>
      <c r="AL320" t="s">
        <v>2824</v>
      </c>
      <c r="AM320" t="s">
        <v>1266</v>
      </c>
      <c r="AN320" t="s">
        <v>5452</v>
      </c>
      <c r="AO320">
        <v>591238</v>
      </c>
      <c r="AP320" t="s">
        <v>1285</v>
      </c>
      <c r="AQ320" t="s">
        <v>1280</v>
      </c>
      <c r="AR320" t="s">
        <v>5451</v>
      </c>
      <c r="AS320" t="s">
        <v>5451</v>
      </c>
      <c r="AT320" t="s">
        <v>1282</v>
      </c>
      <c r="AU320" t="s">
        <v>199</v>
      </c>
      <c r="AV320" t="s">
        <v>2824</v>
      </c>
      <c r="AW320" t="s">
        <v>1266</v>
      </c>
      <c r="AX320" t="s">
        <v>5452</v>
      </c>
      <c r="AY320">
        <v>591238</v>
      </c>
      <c r="AZ320" t="s">
        <v>1286</v>
      </c>
      <c r="BA320" t="s">
        <v>1287</v>
      </c>
      <c r="BB320" t="s">
        <v>1288</v>
      </c>
      <c r="BC320" t="s">
        <v>1310</v>
      </c>
      <c r="BD320" t="s">
        <v>1266</v>
      </c>
      <c r="BE320">
        <v>2025</v>
      </c>
      <c r="BF320" t="s">
        <v>1357</v>
      </c>
      <c r="BG320" t="s">
        <v>1272</v>
      </c>
      <c r="BH320" t="s">
        <v>1266</v>
      </c>
      <c r="BI320" t="s">
        <v>1197</v>
      </c>
      <c r="BJ320" t="s">
        <v>1291</v>
      </c>
      <c r="BK320" t="s">
        <v>1272</v>
      </c>
      <c r="BL320" t="s">
        <v>1272</v>
      </c>
      <c r="BM320" t="s">
        <v>1266</v>
      </c>
      <c r="BN320" t="s">
        <v>1266</v>
      </c>
      <c r="BO320" t="s">
        <v>1266</v>
      </c>
      <c r="BP320" t="s">
        <v>1272</v>
      </c>
      <c r="BQ320" t="s">
        <v>1266</v>
      </c>
      <c r="BR320" t="s">
        <v>1266</v>
      </c>
      <c r="BS320" t="s">
        <v>1266</v>
      </c>
      <c r="BT320" t="s">
        <v>1266</v>
      </c>
      <c r="BU320" t="s">
        <v>1266</v>
      </c>
      <c r="BV320" t="s">
        <v>1266</v>
      </c>
      <c r="BW320" t="s">
        <v>5453</v>
      </c>
      <c r="BX320" t="s">
        <v>5454</v>
      </c>
      <c r="BY320" t="s">
        <v>5454</v>
      </c>
      <c r="BZ320" t="s">
        <v>5455</v>
      </c>
      <c r="CA320" t="s">
        <v>1285</v>
      </c>
    </row>
    <row r="321" spans="1:79">
      <c r="A321" t="s">
        <v>5456</v>
      </c>
      <c r="B321" t="s">
        <v>1266</v>
      </c>
      <c r="C321" t="s">
        <v>5457</v>
      </c>
      <c r="D321" t="s">
        <v>1268</v>
      </c>
      <c r="E321" t="s">
        <v>1268</v>
      </c>
      <c r="F321" t="s">
        <v>4514</v>
      </c>
      <c r="G321" t="s">
        <v>199</v>
      </c>
      <c r="H321" t="s">
        <v>587</v>
      </c>
      <c r="I321" t="s">
        <v>5447</v>
      </c>
      <c r="J321">
        <v>8431750294</v>
      </c>
      <c r="K321" t="s">
        <v>5458</v>
      </c>
      <c r="L321" s="5">
        <v>39314</v>
      </c>
      <c r="M321" t="s">
        <v>1193</v>
      </c>
      <c r="N321" t="s">
        <v>1271</v>
      </c>
      <c r="O321" t="s">
        <v>1272</v>
      </c>
      <c r="P321" t="s">
        <v>68</v>
      </c>
      <c r="Q321" t="s">
        <v>68</v>
      </c>
      <c r="R321" t="s">
        <v>1266</v>
      </c>
      <c r="S321" t="s">
        <v>1273</v>
      </c>
      <c r="T321" t="s">
        <v>1274</v>
      </c>
      <c r="U321" t="s">
        <v>1194</v>
      </c>
      <c r="V321" t="s">
        <v>1195</v>
      </c>
      <c r="W321" t="s">
        <v>1196</v>
      </c>
      <c r="X321">
        <v>1218250069996</v>
      </c>
      <c r="Y321" s="5">
        <v>45923</v>
      </c>
      <c r="Z321" s="5">
        <v>48114</v>
      </c>
      <c r="AA321" t="s">
        <v>5459</v>
      </c>
      <c r="AB321">
        <v>772037055171</v>
      </c>
      <c r="AC321" t="s">
        <v>1277</v>
      </c>
      <c r="AD321" t="s">
        <v>1278</v>
      </c>
      <c r="AE321" t="s">
        <v>5460</v>
      </c>
      <c r="AF321" t="s">
        <v>5447</v>
      </c>
      <c r="AG321" t="s">
        <v>1383</v>
      </c>
      <c r="AH321" t="s">
        <v>5461</v>
      </c>
      <c r="AI321" t="s">
        <v>5461</v>
      </c>
      <c r="AJ321" t="s">
        <v>1282</v>
      </c>
      <c r="AK321" t="s">
        <v>199</v>
      </c>
      <c r="AL321" t="s">
        <v>2824</v>
      </c>
      <c r="AM321" t="s">
        <v>2825</v>
      </c>
      <c r="AN321" t="s">
        <v>1266</v>
      </c>
      <c r="AO321">
        <v>591238</v>
      </c>
      <c r="AP321" t="s">
        <v>1285</v>
      </c>
      <c r="AQ321" t="s">
        <v>1383</v>
      </c>
      <c r="AR321" t="s">
        <v>5461</v>
      </c>
      <c r="AS321" t="s">
        <v>5461</v>
      </c>
      <c r="AT321" t="s">
        <v>1282</v>
      </c>
      <c r="AU321" t="s">
        <v>199</v>
      </c>
      <c r="AV321" t="s">
        <v>2824</v>
      </c>
      <c r="AW321" t="s">
        <v>2825</v>
      </c>
      <c r="AX321" t="s">
        <v>1266</v>
      </c>
      <c r="AY321">
        <v>591238</v>
      </c>
      <c r="AZ321" t="s">
        <v>1286</v>
      </c>
      <c r="BA321" t="s">
        <v>1287</v>
      </c>
      <c r="BB321" t="s">
        <v>1288</v>
      </c>
      <c r="BC321" t="s">
        <v>1289</v>
      </c>
      <c r="BD321" t="s">
        <v>1266</v>
      </c>
      <c r="BE321">
        <v>2025</v>
      </c>
      <c r="BF321" t="s">
        <v>1289</v>
      </c>
      <c r="BG321" t="s">
        <v>1272</v>
      </c>
      <c r="BH321" t="s">
        <v>1266</v>
      </c>
      <c r="BI321" t="s">
        <v>1197</v>
      </c>
      <c r="BJ321" t="s">
        <v>1291</v>
      </c>
      <c r="BK321" t="s">
        <v>1272</v>
      </c>
      <c r="BL321" t="s">
        <v>1272</v>
      </c>
      <c r="BM321" t="s">
        <v>1266</v>
      </c>
      <c r="BN321" t="s">
        <v>1266</v>
      </c>
      <c r="BO321" t="s">
        <v>1266</v>
      </c>
      <c r="BP321" t="s">
        <v>1272</v>
      </c>
      <c r="BQ321" t="s">
        <v>1266</v>
      </c>
      <c r="BR321" t="s">
        <v>1266</v>
      </c>
      <c r="BS321" t="s">
        <v>1266</v>
      </c>
      <c r="BT321" t="s">
        <v>1266</v>
      </c>
      <c r="BU321" t="s">
        <v>1266</v>
      </c>
      <c r="BV321" t="s">
        <v>1266</v>
      </c>
      <c r="BW321" t="s">
        <v>5462</v>
      </c>
      <c r="BX321" t="s">
        <v>5463</v>
      </c>
      <c r="BY321" t="s">
        <v>5463</v>
      </c>
      <c r="BZ321" t="s">
        <v>5464</v>
      </c>
      <c r="CA321" t="s">
        <v>1285</v>
      </c>
    </row>
    <row r="322" spans="1:79">
      <c r="A322" t="s">
        <v>5465</v>
      </c>
      <c r="B322" t="s">
        <v>1266</v>
      </c>
      <c r="C322" t="s">
        <v>5466</v>
      </c>
      <c r="D322" t="s">
        <v>1268</v>
      </c>
      <c r="E322" t="s">
        <v>1268</v>
      </c>
      <c r="F322" t="s">
        <v>4514</v>
      </c>
      <c r="G322" t="s">
        <v>199</v>
      </c>
      <c r="H322" t="s">
        <v>5467</v>
      </c>
      <c r="I322" t="s">
        <v>5468</v>
      </c>
      <c r="J322">
        <v>9611383320</v>
      </c>
      <c r="K322" t="s">
        <v>5469</v>
      </c>
      <c r="L322" s="5">
        <v>39357</v>
      </c>
      <c r="M322" t="s">
        <v>1193</v>
      </c>
      <c r="N322" t="s">
        <v>1271</v>
      </c>
      <c r="O322" t="s">
        <v>1272</v>
      </c>
      <c r="P322" t="s">
        <v>68</v>
      </c>
      <c r="Q322" t="s">
        <v>68</v>
      </c>
      <c r="R322" t="s">
        <v>1266</v>
      </c>
      <c r="S322" t="s">
        <v>1273</v>
      </c>
      <c r="T322" t="s">
        <v>1274</v>
      </c>
      <c r="U322" t="s">
        <v>1194</v>
      </c>
      <c r="V322" t="s">
        <v>1195</v>
      </c>
      <c r="W322" t="s">
        <v>1196</v>
      </c>
      <c r="X322" t="s">
        <v>5470</v>
      </c>
      <c r="Y322" s="5">
        <v>44508</v>
      </c>
      <c r="Z322" s="5">
        <v>46699</v>
      </c>
      <c r="AA322" t="s">
        <v>5471</v>
      </c>
      <c r="AB322">
        <v>482931573127</v>
      </c>
      <c r="AC322" t="s">
        <v>1277</v>
      </c>
      <c r="AD322" t="s">
        <v>1278</v>
      </c>
      <c r="AE322" t="s">
        <v>5472</v>
      </c>
      <c r="AF322" t="s">
        <v>5468</v>
      </c>
      <c r="AG322" t="s">
        <v>1280</v>
      </c>
      <c r="AH322" t="s">
        <v>5275</v>
      </c>
      <c r="AI322" t="s">
        <v>5275</v>
      </c>
      <c r="AJ322" t="s">
        <v>1282</v>
      </c>
      <c r="AK322" t="s">
        <v>199</v>
      </c>
      <c r="AL322" t="s">
        <v>2824</v>
      </c>
      <c r="AM322" t="s">
        <v>1266</v>
      </c>
      <c r="AN322" t="s">
        <v>5275</v>
      </c>
      <c r="AO322">
        <v>591213</v>
      </c>
      <c r="AP322" t="s">
        <v>1285</v>
      </c>
      <c r="AQ322" t="s">
        <v>1280</v>
      </c>
      <c r="AR322" t="s">
        <v>5275</v>
      </c>
      <c r="AS322" t="s">
        <v>5275</v>
      </c>
      <c r="AT322" t="s">
        <v>1282</v>
      </c>
      <c r="AU322" t="s">
        <v>199</v>
      </c>
      <c r="AV322" t="s">
        <v>2824</v>
      </c>
      <c r="AW322" t="s">
        <v>1266</v>
      </c>
      <c r="AX322" t="s">
        <v>5275</v>
      </c>
      <c r="AY322">
        <v>591213</v>
      </c>
      <c r="AZ322" t="s">
        <v>1286</v>
      </c>
      <c r="BA322" t="s">
        <v>2078</v>
      </c>
      <c r="BB322" t="s">
        <v>2079</v>
      </c>
      <c r="BC322" t="s">
        <v>1310</v>
      </c>
      <c r="BD322" t="s">
        <v>1266</v>
      </c>
      <c r="BE322">
        <v>2025</v>
      </c>
      <c r="BF322" t="s">
        <v>1357</v>
      </c>
      <c r="BG322" t="s">
        <v>1272</v>
      </c>
      <c r="BH322" t="s">
        <v>1266</v>
      </c>
      <c r="BI322" t="s">
        <v>1197</v>
      </c>
      <c r="BJ322" t="s">
        <v>1291</v>
      </c>
      <c r="BK322" t="s">
        <v>1272</v>
      </c>
      <c r="BL322" t="s">
        <v>1272</v>
      </c>
      <c r="BM322" t="s">
        <v>1266</v>
      </c>
      <c r="BN322" t="s">
        <v>1266</v>
      </c>
      <c r="BO322" t="s">
        <v>1266</v>
      </c>
      <c r="BP322" t="s">
        <v>1272</v>
      </c>
      <c r="BQ322" t="s">
        <v>1266</v>
      </c>
      <c r="BR322" t="s">
        <v>1266</v>
      </c>
      <c r="BS322" t="s">
        <v>1266</v>
      </c>
      <c r="BT322" t="s">
        <v>1266</v>
      </c>
      <c r="BU322" t="s">
        <v>1266</v>
      </c>
      <c r="BV322" t="s">
        <v>1266</v>
      </c>
      <c r="BW322" t="s">
        <v>5473</v>
      </c>
      <c r="BX322" t="s">
        <v>5474</v>
      </c>
      <c r="BY322" t="s">
        <v>5474</v>
      </c>
      <c r="BZ322" t="s">
        <v>5475</v>
      </c>
      <c r="CA322" t="s">
        <v>1285</v>
      </c>
    </row>
    <row r="323" spans="1:79">
      <c r="A323" t="s">
        <v>5476</v>
      </c>
      <c r="B323" t="s">
        <v>1266</v>
      </c>
      <c r="C323" t="s">
        <v>5477</v>
      </c>
      <c r="D323" t="s">
        <v>1268</v>
      </c>
      <c r="E323" t="s">
        <v>1268</v>
      </c>
      <c r="F323" t="s">
        <v>4514</v>
      </c>
      <c r="G323" t="s">
        <v>199</v>
      </c>
      <c r="H323" t="s">
        <v>1440</v>
      </c>
      <c r="I323" t="s">
        <v>5478</v>
      </c>
      <c r="J323">
        <v>7483478973</v>
      </c>
      <c r="K323" t="s">
        <v>5479</v>
      </c>
      <c r="L323" s="5">
        <v>38770</v>
      </c>
      <c r="M323" t="s">
        <v>1193</v>
      </c>
      <c r="N323" t="s">
        <v>1271</v>
      </c>
      <c r="O323" t="s">
        <v>1272</v>
      </c>
      <c r="P323" t="s">
        <v>68</v>
      </c>
      <c r="Q323" t="s">
        <v>68</v>
      </c>
      <c r="R323" t="s">
        <v>1266</v>
      </c>
      <c r="S323" t="s">
        <v>1273</v>
      </c>
      <c r="T323" t="s">
        <v>1274</v>
      </c>
      <c r="U323" t="s">
        <v>1194</v>
      </c>
      <c r="V323" t="s">
        <v>1195</v>
      </c>
      <c r="W323" t="s">
        <v>1196</v>
      </c>
      <c r="X323">
        <v>1218252021852</v>
      </c>
      <c r="Y323" s="5">
        <v>45509</v>
      </c>
      <c r="Z323" s="5">
        <v>47700</v>
      </c>
      <c r="AA323" t="s">
        <v>5480</v>
      </c>
      <c r="AB323">
        <v>854962586850</v>
      </c>
      <c r="AC323" t="s">
        <v>1277</v>
      </c>
      <c r="AD323" t="s">
        <v>1278</v>
      </c>
      <c r="AE323" t="s">
        <v>4332</v>
      </c>
      <c r="AF323" t="s">
        <v>5478</v>
      </c>
      <c r="AG323" t="s">
        <v>1280</v>
      </c>
      <c r="AH323" t="s">
        <v>5481</v>
      </c>
      <c r="AI323" t="s">
        <v>5481</v>
      </c>
      <c r="AJ323" t="s">
        <v>1282</v>
      </c>
      <c r="AK323" t="s">
        <v>199</v>
      </c>
      <c r="AL323" t="s">
        <v>2824</v>
      </c>
      <c r="AM323" t="s">
        <v>1266</v>
      </c>
      <c r="AN323" t="s">
        <v>5482</v>
      </c>
      <c r="AO323">
        <v>591222</v>
      </c>
      <c r="AP323" t="s">
        <v>1285</v>
      </c>
      <c r="AQ323" t="s">
        <v>1280</v>
      </c>
      <c r="AR323" t="s">
        <v>5481</v>
      </c>
      <c r="AS323" t="s">
        <v>5481</v>
      </c>
      <c r="AT323" t="s">
        <v>1282</v>
      </c>
      <c r="AU323" t="s">
        <v>199</v>
      </c>
      <c r="AV323" t="s">
        <v>2824</v>
      </c>
      <c r="AW323" t="s">
        <v>1266</v>
      </c>
      <c r="AX323" t="s">
        <v>5482</v>
      </c>
      <c r="AY323">
        <v>591222</v>
      </c>
      <c r="AZ323" t="s">
        <v>1286</v>
      </c>
      <c r="BA323" t="s">
        <v>1287</v>
      </c>
      <c r="BB323" t="s">
        <v>1288</v>
      </c>
      <c r="BC323" t="s">
        <v>1310</v>
      </c>
      <c r="BD323" t="s">
        <v>1266</v>
      </c>
      <c r="BE323">
        <v>2024</v>
      </c>
      <c r="BF323" t="s">
        <v>1357</v>
      </c>
      <c r="BG323" t="s">
        <v>1272</v>
      </c>
      <c r="BH323" t="s">
        <v>1266</v>
      </c>
      <c r="BI323" t="s">
        <v>1197</v>
      </c>
      <c r="BJ323" t="s">
        <v>1291</v>
      </c>
      <c r="BK323" t="s">
        <v>1272</v>
      </c>
      <c r="BL323" t="s">
        <v>1272</v>
      </c>
      <c r="BM323" t="s">
        <v>1266</v>
      </c>
      <c r="BN323" t="s">
        <v>1266</v>
      </c>
      <c r="BO323" t="s">
        <v>1266</v>
      </c>
      <c r="BP323" t="s">
        <v>1272</v>
      </c>
      <c r="BQ323" t="s">
        <v>1266</v>
      </c>
      <c r="BR323" t="s">
        <v>1266</v>
      </c>
      <c r="BS323" t="s">
        <v>1266</v>
      </c>
      <c r="BT323" t="s">
        <v>1266</v>
      </c>
      <c r="BU323" t="s">
        <v>1266</v>
      </c>
      <c r="BV323" t="s">
        <v>1266</v>
      </c>
      <c r="BW323" t="s">
        <v>5483</v>
      </c>
      <c r="BX323" t="s">
        <v>5484</v>
      </c>
      <c r="BY323" t="s">
        <v>5484</v>
      </c>
      <c r="BZ323" t="s">
        <v>5485</v>
      </c>
      <c r="CA323" t="s">
        <v>1285</v>
      </c>
    </row>
    <row r="324" spans="1:79">
      <c r="A324" t="s">
        <v>5486</v>
      </c>
      <c r="B324" t="s">
        <v>1266</v>
      </c>
      <c r="C324" t="s">
        <v>5487</v>
      </c>
      <c r="D324" t="s">
        <v>1268</v>
      </c>
      <c r="E324" t="s">
        <v>1268</v>
      </c>
      <c r="F324" t="s">
        <v>4514</v>
      </c>
      <c r="G324" t="s">
        <v>199</v>
      </c>
      <c r="H324" t="s">
        <v>673</v>
      </c>
      <c r="I324" t="s">
        <v>5488</v>
      </c>
      <c r="J324">
        <v>9972056066</v>
      </c>
      <c r="K324" t="s">
        <v>5489</v>
      </c>
      <c r="L324" s="5">
        <v>38781</v>
      </c>
      <c r="M324" t="s">
        <v>1193</v>
      </c>
      <c r="N324" t="s">
        <v>1271</v>
      </c>
      <c r="O324" t="s">
        <v>1272</v>
      </c>
      <c r="P324" t="s">
        <v>68</v>
      </c>
      <c r="Q324" t="s">
        <v>68</v>
      </c>
      <c r="R324" t="s">
        <v>1266</v>
      </c>
      <c r="S324" t="s">
        <v>1273</v>
      </c>
      <c r="T324" t="s">
        <v>1274</v>
      </c>
      <c r="U324" t="s">
        <v>1194</v>
      </c>
      <c r="V324" t="s">
        <v>1195</v>
      </c>
      <c r="W324" t="s">
        <v>1196</v>
      </c>
      <c r="X324" t="s">
        <v>5490</v>
      </c>
      <c r="Y324" s="5">
        <v>44706</v>
      </c>
      <c r="Z324" s="5">
        <v>46898</v>
      </c>
      <c r="AA324" t="s">
        <v>5491</v>
      </c>
      <c r="AB324">
        <v>828359881261</v>
      </c>
      <c r="AC324" t="s">
        <v>1277</v>
      </c>
      <c r="AD324" t="s">
        <v>1278</v>
      </c>
      <c r="AE324" t="s">
        <v>5492</v>
      </c>
      <c r="AF324" t="s">
        <v>5488</v>
      </c>
      <c r="AG324" t="s">
        <v>1280</v>
      </c>
      <c r="AH324" t="s">
        <v>5493</v>
      </c>
      <c r="AI324" t="s">
        <v>5493</v>
      </c>
      <c r="AJ324" t="s">
        <v>1282</v>
      </c>
      <c r="AK324" t="s">
        <v>199</v>
      </c>
      <c r="AL324" t="s">
        <v>2824</v>
      </c>
      <c r="AM324" t="s">
        <v>1266</v>
      </c>
      <c r="AN324" t="s">
        <v>5494</v>
      </c>
      <c r="AO324">
        <v>591213</v>
      </c>
      <c r="AP324" t="s">
        <v>1285</v>
      </c>
      <c r="AQ324" t="s">
        <v>1280</v>
      </c>
      <c r="AR324" t="s">
        <v>5493</v>
      </c>
      <c r="AS324" t="s">
        <v>5493</v>
      </c>
      <c r="AT324" t="s">
        <v>1282</v>
      </c>
      <c r="AU324" t="s">
        <v>199</v>
      </c>
      <c r="AV324" t="s">
        <v>2824</v>
      </c>
      <c r="AW324" t="s">
        <v>1266</v>
      </c>
      <c r="AX324" t="s">
        <v>5494</v>
      </c>
      <c r="AY324">
        <v>591213</v>
      </c>
      <c r="AZ324" t="s">
        <v>1286</v>
      </c>
      <c r="BA324" t="s">
        <v>1287</v>
      </c>
      <c r="BB324" t="s">
        <v>1288</v>
      </c>
      <c r="BC324" t="s">
        <v>1289</v>
      </c>
      <c r="BD324" t="s">
        <v>1266</v>
      </c>
      <c r="BE324">
        <v>2024</v>
      </c>
      <c r="BF324" t="s">
        <v>1357</v>
      </c>
      <c r="BG324" t="s">
        <v>1272</v>
      </c>
      <c r="BH324" t="s">
        <v>1266</v>
      </c>
      <c r="BI324" t="s">
        <v>1197</v>
      </c>
      <c r="BJ324" t="s">
        <v>1291</v>
      </c>
      <c r="BK324" t="s">
        <v>1272</v>
      </c>
      <c r="BL324" t="s">
        <v>1272</v>
      </c>
      <c r="BM324" t="s">
        <v>1266</v>
      </c>
      <c r="BN324" t="s">
        <v>1266</v>
      </c>
      <c r="BO324" t="s">
        <v>1266</v>
      </c>
      <c r="BP324" t="s">
        <v>1272</v>
      </c>
      <c r="BQ324" t="s">
        <v>1266</v>
      </c>
      <c r="BR324" t="s">
        <v>1266</v>
      </c>
      <c r="BS324" t="s">
        <v>1266</v>
      </c>
      <c r="BT324" t="s">
        <v>1266</v>
      </c>
      <c r="BU324" t="s">
        <v>1266</v>
      </c>
      <c r="BV324" t="s">
        <v>1266</v>
      </c>
      <c r="BW324" t="s">
        <v>5495</v>
      </c>
      <c r="BX324" t="s">
        <v>5496</v>
      </c>
      <c r="BY324" t="s">
        <v>5496</v>
      </c>
      <c r="BZ324" t="s">
        <v>5497</v>
      </c>
      <c r="CA324" t="s">
        <v>1285</v>
      </c>
    </row>
    <row r="325" spans="1:79">
      <c r="A325" t="s">
        <v>5498</v>
      </c>
      <c r="B325" t="s">
        <v>1266</v>
      </c>
      <c r="C325" t="s">
        <v>5499</v>
      </c>
      <c r="D325" t="s">
        <v>1268</v>
      </c>
      <c r="E325" t="s">
        <v>1268</v>
      </c>
      <c r="F325" t="s">
        <v>4514</v>
      </c>
      <c r="G325" t="s">
        <v>199</v>
      </c>
      <c r="H325" t="s">
        <v>845</v>
      </c>
      <c r="I325" t="s">
        <v>5500</v>
      </c>
      <c r="J325">
        <v>8951131210</v>
      </c>
      <c r="K325" t="s">
        <v>5501</v>
      </c>
      <c r="L325" s="5">
        <v>39002</v>
      </c>
      <c r="M325" t="s">
        <v>1193</v>
      </c>
      <c r="N325" t="s">
        <v>1271</v>
      </c>
      <c r="O325" t="s">
        <v>1272</v>
      </c>
      <c r="P325" t="s">
        <v>68</v>
      </c>
      <c r="Q325" t="s">
        <v>68</v>
      </c>
      <c r="R325" t="s">
        <v>1266</v>
      </c>
      <c r="S325" t="s">
        <v>1273</v>
      </c>
      <c r="T325" t="s">
        <v>1274</v>
      </c>
      <c r="U325" t="s">
        <v>1194</v>
      </c>
      <c r="V325" t="s">
        <v>1195</v>
      </c>
      <c r="W325" t="s">
        <v>1196</v>
      </c>
      <c r="X325" t="s">
        <v>5502</v>
      </c>
      <c r="Y325" s="5">
        <v>45330</v>
      </c>
      <c r="Z325" s="5">
        <v>47522</v>
      </c>
      <c r="AA325" t="s">
        <v>5503</v>
      </c>
      <c r="AB325">
        <v>702316285961</v>
      </c>
      <c r="AC325" t="s">
        <v>1277</v>
      </c>
      <c r="AD325" t="s">
        <v>1278</v>
      </c>
      <c r="AE325" t="s">
        <v>5504</v>
      </c>
      <c r="AF325" t="s">
        <v>5500</v>
      </c>
      <c r="AG325" t="s">
        <v>1280</v>
      </c>
      <c r="AH325" t="s">
        <v>5505</v>
      </c>
      <c r="AI325" t="s">
        <v>5505</v>
      </c>
      <c r="AJ325" t="s">
        <v>1282</v>
      </c>
      <c r="AK325" t="s">
        <v>199</v>
      </c>
      <c r="AL325" t="s">
        <v>2877</v>
      </c>
      <c r="AM325" t="s">
        <v>1266</v>
      </c>
      <c r="AN325" t="s">
        <v>5506</v>
      </c>
      <c r="AO325">
        <v>591309</v>
      </c>
      <c r="AP325" t="s">
        <v>1285</v>
      </c>
      <c r="AQ325" t="s">
        <v>1280</v>
      </c>
      <c r="AR325" t="s">
        <v>5505</v>
      </c>
      <c r="AS325" t="s">
        <v>5505</v>
      </c>
      <c r="AT325" t="s">
        <v>1282</v>
      </c>
      <c r="AU325" t="s">
        <v>199</v>
      </c>
      <c r="AV325" t="s">
        <v>2877</v>
      </c>
      <c r="AW325" t="s">
        <v>1266</v>
      </c>
      <c r="AX325" t="s">
        <v>5506</v>
      </c>
      <c r="AY325">
        <v>591309</v>
      </c>
      <c r="AZ325" t="s">
        <v>1286</v>
      </c>
      <c r="BA325" t="s">
        <v>1308</v>
      </c>
      <c r="BB325" t="s">
        <v>1462</v>
      </c>
      <c r="BC325" t="s">
        <v>1310</v>
      </c>
      <c r="BD325" t="s">
        <v>1266</v>
      </c>
      <c r="BE325">
        <v>2024</v>
      </c>
      <c r="BF325" t="s">
        <v>1357</v>
      </c>
      <c r="BG325" t="s">
        <v>1272</v>
      </c>
      <c r="BH325" t="s">
        <v>1266</v>
      </c>
      <c r="BI325" t="s">
        <v>1197</v>
      </c>
      <c r="BJ325" t="s">
        <v>1291</v>
      </c>
      <c r="BK325" t="s">
        <v>1272</v>
      </c>
      <c r="BL325" t="s">
        <v>1272</v>
      </c>
      <c r="BM325" t="s">
        <v>1266</v>
      </c>
      <c r="BN325" t="s">
        <v>1266</v>
      </c>
      <c r="BO325" t="s">
        <v>1266</v>
      </c>
      <c r="BP325" t="s">
        <v>1272</v>
      </c>
      <c r="BQ325" t="s">
        <v>1266</v>
      </c>
      <c r="BR325" t="s">
        <v>1266</v>
      </c>
      <c r="BS325" t="s">
        <v>1266</v>
      </c>
      <c r="BT325" t="s">
        <v>1266</v>
      </c>
      <c r="BU325" t="s">
        <v>1266</v>
      </c>
      <c r="BV325" t="s">
        <v>1266</v>
      </c>
      <c r="BW325" t="s">
        <v>5507</v>
      </c>
      <c r="BX325" t="s">
        <v>5508</v>
      </c>
      <c r="BY325" t="s">
        <v>5508</v>
      </c>
      <c r="BZ325" t="s">
        <v>5509</v>
      </c>
      <c r="CA325" t="s">
        <v>1285</v>
      </c>
    </row>
    <row r="326" spans="1:79">
      <c r="A326" t="s">
        <v>5510</v>
      </c>
      <c r="B326" t="s">
        <v>1266</v>
      </c>
      <c r="C326" t="s">
        <v>5511</v>
      </c>
      <c r="D326" t="s">
        <v>1268</v>
      </c>
      <c r="E326" t="s">
        <v>1268</v>
      </c>
      <c r="F326" t="s">
        <v>4514</v>
      </c>
      <c r="G326" t="s">
        <v>199</v>
      </c>
      <c r="H326" t="s">
        <v>2000</v>
      </c>
      <c r="I326" t="s">
        <v>5512</v>
      </c>
      <c r="J326">
        <v>7019357623</v>
      </c>
      <c r="K326" t="s">
        <v>5513</v>
      </c>
      <c r="L326" s="5">
        <v>38726</v>
      </c>
      <c r="M326" t="s">
        <v>1193</v>
      </c>
      <c r="N326" t="s">
        <v>1271</v>
      </c>
      <c r="O326" t="s">
        <v>1272</v>
      </c>
      <c r="P326" t="s">
        <v>68</v>
      </c>
      <c r="Q326" t="s">
        <v>68</v>
      </c>
      <c r="R326" t="s">
        <v>1266</v>
      </c>
      <c r="S326" t="s">
        <v>1273</v>
      </c>
      <c r="T326" t="s">
        <v>1274</v>
      </c>
      <c r="U326" t="s">
        <v>1194</v>
      </c>
      <c r="V326" t="s">
        <v>1195</v>
      </c>
      <c r="W326" t="s">
        <v>1196</v>
      </c>
      <c r="X326" t="s">
        <v>5514</v>
      </c>
      <c r="Y326" s="5">
        <v>44889</v>
      </c>
      <c r="Z326" s="5">
        <v>47081</v>
      </c>
      <c r="AA326" t="s">
        <v>5515</v>
      </c>
      <c r="AB326">
        <v>504413727743</v>
      </c>
      <c r="AC326" t="s">
        <v>1277</v>
      </c>
      <c r="AD326" t="s">
        <v>1278</v>
      </c>
      <c r="AE326" t="s">
        <v>5183</v>
      </c>
      <c r="AF326" t="s">
        <v>5512</v>
      </c>
      <c r="AG326" t="s">
        <v>1383</v>
      </c>
      <c r="AH326" t="s">
        <v>5516</v>
      </c>
      <c r="AI326" t="s">
        <v>5516</v>
      </c>
      <c r="AJ326" t="s">
        <v>1282</v>
      </c>
      <c r="AK326" t="s">
        <v>199</v>
      </c>
      <c r="AL326" t="s">
        <v>2567</v>
      </c>
      <c r="AM326" t="s">
        <v>2960</v>
      </c>
      <c r="AN326" t="s">
        <v>1266</v>
      </c>
      <c r="AO326">
        <v>591244</v>
      </c>
      <c r="AP326" t="s">
        <v>1285</v>
      </c>
      <c r="AQ326" t="s">
        <v>1383</v>
      </c>
      <c r="AR326" t="s">
        <v>5516</v>
      </c>
      <c r="AS326" t="s">
        <v>5516</v>
      </c>
      <c r="AT326" t="s">
        <v>1282</v>
      </c>
      <c r="AU326" t="s">
        <v>199</v>
      </c>
      <c r="AV326" t="s">
        <v>2567</v>
      </c>
      <c r="AW326" t="s">
        <v>2960</v>
      </c>
      <c r="AX326" t="s">
        <v>1266</v>
      </c>
      <c r="AY326">
        <v>591244</v>
      </c>
      <c r="AZ326" t="s">
        <v>1286</v>
      </c>
      <c r="BA326" t="s">
        <v>1287</v>
      </c>
      <c r="BB326" t="s">
        <v>1288</v>
      </c>
      <c r="BC326" t="s">
        <v>1310</v>
      </c>
      <c r="BD326" t="s">
        <v>1266</v>
      </c>
      <c r="BE326">
        <v>2024</v>
      </c>
      <c r="BF326" t="s">
        <v>1357</v>
      </c>
      <c r="BG326" t="s">
        <v>1272</v>
      </c>
      <c r="BH326" t="s">
        <v>1266</v>
      </c>
      <c r="BI326" t="s">
        <v>1197</v>
      </c>
      <c r="BJ326" t="s">
        <v>1291</v>
      </c>
      <c r="BK326" t="s">
        <v>1272</v>
      </c>
      <c r="BL326" t="s">
        <v>1272</v>
      </c>
      <c r="BM326" t="s">
        <v>1266</v>
      </c>
      <c r="BN326" t="s">
        <v>1266</v>
      </c>
      <c r="BO326" t="s">
        <v>1266</v>
      </c>
      <c r="BP326" t="s">
        <v>1272</v>
      </c>
      <c r="BQ326" t="s">
        <v>1266</v>
      </c>
      <c r="BR326" t="s">
        <v>1266</v>
      </c>
      <c r="BS326" t="s">
        <v>1266</v>
      </c>
      <c r="BT326" t="s">
        <v>1266</v>
      </c>
      <c r="BU326" t="s">
        <v>1266</v>
      </c>
      <c r="BV326" t="s">
        <v>1266</v>
      </c>
      <c r="BW326" t="s">
        <v>5517</v>
      </c>
      <c r="BX326" t="s">
        <v>5518</v>
      </c>
      <c r="BY326" t="s">
        <v>5518</v>
      </c>
      <c r="BZ326" t="s">
        <v>5519</v>
      </c>
      <c r="CA326" t="s">
        <v>1285</v>
      </c>
    </row>
    <row r="327" spans="1:79">
      <c r="A327" t="s">
        <v>5520</v>
      </c>
      <c r="B327" t="s">
        <v>1266</v>
      </c>
      <c r="C327" t="s">
        <v>5521</v>
      </c>
      <c r="D327" t="s">
        <v>1268</v>
      </c>
      <c r="E327" t="s">
        <v>1268</v>
      </c>
      <c r="F327" t="s">
        <v>4514</v>
      </c>
      <c r="G327" t="s">
        <v>149</v>
      </c>
      <c r="H327" t="s">
        <v>5522</v>
      </c>
      <c r="I327" t="s">
        <v>5388</v>
      </c>
      <c r="J327">
        <v>8971597808</v>
      </c>
      <c r="K327" t="s">
        <v>5523</v>
      </c>
      <c r="L327" s="5">
        <v>39202</v>
      </c>
      <c r="M327" t="s">
        <v>1193</v>
      </c>
      <c r="N327" t="s">
        <v>1271</v>
      </c>
      <c r="O327" t="s">
        <v>1272</v>
      </c>
      <c r="P327" t="s">
        <v>68</v>
      </c>
      <c r="Q327" t="s">
        <v>68</v>
      </c>
      <c r="R327" t="s">
        <v>1266</v>
      </c>
      <c r="S327" t="s">
        <v>1273</v>
      </c>
      <c r="T327" t="s">
        <v>1274</v>
      </c>
      <c r="U327" t="s">
        <v>1194</v>
      </c>
      <c r="V327" t="s">
        <v>1195</v>
      </c>
      <c r="W327" t="s">
        <v>1196</v>
      </c>
      <c r="X327" t="s">
        <v>5524</v>
      </c>
      <c r="Y327" s="5">
        <v>44468</v>
      </c>
      <c r="Z327" s="5">
        <v>46659</v>
      </c>
      <c r="AA327" t="s">
        <v>5525</v>
      </c>
      <c r="AB327">
        <v>369367039950</v>
      </c>
      <c r="AC327" t="s">
        <v>1277</v>
      </c>
      <c r="AD327" t="s">
        <v>1278</v>
      </c>
      <c r="AE327" t="s">
        <v>5357</v>
      </c>
      <c r="AF327" t="s">
        <v>5388</v>
      </c>
      <c r="AG327" t="s">
        <v>1383</v>
      </c>
      <c r="AH327" t="s">
        <v>5526</v>
      </c>
      <c r="AI327" t="s">
        <v>5526</v>
      </c>
      <c r="AJ327" t="s">
        <v>1282</v>
      </c>
      <c r="AK327" t="s">
        <v>199</v>
      </c>
      <c r="AL327" t="s">
        <v>2824</v>
      </c>
      <c r="AM327" t="s">
        <v>2825</v>
      </c>
      <c r="AN327" t="s">
        <v>1266</v>
      </c>
      <c r="AO327">
        <v>591213</v>
      </c>
      <c r="AP327" t="s">
        <v>1285</v>
      </c>
      <c r="AQ327" t="s">
        <v>1383</v>
      </c>
      <c r="AR327" t="s">
        <v>5526</v>
      </c>
      <c r="AS327" t="s">
        <v>5526</v>
      </c>
      <c r="AT327" t="s">
        <v>1282</v>
      </c>
      <c r="AU327" t="s">
        <v>199</v>
      </c>
      <c r="AV327" t="s">
        <v>2824</v>
      </c>
      <c r="AW327" t="s">
        <v>2825</v>
      </c>
      <c r="AX327" t="s">
        <v>1266</v>
      </c>
      <c r="AY327">
        <v>591213</v>
      </c>
      <c r="AZ327" t="s">
        <v>1286</v>
      </c>
      <c r="BA327" t="s">
        <v>2078</v>
      </c>
      <c r="BB327" t="s">
        <v>2079</v>
      </c>
      <c r="BC327" t="s">
        <v>1289</v>
      </c>
      <c r="BD327" t="s">
        <v>1266</v>
      </c>
      <c r="BE327">
        <v>2025</v>
      </c>
      <c r="BF327" t="s">
        <v>1290</v>
      </c>
      <c r="BG327" t="s">
        <v>1272</v>
      </c>
      <c r="BH327" t="s">
        <v>1266</v>
      </c>
      <c r="BI327" t="s">
        <v>1197</v>
      </c>
      <c r="BJ327" t="s">
        <v>1291</v>
      </c>
      <c r="BK327" t="s">
        <v>1272</v>
      </c>
      <c r="BL327" t="s">
        <v>1272</v>
      </c>
      <c r="BM327" t="s">
        <v>1266</v>
      </c>
      <c r="BN327" t="s">
        <v>1266</v>
      </c>
      <c r="BO327" t="s">
        <v>1266</v>
      </c>
      <c r="BP327" t="s">
        <v>1272</v>
      </c>
      <c r="BQ327" t="s">
        <v>1266</v>
      </c>
      <c r="BR327" t="s">
        <v>1266</v>
      </c>
      <c r="BS327" t="s">
        <v>1266</v>
      </c>
      <c r="BT327" t="s">
        <v>1266</v>
      </c>
      <c r="BU327" t="s">
        <v>1266</v>
      </c>
      <c r="BV327" t="s">
        <v>1266</v>
      </c>
      <c r="BW327" t="s">
        <v>5527</v>
      </c>
      <c r="BX327" t="s">
        <v>5528</v>
      </c>
      <c r="BY327" t="s">
        <v>5528</v>
      </c>
      <c r="BZ327" t="s">
        <v>5529</v>
      </c>
      <c r="CA327" t="s">
        <v>1285</v>
      </c>
    </row>
    <row r="328" spans="1:79">
      <c r="A328" t="s">
        <v>5530</v>
      </c>
      <c r="B328" t="s">
        <v>1266</v>
      </c>
      <c r="C328" t="s">
        <v>5531</v>
      </c>
      <c r="D328" t="s">
        <v>1268</v>
      </c>
      <c r="E328" t="s">
        <v>1268</v>
      </c>
      <c r="F328" t="s">
        <v>4514</v>
      </c>
      <c r="G328" t="s">
        <v>199</v>
      </c>
      <c r="H328" t="s">
        <v>1026</v>
      </c>
      <c r="I328" t="s">
        <v>193</v>
      </c>
      <c r="J328">
        <v>9164370508</v>
      </c>
      <c r="K328" t="s">
        <v>5532</v>
      </c>
      <c r="L328" s="5">
        <v>38961</v>
      </c>
      <c r="M328" t="s">
        <v>1193</v>
      </c>
      <c r="N328" t="s">
        <v>1271</v>
      </c>
      <c r="O328" t="s">
        <v>1272</v>
      </c>
      <c r="P328" t="s">
        <v>68</v>
      </c>
      <c r="Q328" t="s">
        <v>68</v>
      </c>
      <c r="R328" t="s">
        <v>1266</v>
      </c>
      <c r="S328" t="s">
        <v>1273</v>
      </c>
      <c r="T328" t="s">
        <v>1274</v>
      </c>
      <c r="U328" t="s">
        <v>1194</v>
      </c>
      <c r="V328" t="s">
        <v>1195</v>
      </c>
      <c r="W328" t="s">
        <v>1196</v>
      </c>
      <c r="X328" t="s">
        <v>5533</v>
      </c>
      <c r="Y328" s="5">
        <v>44722</v>
      </c>
      <c r="Z328" s="5">
        <v>46914</v>
      </c>
      <c r="AA328" t="s">
        <v>5534</v>
      </c>
      <c r="AB328">
        <v>914419329465</v>
      </c>
      <c r="AC328" t="s">
        <v>1277</v>
      </c>
      <c r="AD328" t="s">
        <v>1278</v>
      </c>
      <c r="AE328" t="s">
        <v>5535</v>
      </c>
      <c r="AF328" t="s">
        <v>193</v>
      </c>
      <c r="AG328" t="s">
        <v>1280</v>
      </c>
      <c r="AH328" t="s">
        <v>5536</v>
      </c>
      <c r="AI328" t="s">
        <v>5536</v>
      </c>
      <c r="AJ328" t="s">
        <v>1282</v>
      </c>
      <c r="AK328" t="s">
        <v>199</v>
      </c>
      <c r="AL328" t="s">
        <v>2824</v>
      </c>
      <c r="AM328" t="s">
        <v>1266</v>
      </c>
      <c r="AN328" t="s">
        <v>5537</v>
      </c>
      <c r="AO328">
        <v>591226</v>
      </c>
      <c r="AP328" t="s">
        <v>1285</v>
      </c>
      <c r="AQ328" t="s">
        <v>1280</v>
      </c>
      <c r="AR328" t="s">
        <v>5536</v>
      </c>
      <c r="AS328" t="s">
        <v>5536</v>
      </c>
      <c r="AT328" t="s">
        <v>1282</v>
      </c>
      <c r="AU328" t="s">
        <v>199</v>
      </c>
      <c r="AV328" t="s">
        <v>2824</v>
      </c>
      <c r="AW328" t="s">
        <v>1266</v>
      </c>
      <c r="AX328" t="s">
        <v>5537</v>
      </c>
      <c r="AY328">
        <v>591226</v>
      </c>
      <c r="AZ328" t="s">
        <v>1286</v>
      </c>
      <c r="BA328" t="s">
        <v>2078</v>
      </c>
      <c r="BB328" t="s">
        <v>2892</v>
      </c>
      <c r="BC328" t="s">
        <v>1289</v>
      </c>
      <c r="BD328" t="s">
        <v>1266</v>
      </c>
      <c r="BE328">
        <v>2025</v>
      </c>
      <c r="BF328" t="s">
        <v>1357</v>
      </c>
      <c r="BG328" t="s">
        <v>1272</v>
      </c>
      <c r="BH328" t="s">
        <v>1266</v>
      </c>
      <c r="BI328" t="s">
        <v>1197</v>
      </c>
      <c r="BJ328" t="s">
        <v>1291</v>
      </c>
      <c r="BK328" t="s">
        <v>1272</v>
      </c>
      <c r="BL328" t="s">
        <v>1272</v>
      </c>
      <c r="BM328" t="s">
        <v>1266</v>
      </c>
      <c r="BN328" t="s">
        <v>1266</v>
      </c>
      <c r="BO328" t="s">
        <v>1266</v>
      </c>
      <c r="BP328" t="s">
        <v>1272</v>
      </c>
      <c r="BQ328" t="s">
        <v>1266</v>
      </c>
      <c r="BR328" t="s">
        <v>1266</v>
      </c>
      <c r="BS328" t="s">
        <v>1266</v>
      </c>
      <c r="BT328" t="s">
        <v>1266</v>
      </c>
      <c r="BU328" t="s">
        <v>1266</v>
      </c>
      <c r="BV328" t="s">
        <v>1266</v>
      </c>
      <c r="BW328" t="s">
        <v>5538</v>
      </c>
      <c r="BX328" t="s">
        <v>5539</v>
      </c>
      <c r="BY328" t="s">
        <v>5539</v>
      </c>
      <c r="BZ328" t="s">
        <v>5540</v>
      </c>
      <c r="CA328" t="s">
        <v>1285</v>
      </c>
    </row>
    <row r="329" spans="1:79">
      <c r="A329" t="s">
        <v>5541</v>
      </c>
      <c r="B329" t="s">
        <v>1266</v>
      </c>
      <c r="C329" t="s">
        <v>5542</v>
      </c>
      <c r="D329" t="s">
        <v>1268</v>
      </c>
      <c r="E329" t="s">
        <v>1268</v>
      </c>
      <c r="F329" t="s">
        <v>4514</v>
      </c>
      <c r="G329" t="s">
        <v>199</v>
      </c>
      <c r="H329" t="s">
        <v>5543</v>
      </c>
      <c r="I329" t="s">
        <v>5115</v>
      </c>
      <c r="J329">
        <v>7090334216</v>
      </c>
      <c r="K329" t="s">
        <v>5544</v>
      </c>
      <c r="L329" s="5">
        <v>38869</v>
      </c>
      <c r="M329" t="s">
        <v>1193</v>
      </c>
      <c r="N329" t="s">
        <v>1271</v>
      </c>
      <c r="O329" t="s">
        <v>1272</v>
      </c>
      <c r="P329" t="s">
        <v>68</v>
      </c>
      <c r="Q329" t="s">
        <v>68</v>
      </c>
      <c r="R329" t="s">
        <v>1266</v>
      </c>
      <c r="S329" t="s">
        <v>1273</v>
      </c>
      <c r="T329" t="s">
        <v>1274</v>
      </c>
      <c r="U329" t="s">
        <v>1194</v>
      </c>
      <c r="V329" t="s">
        <v>1195</v>
      </c>
      <c r="W329" t="s">
        <v>1196</v>
      </c>
      <c r="X329" t="s">
        <v>5545</v>
      </c>
      <c r="Y329" s="5">
        <v>44592</v>
      </c>
      <c r="Z329" s="5">
        <v>46783</v>
      </c>
      <c r="AA329" t="s">
        <v>5546</v>
      </c>
      <c r="AB329">
        <v>694072641023</v>
      </c>
      <c r="AC329" t="s">
        <v>1277</v>
      </c>
      <c r="AD329" t="s">
        <v>1278</v>
      </c>
      <c r="AE329" t="s">
        <v>5357</v>
      </c>
      <c r="AF329" t="s">
        <v>5115</v>
      </c>
      <c r="AG329" t="s">
        <v>1280</v>
      </c>
      <c r="AH329" t="s">
        <v>5547</v>
      </c>
      <c r="AI329" t="s">
        <v>5547</v>
      </c>
      <c r="AJ329" t="s">
        <v>1282</v>
      </c>
      <c r="AK329" t="s">
        <v>199</v>
      </c>
      <c r="AL329" t="s">
        <v>2824</v>
      </c>
      <c r="AM329" t="s">
        <v>1266</v>
      </c>
      <c r="AN329" t="s">
        <v>5548</v>
      </c>
      <c r="AO329">
        <v>591228</v>
      </c>
      <c r="AP329" t="s">
        <v>1285</v>
      </c>
      <c r="AQ329" t="s">
        <v>1280</v>
      </c>
      <c r="AR329" t="s">
        <v>5547</v>
      </c>
      <c r="AS329" t="s">
        <v>5547</v>
      </c>
      <c r="AT329" t="s">
        <v>1282</v>
      </c>
      <c r="AU329" t="s">
        <v>199</v>
      </c>
      <c r="AV329" t="s">
        <v>2824</v>
      </c>
      <c r="AW329" t="s">
        <v>1266</v>
      </c>
      <c r="AX329" t="s">
        <v>5548</v>
      </c>
      <c r="AY329">
        <v>591228</v>
      </c>
      <c r="AZ329" t="s">
        <v>1286</v>
      </c>
      <c r="BA329" t="s">
        <v>1287</v>
      </c>
      <c r="BB329" t="s">
        <v>1288</v>
      </c>
      <c r="BC329" t="s">
        <v>1310</v>
      </c>
      <c r="BD329" t="s">
        <v>1266</v>
      </c>
      <c r="BE329">
        <v>2024</v>
      </c>
      <c r="BF329" t="s">
        <v>1357</v>
      </c>
      <c r="BG329" t="s">
        <v>1272</v>
      </c>
      <c r="BH329" t="s">
        <v>1266</v>
      </c>
      <c r="BI329" t="s">
        <v>1197</v>
      </c>
      <c r="BJ329" t="s">
        <v>1291</v>
      </c>
      <c r="BK329" t="s">
        <v>1272</v>
      </c>
      <c r="BL329" t="s">
        <v>1272</v>
      </c>
      <c r="BM329" t="s">
        <v>1266</v>
      </c>
      <c r="BN329" t="s">
        <v>1266</v>
      </c>
      <c r="BO329" t="s">
        <v>1266</v>
      </c>
      <c r="BP329" t="s">
        <v>1272</v>
      </c>
      <c r="BQ329" t="s">
        <v>1266</v>
      </c>
      <c r="BR329" t="s">
        <v>1266</v>
      </c>
      <c r="BS329" t="s">
        <v>1266</v>
      </c>
      <c r="BT329" t="s">
        <v>1266</v>
      </c>
      <c r="BU329" t="s">
        <v>1266</v>
      </c>
      <c r="BV329" t="s">
        <v>1266</v>
      </c>
      <c r="BW329" t="s">
        <v>5549</v>
      </c>
      <c r="BX329" t="s">
        <v>5550</v>
      </c>
      <c r="BY329" t="s">
        <v>5550</v>
      </c>
      <c r="BZ329" t="s">
        <v>5551</v>
      </c>
      <c r="CA329" t="s">
        <v>1285</v>
      </c>
    </row>
    <row r="330" spans="1:79">
      <c r="A330" t="s">
        <v>5552</v>
      </c>
      <c r="B330" t="s">
        <v>1266</v>
      </c>
      <c r="C330" t="s">
        <v>5553</v>
      </c>
      <c r="D330" t="s">
        <v>1268</v>
      </c>
      <c r="E330" t="s">
        <v>1268</v>
      </c>
      <c r="F330" t="s">
        <v>4514</v>
      </c>
      <c r="G330" t="s">
        <v>149</v>
      </c>
      <c r="H330" t="s">
        <v>2953</v>
      </c>
      <c r="I330" t="s">
        <v>193</v>
      </c>
      <c r="J330">
        <v>9743342163</v>
      </c>
      <c r="K330" t="s">
        <v>5554</v>
      </c>
      <c r="L330" s="5">
        <v>39258</v>
      </c>
      <c r="M330" t="s">
        <v>1193</v>
      </c>
      <c r="N330" t="s">
        <v>1271</v>
      </c>
      <c r="O330" t="s">
        <v>1272</v>
      </c>
      <c r="P330" t="s">
        <v>68</v>
      </c>
      <c r="Q330" t="s">
        <v>68</v>
      </c>
      <c r="R330" t="s">
        <v>1266</v>
      </c>
      <c r="S330" t="s">
        <v>1273</v>
      </c>
      <c r="T330" t="s">
        <v>1274</v>
      </c>
      <c r="U330" t="s">
        <v>1194</v>
      </c>
      <c r="V330" t="s">
        <v>1195</v>
      </c>
      <c r="W330" t="s">
        <v>1196</v>
      </c>
      <c r="X330" t="s">
        <v>5555</v>
      </c>
      <c r="Y330" s="5">
        <v>45831</v>
      </c>
      <c r="Z330" s="5">
        <v>48022</v>
      </c>
      <c r="AA330" t="s">
        <v>5556</v>
      </c>
      <c r="AB330">
        <v>627388685678</v>
      </c>
      <c r="AC330" t="s">
        <v>1277</v>
      </c>
      <c r="AD330" t="s">
        <v>1278</v>
      </c>
      <c r="AE330" t="s">
        <v>2953</v>
      </c>
      <c r="AF330" t="s">
        <v>5557</v>
      </c>
      <c r="AG330" t="s">
        <v>1383</v>
      </c>
      <c r="AH330" t="s">
        <v>5558</v>
      </c>
      <c r="AI330" t="s">
        <v>5558</v>
      </c>
      <c r="AJ330" t="s">
        <v>1282</v>
      </c>
      <c r="AK330" t="s">
        <v>199</v>
      </c>
      <c r="AL330" t="s">
        <v>2824</v>
      </c>
      <c r="AM330" t="s">
        <v>2825</v>
      </c>
      <c r="AN330" t="s">
        <v>1266</v>
      </c>
      <c r="AO330">
        <v>591213</v>
      </c>
      <c r="AP330" t="s">
        <v>1285</v>
      </c>
      <c r="AQ330" t="s">
        <v>1383</v>
      </c>
      <c r="AR330" t="s">
        <v>5558</v>
      </c>
      <c r="AS330" t="s">
        <v>5558</v>
      </c>
      <c r="AT330" t="s">
        <v>1282</v>
      </c>
      <c r="AU330" t="s">
        <v>199</v>
      </c>
      <c r="AV330" t="s">
        <v>2824</v>
      </c>
      <c r="AW330" t="s">
        <v>2825</v>
      </c>
      <c r="AX330" t="s">
        <v>1266</v>
      </c>
      <c r="AY330">
        <v>591213</v>
      </c>
      <c r="AZ330" t="s">
        <v>1286</v>
      </c>
      <c r="BA330" t="s">
        <v>2078</v>
      </c>
      <c r="BB330" t="s">
        <v>2079</v>
      </c>
      <c r="BC330" t="s">
        <v>1289</v>
      </c>
      <c r="BD330" t="s">
        <v>1266</v>
      </c>
      <c r="BE330">
        <v>2025</v>
      </c>
      <c r="BF330" t="s">
        <v>1290</v>
      </c>
      <c r="BG330" t="s">
        <v>1272</v>
      </c>
      <c r="BH330" t="s">
        <v>1266</v>
      </c>
      <c r="BI330" t="s">
        <v>1197</v>
      </c>
      <c r="BJ330" t="s">
        <v>1291</v>
      </c>
      <c r="BK330" t="s">
        <v>1272</v>
      </c>
      <c r="BL330" t="s">
        <v>1272</v>
      </c>
      <c r="BM330" t="s">
        <v>1266</v>
      </c>
      <c r="BN330" t="s">
        <v>1266</v>
      </c>
      <c r="BO330" t="s">
        <v>1266</v>
      </c>
      <c r="BP330" t="s">
        <v>1272</v>
      </c>
      <c r="BQ330" t="s">
        <v>1266</v>
      </c>
      <c r="BR330" t="s">
        <v>1266</v>
      </c>
      <c r="BS330" t="s">
        <v>1266</v>
      </c>
      <c r="BT330" t="s">
        <v>1266</v>
      </c>
      <c r="BU330" t="s">
        <v>1266</v>
      </c>
      <c r="BV330" t="s">
        <v>1266</v>
      </c>
      <c r="BW330" t="s">
        <v>5559</v>
      </c>
      <c r="BX330" t="s">
        <v>5560</v>
      </c>
      <c r="BY330" t="s">
        <v>5560</v>
      </c>
      <c r="BZ330" t="s">
        <v>5561</v>
      </c>
      <c r="CA330" t="s">
        <v>1285</v>
      </c>
    </row>
    <row r="331" spans="1:79">
      <c r="A331" t="s">
        <v>5562</v>
      </c>
      <c r="B331" t="s">
        <v>1266</v>
      </c>
      <c r="C331" t="s">
        <v>5563</v>
      </c>
      <c r="D331" t="s">
        <v>1268</v>
      </c>
      <c r="E331" t="s">
        <v>1268</v>
      </c>
      <c r="F331" t="s">
        <v>4514</v>
      </c>
      <c r="G331" t="s">
        <v>199</v>
      </c>
      <c r="H331" t="s">
        <v>4937</v>
      </c>
      <c r="I331" t="s">
        <v>2819</v>
      </c>
      <c r="J331">
        <v>8150839384</v>
      </c>
      <c r="K331" t="s">
        <v>5564</v>
      </c>
      <c r="L331" s="5">
        <v>39245</v>
      </c>
      <c r="M331" t="s">
        <v>1193</v>
      </c>
      <c r="N331" t="s">
        <v>1271</v>
      </c>
      <c r="O331" t="s">
        <v>1272</v>
      </c>
      <c r="P331" t="s">
        <v>68</v>
      </c>
      <c r="Q331" t="s">
        <v>68</v>
      </c>
      <c r="R331" t="s">
        <v>1266</v>
      </c>
      <c r="S331" t="s">
        <v>1273</v>
      </c>
      <c r="T331" t="s">
        <v>1274</v>
      </c>
      <c r="U331" t="s">
        <v>1194</v>
      </c>
      <c r="V331" t="s">
        <v>1195</v>
      </c>
      <c r="W331" t="s">
        <v>1196</v>
      </c>
      <c r="X331" t="s">
        <v>5565</v>
      </c>
      <c r="Y331" s="5">
        <v>44930</v>
      </c>
      <c r="Z331" s="5">
        <v>47122</v>
      </c>
      <c r="AA331" t="s">
        <v>5566</v>
      </c>
      <c r="AB331">
        <v>938336457364</v>
      </c>
      <c r="AC331" t="s">
        <v>1277</v>
      </c>
      <c r="AD331" t="s">
        <v>1278</v>
      </c>
      <c r="AE331" t="s">
        <v>4518</v>
      </c>
      <c r="AF331" t="s">
        <v>2819</v>
      </c>
      <c r="AG331" t="s">
        <v>1280</v>
      </c>
      <c r="AH331" t="s">
        <v>5567</v>
      </c>
      <c r="AI331" t="s">
        <v>5567</v>
      </c>
      <c r="AJ331" t="s">
        <v>1282</v>
      </c>
      <c r="AK331" t="s">
        <v>199</v>
      </c>
      <c r="AL331" t="s">
        <v>2824</v>
      </c>
      <c r="AM331" t="s">
        <v>1266</v>
      </c>
      <c r="AN331" t="s">
        <v>5568</v>
      </c>
      <c r="AO331">
        <v>591247</v>
      </c>
      <c r="AP331" t="s">
        <v>1285</v>
      </c>
      <c r="AQ331" t="s">
        <v>1280</v>
      </c>
      <c r="AR331" t="s">
        <v>5567</v>
      </c>
      <c r="AS331" t="s">
        <v>5567</v>
      </c>
      <c r="AT331" t="s">
        <v>1282</v>
      </c>
      <c r="AU331" t="s">
        <v>199</v>
      </c>
      <c r="AV331" t="s">
        <v>2824</v>
      </c>
      <c r="AW331" t="s">
        <v>1266</v>
      </c>
      <c r="AX331" t="s">
        <v>5568</v>
      </c>
      <c r="AY331">
        <v>591247</v>
      </c>
      <c r="AZ331" t="s">
        <v>1286</v>
      </c>
      <c r="BA331" t="s">
        <v>2078</v>
      </c>
      <c r="BB331" t="s">
        <v>2107</v>
      </c>
      <c r="BC331" t="s">
        <v>1289</v>
      </c>
      <c r="BD331" t="s">
        <v>1266</v>
      </c>
      <c r="BE331">
        <v>2025</v>
      </c>
      <c r="BF331" t="s">
        <v>1357</v>
      </c>
      <c r="BG331" t="s">
        <v>1272</v>
      </c>
      <c r="BH331" t="s">
        <v>1266</v>
      </c>
      <c r="BI331" t="s">
        <v>1197</v>
      </c>
      <c r="BJ331" t="s">
        <v>1291</v>
      </c>
      <c r="BK331" t="s">
        <v>1272</v>
      </c>
      <c r="BL331" t="s">
        <v>1272</v>
      </c>
      <c r="BM331" t="s">
        <v>1266</v>
      </c>
      <c r="BN331" t="s">
        <v>1266</v>
      </c>
      <c r="BO331" t="s">
        <v>1266</v>
      </c>
      <c r="BP331" t="s">
        <v>1272</v>
      </c>
      <c r="BQ331" t="s">
        <v>1266</v>
      </c>
      <c r="BR331" t="s">
        <v>1266</v>
      </c>
      <c r="BS331" t="s">
        <v>1266</v>
      </c>
      <c r="BT331" t="s">
        <v>1266</v>
      </c>
      <c r="BU331" t="s">
        <v>1266</v>
      </c>
      <c r="BV331" t="s">
        <v>1266</v>
      </c>
      <c r="BW331" t="s">
        <v>5569</v>
      </c>
      <c r="BX331" t="s">
        <v>5570</v>
      </c>
      <c r="BY331" t="s">
        <v>5570</v>
      </c>
      <c r="BZ331" t="s">
        <v>5571</v>
      </c>
      <c r="CA331" t="s">
        <v>1285</v>
      </c>
    </row>
    <row r="332" spans="1:79">
      <c r="A332" t="s">
        <v>5572</v>
      </c>
      <c r="B332" t="s">
        <v>1266</v>
      </c>
      <c r="C332" t="s">
        <v>5573</v>
      </c>
      <c r="D332" t="s">
        <v>1268</v>
      </c>
      <c r="E332" t="s">
        <v>1268</v>
      </c>
      <c r="F332" t="s">
        <v>4514</v>
      </c>
      <c r="G332" t="s">
        <v>199</v>
      </c>
      <c r="H332" t="s">
        <v>519</v>
      </c>
      <c r="I332" t="s">
        <v>5574</v>
      </c>
      <c r="J332">
        <v>8147485865</v>
      </c>
      <c r="K332" t="s">
        <v>5575</v>
      </c>
      <c r="L332" s="5">
        <v>38687</v>
      </c>
      <c r="M332" t="s">
        <v>1193</v>
      </c>
      <c r="N332" t="s">
        <v>1271</v>
      </c>
      <c r="O332" t="s">
        <v>1272</v>
      </c>
      <c r="P332" t="s">
        <v>68</v>
      </c>
      <c r="Q332" t="s">
        <v>68</v>
      </c>
      <c r="R332" t="s">
        <v>1266</v>
      </c>
      <c r="S332" t="s">
        <v>1273</v>
      </c>
      <c r="T332" t="s">
        <v>1274</v>
      </c>
      <c r="U332" t="s">
        <v>1194</v>
      </c>
      <c r="V332" t="s">
        <v>1195</v>
      </c>
      <c r="W332" t="s">
        <v>1196</v>
      </c>
      <c r="X332" t="s">
        <v>5576</v>
      </c>
      <c r="Y332" s="5">
        <v>44440</v>
      </c>
      <c r="Z332" s="5">
        <v>46631</v>
      </c>
      <c r="AA332" t="s">
        <v>5577</v>
      </c>
      <c r="AB332">
        <v>500528110570</v>
      </c>
      <c r="AC332" t="s">
        <v>1277</v>
      </c>
      <c r="AD332" t="s">
        <v>1278</v>
      </c>
      <c r="AE332" t="s">
        <v>2849</v>
      </c>
      <c r="AF332" t="s">
        <v>5574</v>
      </c>
      <c r="AG332" t="s">
        <v>1280</v>
      </c>
      <c r="AH332" t="s">
        <v>5578</v>
      </c>
      <c r="AI332" t="s">
        <v>5578</v>
      </c>
      <c r="AJ332" t="s">
        <v>1282</v>
      </c>
      <c r="AK332" t="s">
        <v>199</v>
      </c>
      <c r="AL332" t="s">
        <v>2567</v>
      </c>
      <c r="AM332" t="s">
        <v>1266</v>
      </c>
      <c r="AN332" t="s">
        <v>5579</v>
      </c>
      <c r="AO332">
        <v>591226</v>
      </c>
      <c r="AP332" t="s">
        <v>1285</v>
      </c>
      <c r="AQ332" t="s">
        <v>1280</v>
      </c>
      <c r="AR332" t="s">
        <v>5578</v>
      </c>
      <c r="AS332" t="s">
        <v>5578</v>
      </c>
      <c r="AT332" t="s">
        <v>1282</v>
      </c>
      <c r="AU332" t="s">
        <v>199</v>
      </c>
      <c r="AV332" t="s">
        <v>2567</v>
      </c>
      <c r="AW332" t="s">
        <v>1266</v>
      </c>
      <c r="AX332" t="s">
        <v>5579</v>
      </c>
      <c r="AY332">
        <v>591226</v>
      </c>
      <c r="AZ332" t="s">
        <v>1286</v>
      </c>
      <c r="BA332" t="s">
        <v>1287</v>
      </c>
      <c r="BB332" t="s">
        <v>1288</v>
      </c>
      <c r="BC332" t="s">
        <v>1310</v>
      </c>
      <c r="BD332" t="s">
        <v>1266</v>
      </c>
      <c r="BE332">
        <v>2024</v>
      </c>
      <c r="BF332" t="s">
        <v>1357</v>
      </c>
      <c r="BG332" t="s">
        <v>1272</v>
      </c>
      <c r="BH332" t="s">
        <v>1266</v>
      </c>
      <c r="BI332" t="s">
        <v>1197</v>
      </c>
      <c r="BJ332" t="s">
        <v>1291</v>
      </c>
      <c r="BK332" t="s">
        <v>1272</v>
      </c>
      <c r="BL332" t="s">
        <v>1272</v>
      </c>
      <c r="BM332" t="s">
        <v>1266</v>
      </c>
      <c r="BN332" t="s">
        <v>1266</v>
      </c>
      <c r="BO332" t="s">
        <v>1266</v>
      </c>
      <c r="BP332" t="s">
        <v>1272</v>
      </c>
      <c r="BQ332" t="s">
        <v>1266</v>
      </c>
      <c r="BR332" t="s">
        <v>1266</v>
      </c>
      <c r="BS332" t="s">
        <v>1266</v>
      </c>
      <c r="BT332" t="s">
        <v>1266</v>
      </c>
      <c r="BU332" t="s">
        <v>1266</v>
      </c>
      <c r="BV332" t="s">
        <v>1266</v>
      </c>
      <c r="BW332" t="s">
        <v>5580</v>
      </c>
      <c r="BX332" t="s">
        <v>5581</v>
      </c>
      <c r="BY332" t="s">
        <v>5581</v>
      </c>
      <c r="BZ332" t="s">
        <v>5582</v>
      </c>
      <c r="CA332" t="s">
        <v>1285</v>
      </c>
    </row>
    <row r="333" spans="1:79">
      <c r="A333" t="s">
        <v>5583</v>
      </c>
      <c r="B333" t="s">
        <v>1266</v>
      </c>
      <c r="C333" t="s">
        <v>5584</v>
      </c>
      <c r="D333" t="s">
        <v>1268</v>
      </c>
      <c r="E333" t="s">
        <v>1268</v>
      </c>
      <c r="F333" t="s">
        <v>4514</v>
      </c>
      <c r="G333" t="s">
        <v>149</v>
      </c>
      <c r="H333" t="s">
        <v>5585</v>
      </c>
      <c r="I333" t="s">
        <v>5586</v>
      </c>
      <c r="J333">
        <v>9591363731</v>
      </c>
      <c r="K333" t="s">
        <v>5587</v>
      </c>
      <c r="L333" s="5">
        <v>39156</v>
      </c>
      <c r="M333" t="s">
        <v>1193</v>
      </c>
      <c r="N333" t="s">
        <v>1271</v>
      </c>
      <c r="O333" t="s">
        <v>1272</v>
      </c>
      <c r="P333" t="s">
        <v>68</v>
      </c>
      <c r="Q333" t="s">
        <v>68</v>
      </c>
      <c r="R333" t="s">
        <v>1266</v>
      </c>
      <c r="S333" t="s">
        <v>1273</v>
      </c>
      <c r="T333" t="s">
        <v>1274</v>
      </c>
      <c r="U333" t="s">
        <v>1194</v>
      </c>
      <c r="V333" t="s">
        <v>1195</v>
      </c>
      <c r="W333" t="s">
        <v>1196</v>
      </c>
      <c r="X333">
        <v>38250720866</v>
      </c>
      <c r="Y333" s="5">
        <v>45064</v>
      </c>
      <c r="Z333" s="5">
        <v>47256</v>
      </c>
      <c r="AA333" t="s">
        <v>5588</v>
      </c>
      <c r="AB333">
        <v>426404696935</v>
      </c>
      <c r="AC333" t="s">
        <v>1277</v>
      </c>
      <c r="AD333" t="s">
        <v>1278</v>
      </c>
      <c r="AE333" t="s">
        <v>5589</v>
      </c>
      <c r="AF333" t="s">
        <v>5586</v>
      </c>
      <c r="AG333" t="s">
        <v>1383</v>
      </c>
      <c r="AH333" t="s">
        <v>5590</v>
      </c>
      <c r="AI333" t="s">
        <v>5591</v>
      </c>
      <c r="AJ333" t="s">
        <v>1282</v>
      </c>
      <c r="AK333" t="s">
        <v>199</v>
      </c>
      <c r="AL333" t="s">
        <v>2824</v>
      </c>
      <c r="AM333" t="s">
        <v>2825</v>
      </c>
      <c r="AN333" t="s">
        <v>1266</v>
      </c>
      <c r="AO333">
        <v>591213</v>
      </c>
      <c r="AP333" t="s">
        <v>1285</v>
      </c>
      <c r="AQ333" t="s">
        <v>1383</v>
      </c>
      <c r="AR333" t="s">
        <v>5590</v>
      </c>
      <c r="AS333" t="s">
        <v>5591</v>
      </c>
      <c r="AT333" t="s">
        <v>1282</v>
      </c>
      <c r="AU333" t="s">
        <v>199</v>
      </c>
      <c r="AV333" t="s">
        <v>2824</v>
      </c>
      <c r="AW333" t="s">
        <v>2825</v>
      </c>
      <c r="AX333" t="s">
        <v>1266</v>
      </c>
      <c r="AY333">
        <v>591213</v>
      </c>
      <c r="AZ333" t="s">
        <v>1286</v>
      </c>
      <c r="BA333" t="s">
        <v>2078</v>
      </c>
      <c r="BB333" t="s">
        <v>2079</v>
      </c>
      <c r="BC333" t="s">
        <v>1289</v>
      </c>
      <c r="BD333" t="s">
        <v>1266</v>
      </c>
      <c r="BE333">
        <v>2025</v>
      </c>
      <c r="BF333" t="s">
        <v>1290</v>
      </c>
      <c r="BG333" t="s">
        <v>1272</v>
      </c>
      <c r="BH333" t="s">
        <v>1266</v>
      </c>
      <c r="BI333" t="s">
        <v>1197</v>
      </c>
      <c r="BJ333" t="s">
        <v>1291</v>
      </c>
      <c r="BK333" t="s">
        <v>1272</v>
      </c>
      <c r="BL333" t="s">
        <v>1272</v>
      </c>
      <c r="BM333" t="s">
        <v>1266</v>
      </c>
      <c r="BN333" t="s">
        <v>1266</v>
      </c>
      <c r="BO333" t="s">
        <v>1266</v>
      </c>
      <c r="BP333" t="s">
        <v>1272</v>
      </c>
      <c r="BQ333" t="s">
        <v>1266</v>
      </c>
      <c r="BR333" t="s">
        <v>1266</v>
      </c>
      <c r="BS333" t="s">
        <v>1266</v>
      </c>
      <c r="BT333" t="s">
        <v>1266</v>
      </c>
      <c r="BU333" t="s">
        <v>1266</v>
      </c>
      <c r="BV333" t="s">
        <v>1266</v>
      </c>
      <c r="BW333" t="s">
        <v>5592</v>
      </c>
      <c r="BX333" t="s">
        <v>5593</v>
      </c>
      <c r="BY333" t="s">
        <v>5593</v>
      </c>
      <c r="BZ333" t="s">
        <v>5594</v>
      </c>
      <c r="CA333" t="s">
        <v>1285</v>
      </c>
    </row>
    <row r="334" spans="1:79">
      <c r="A334" t="s">
        <v>5595</v>
      </c>
      <c r="B334" t="s">
        <v>1266</v>
      </c>
      <c r="C334" t="s">
        <v>5596</v>
      </c>
      <c r="D334" t="s">
        <v>1268</v>
      </c>
      <c r="E334" t="s">
        <v>1268</v>
      </c>
      <c r="F334" t="s">
        <v>4514</v>
      </c>
      <c r="G334" t="s">
        <v>199</v>
      </c>
      <c r="H334" t="s">
        <v>5597</v>
      </c>
      <c r="I334" t="s">
        <v>193</v>
      </c>
      <c r="J334">
        <v>7204417403</v>
      </c>
      <c r="K334" t="s">
        <v>5598</v>
      </c>
      <c r="L334" s="5">
        <v>38839</v>
      </c>
      <c r="M334" t="s">
        <v>1193</v>
      </c>
      <c r="N334" t="s">
        <v>1271</v>
      </c>
      <c r="O334" t="s">
        <v>1272</v>
      </c>
      <c r="P334" t="s">
        <v>68</v>
      </c>
      <c r="Q334" t="s">
        <v>68</v>
      </c>
      <c r="R334" t="s">
        <v>1266</v>
      </c>
      <c r="S334" t="s">
        <v>1273</v>
      </c>
      <c r="T334" t="s">
        <v>1274</v>
      </c>
      <c r="U334" t="s">
        <v>1194</v>
      </c>
      <c r="V334" t="s">
        <v>1195</v>
      </c>
      <c r="W334" t="s">
        <v>1196</v>
      </c>
      <c r="X334" t="s">
        <v>5599</v>
      </c>
      <c r="Y334" s="5">
        <v>44425</v>
      </c>
      <c r="Z334" s="5">
        <v>46616</v>
      </c>
      <c r="AA334" t="s">
        <v>5600</v>
      </c>
      <c r="AB334">
        <v>587837225597</v>
      </c>
      <c r="AC334" t="s">
        <v>1277</v>
      </c>
      <c r="AD334" t="s">
        <v>1278</v>
      </c>
      <c r="AE334" t="s">
        <v>5601</v>
      </c>
      <c r="AF334" t="s">
        <v>193</v>
      </c>
      <c r="AG334" t="s">
        <v>1280</v>
      </c>
      <c r="AH334" t="s">
        <v>5602</v>
      </c>
      <c r="AI334" t="s">
        <v>5602</v>
      </c>
      <c r="AJ334" t="s">
        <v>1282</v>
      </c>
      <c r="AK334" t="s">
        <v>199</v>
      </c>
      <c r="AL334" t="s">
        <v>2824</v>
      </c>
      <c r="AM334" t="s">
        <v>1266</v>
      </c>
      <c r="AN334" t="s">
        <v>5603</v>
      </c>
      <c r="AO334">
        <v>591226</v>
      </c>
      <c r="AP334" t="s">
        <v>1285</v>
      </c>
      <c r="AQ334" t="s">
        <v>1280</v>
      </c>
      <c r="AR334" t="s">
        <v>5602</v>
      </c>
      <c r="AS334" t="s">
        <v>5602</v>
      </c>
      <c r="AT334" t="s">
        <v>1282</v>
      </c>
      <c r="AU334" t="s">
        <v>199</v>
      </c>
      <c r="AV334" t="s">
        <v>2824</v>
      </c>
      <c r="AW334" t="s">
        <v>1266</v>
      </c>
      <c r="AX334" t="s">
        <v>5603</v>
      </c>
      <c r="AY334">
        <v>591226</v>
      </c>
      <c r="AZ334" t="s">
        <v>1286</v>
      </c>
      <c r="BA334" t="s">
        <v>1287</v>
      </c>
      <c r="BB334" t="s">
        <v>1288</v>
      </c>
      <c r="BC334" t="s">
        <v>1310</v>
      </c>
      <c r="BD334" t="s">
        <v>1266</v>
      </c>
      <c r="BE334">
        <v>2024</v>
      </c>
      <c r="BF334" t="s">
        <v>1357</v>
      </c>
      <c r="BG334" t="s">
        <v>1272</v>
      </c>
      <c r="BH334" t="s">
        <v>1266</v>
      </c>
      <c r="BI334" t="s">
        <v>1197</v>
      </c>
      <c r="BJ334" t="s">
        <v>1291</v>
      </c>
      <c r="BK334" t="s">
        <v>1272</v>
      </c>
      <c r="BL334" t="s">
        <v>1272</v>
      </c>
      <c r="BM334" t="s">
        <v>1266</v>
      </c>
      <c r="BN334" t="s">
        <v>1266</v>
      </c>
      <c r="BO334" t="s">
        <v>1266</v>
      </c>
      <c r="BP334" t="s">
        <v>1272</v>
      </c>
      <c r="BQ334" t="s">
        <v>1266</v>
      </c>
      <c r="BR334" t="s">
        <v>1266</v>
      </c>
      <c r="BS334" t="s">
        <v>1266</v>
      </c>
      <c r="BT334" t="s">
        <v>1266</v>
      </c>
      <c r="BU334" t="s">
        <v>1266</v>
      </c>
      <c r="BV334" t="s">
        <v>1266</v>
      </c>
      <c r="BW334" t="s">
        <v>5604</v>
      </c>
      <c r="BX334" t="s">
        <v>5605</v>
      </c>
      <c r="BY334" t="s">
        <v>5605</v>
      </c>
      <c r="BZ334" t="s">
        <v>5606</v>
      </c>
      <c r="CA334" t="s">
        <v>1285</v>
      </c>
    </row>
    <row r="335" spans="1:79">
      <c r="A335" t="s">
        <v>5607</v>
      </c>
      <c r="B335" t="s">
        <v>5608</v>
      </c>
      <c r="C335" t="s">
        <v>5609</v>
      </c>
      <c r="D335" t="s">
        <v>1268</v>
      </c>
      <c r="E335" t="s">
        <v>1268</v>
      </c>
      <c r="F335" t="s">
        <v>4514</v>
      </c>
      <c r="G335" t="s">
        <v>199</v>
      </c>
      <c r="H335" t="s">
        <v>1026</v>
      </c>
      <c r="I335" t="s">
        <v>5610</v>
      </c>
      <c r="J335">
        <v>9113671573</v>
      </c>
      <c r="K335" t="s">
        <v>5611</v>
      </c>
      <c r="L335" s="5">
        <v>39340</v>
      </c>
      <c r="M335" t="s">
        <v>1193</v>
      </c>
      <c r="N335" t="s">
        <v>1271</v>
      </c>
      <c r="O335" t="s">
        <v>1272</v>
      </c>
      <c r="P335" t="s">
        <v>68</v>
      </c>
      <c r="Q335" t="s">
        <v>68</v>
      </c>
      <c r="R335" t="s">
        <v>1266</v>
      </c>
      <c r="S335" t="s">
        <v>1273</v>
      </c>
      <c r="T335" t="s">
        <v>1274</v>
      </c>
      <c r="U335" t="s">
        <v>1194</v>
      </c>
      <c r="V335" t="s">
        <v>1195</v>
      </c>
      <c r="W335" t="s">
        <v>1196</v>
      </c>
      <c r="X335" t="s">
        <v>5612</v>
      </c>
      <c r="Y335" s="5">
        <v>44757</v>
      </c>
      <c r="Z335" s="5">
        <v>46949</v>
      </c>
      <c r="AA335" t="s">
        <v>5613</v>
      </c>
      <c r="AB335">
        <v>324397484962</v>
      </c>
      <c r="AC335" t="s">
        <v>1277</v>
      </c>
      <c r="AD335" t="s">
        <v>1278</v>
      </c>
      <c r="AE335" t="s">
        <v>5183</v>
      </c>
      <c r="AF335" t="s">
        <v>5610</v>
      </c>
      <c r="AG335" t="s">
        <v>1383</v>
      </c>
      <c r="AH335" t="s">
        <v>5614</v>
      </c>
      <c r="AI335" t="s">
        <v>5614</v>
      </c>
      <c r="AJ335" t="s">
        <v>1282</v>
      </c>
      <c r="AK335" t="s">
        <v>199</v>
      </c>
      <c r="AL335" t="s">
        <v>2567</v>
      </c>
      <c r="AM335" t="s">
        <v>5614</v>
      </c>
      <c r="AN335" t="s">
        <v>1266</v>
      </c>
      <c r="AO335">
        <v>591213</v>
      </c>
      <c r="AP335" t="s">
        <v>1285</v>
      </c>
      <c r="AQ335" t="s">
        <v>1383</v>
      </c>
      <c r="AR335" t="s">
        <v>5614</v>
      </c>
      <c r="AS335" t="s">
        <v>5614</v>
      </c>
      <c r="AT335" t="s">
        <v>1282</v>
      </c>
      <c r="AU335" t="s">
        <v>199</v>
      </c>
      <c r="AV335" t="s">
        <v>2567</v>
      </c>
      <c r="AW335" t="s">
        <v>5614</v>
      </c>
      <c r="AX335" t="s">
        <v>1266</v>
      </c>
      <c r="AY335">
        <v>591213</v>
      </c>
      <c r="AZ335" t="s">
        <v>1286</v>
      </c>
      <c r="BA335" t="s">
        <v>2078</v>
      </c>
      <c r="BB335" t="s">
        <v>2079</v>
      </c>
      <c r="BC335" t="s">
        <v>1310</v>
      </c>
      <c r="BD335" t="s">
        <v>1266</v>
      </c>
      <c r="BE335">
        <v>2025</v>
      </c>
      <c r="BF335" t="s">
        <v>1357</v>
      </c>
      <c r="BG335" t="s">
        <v>1272</v>
      </c>
      <c r="BH335" t="s">
        <v>1266</v>
      </c>
      <c r="BI335" t="s">
        <v>1197</v>
      </c>
      <c r="BJ335" t="s">
        <v>1291</v>
      </c>
      <c r="BK335" t="s">
        <v>1272</v>
      </c>
      <c r="BL335" t="s">
        <v>1272</v>
      </c>
      <c r="BM335" t="s">
        <v>1266</v>
      </c>
      <c r="BN335" t="s">
        <v>1266</v>
      </c>
      <c r="BO335" t="s">
        <v>1266</v>
      </c>
      <c r="BP335" t="s">
        <v>1272</v>
      </c>
      <c r="BQ335" t="s">
        <v>1266</v>
      </c>
      <c r="BR335" t="s">
        <v>1266</v>
      </c>
      <c r="BS335" t="s">
        <v>1266</v>
      </c>
      <c r="BT335" t="s">
        <v>1266</v>
      </c>
      <c r="BU335" t="s">
        <v>1266</v>
      </c>
      <c r="BV335" t="s">
        <v>1266</v>
      </c>
      <c r="BW335" t="s">
        <v>5615</v>
      </c>
      <c r="BX335" t="s">
        <v>5616</v>
      </c>
      <c r="BY335" t="s">
        <v>5616</v>
      </c>
      <c r="BZ335" t="s">
        <v>5617</v>
      </c>
      <c r="CA335" t="s">
        <v>1285</v>
      </c>
    </row>
    <row r="336" spans="1:79">
      <c r="A336" t="s">
        <v>5618</v>
      </c>
      <c r="B336" t="s">
        <v>5619</v>
      </c>
      <c r="C336" t="s">
        <v>5620</v>
      </c>
      <c r="D336" t="s">
        <v>1268</v>
      </c>
      <c r="E336" t="s">
        <v>1268</v>
      </c>
      <c r="F336" t="s">
        <v>4514</v>
      </c>
      <c r="G336" t="s">
        <v>199</v>
      </c>
      <c r="H336" t="s">
        <v>260</v>
      </c>
      <c r="I336" t="s">
        <v>5621</v>
      </c>
      <c r="J336">
        <v>9686205945</v>
      </c>
      <c r="K336" t="s">
        <v>5622</v>
      </c>
      <c r="L336" s="5">
        <v>39285</v>
      </c>
      <c r="M336" t="s">
        <v>1193</v>
      </c>
      <c r="N336" t="s">
        <v>1271</v>
      </c>
      <c r="O336" t="s">
        <v>1272</v>
      </c>
      <c r="P336" t="s">
        <v>68</v>
      </c>
      <c r="Q336" t="s">
        <v>68</v>
      </c>
      <c r="R336" t="s">
        <v>1266</v>
      </c>
      <c r="S336" t="s">
        <v>1273</v>
      </c>
      <c r="T336" t="s">
        <v>1274</v>
      </c>
      <c r="U336" t="s">
        <v>1194</v>
      </c>
      <c r="V336" t="s">
        <v>1195</v>
      </c>
      <c r="W336" t="s">
        <v>1196</v>
      </c>
      <c r="X336" t="s">
        <v>5623</v>
      </c>
      <c r="Y336" s="5">
        <v>44460</v>
      </c>
      <c r="Z336" s="5">
        <v>46651</v>
      </c>
      <c r="AA336" t="s">
        <v>5624</v>
      </c>
      <c r="AB336">
        <v>476526817172</v>
      </c>
      <c r="AC336" t="s">
        <v>1277</v>
      </c>
      <c r="AD336" t="s">
        <v>1278</v>
      </c>
      <c r="AE336" t="s">
        <v>3219</v>
      </c>
      <c r="AF336" t="s">
        <v>5621</v>
      </c>
      <c r="AG336" t="s">
        <v>1280</v>
      </c>
      <c r="AH336" t="s">
        <v>5625</v>
      </c>
      <c r="AI336" t="s">
        <v>5625</v>
      </c>
      <c r="AJ336" t="s">
        <v>1282</v>
      </c>
      <c r="AK336" t="s">
        <v>199</v>
      </c>
      <c r="AL336" t="s">
        <v>2824</v>
      </c>
      <c r="AM336" t="s">
        <v>1266</v>
      </c>
      <c r="AN336" t="s">
        <v>5296</v>
      </c>
      <c r="AO336">
        <v>591226</v>
      </c>
      <c r="AP336" t="s">
        <v>1285</v>
      </c>
      <c r="AQ336" t="s">
        <v>1280</v>
      </c>
      <c r="AR336" t="s">
        <v>5625</v>
      </c>
      <c r="AS336" t="s">
        <v>5625</v>
      </c>
      <c r="AT336" t="s">
        <v>1282</v>
      </c>
      <c r="AU336" t="s">
        <v>199</v>
      </c>
      <c r="AV336" t="s">
        <v>2824</v>
      </c>
      <c r="AW336" t="s">
        <v>1266</v>
      </c>
      <c r="AX336" t="s">
        <v>5296</v>
      </c>
      <c r="AY336">
        <v>591226</v>
      </c>
      <c r="AZ336" t="s">
        <v>1286</v>
      </c>
      <c r="BA336" t="s">
        <v>2078</v>
      </c>
      <c r="BB336" t="s">
        <v>2079</v>
      </c>
      <c r="BC336" t="s">
        <v>1289</v>
      </c>
      <c r="BD336" t="s">
        <v>1266</v>
      </c>
      <c r="BE336">
        <v>2025</v>
      </c>
      <c r="BF336" t="s">
        <v>1357</v>
      </c>
      <c r="BG336" t="s">
        <v>1272</v>
      </c>
      <c r="BH336" t="s">
        <v>1266</v>
      </c>
      <c r="BI336" t="s">
        <v>1197</v>
      </c>
      <c r="BJ336" t="s">
        <v>1291</v>
      </c>
      <c r="BK336" t="s">
        <v>1272</v>
      </c>
      <c r="BL336" t="s">
        <v>1272</v>
      </c>
      <c r="BM336" t="s">
        <v>1266</v>
      </c>
      <c r="BN336" t="s">
        <v>1266</v>
      </c>
      <c r="BO336" t="s">
        <v>1266</v>
      </c>
      <c r="BP336" t="s">
        <v>1272</v>
      </c>
      <c r="BQ336" t="s">
        <v>1266</v>
      </c>
      <c r="BR336" t="s">
        <v>1266</v>
      </c>
      <c r="BS336" t="s">
        <v>1266</v>
      </c>
      <c r="BT336" t="s">
        <v>1266</v>
      </c>
      <c r="BU336" t="s">
        <v>1266</v>
      </c>
      <c r="BV336" t="s">
        <v>1266</v>
      </c>
      <c r="BW336" t="s">
        <v>5626</v>
      </c>
      <c r="BX336" t="s">
        <v>5627</v>
      </c>
      <c r="BY336" t="s">
        <v>5627</v>
      </c>
      <c r="BZ336" t="s">
        <v>5628</v>
      </c>
      <c r="CA336" t="s">
        <v>1285</v>
      </c>
    </row>
    <row r="337" spans="1:79">
      <c r="A337" t="s">
        <v>5629</v>
      </c>
      <c r="B337" t="s">
        <v>5630</v>
      </c>
      <c r="C337" t="s">
        <v>5631</v>
      </c>
      <c r="D337" t="s">
        <v>1268</v>
      </c>
      <c r="E337" t="s">
        <v>1268</v>
      </c>
      <c r="F337" t="s">
        <v>4514</v>
      </c>
      <c r="G337" t="s">
        <v>149</v>
      </c>
      <c r="H337" t="s">
        <v>5632</v>
      </c>
      <c r="I337" t="s">
        <v>5115</v>
      </c>
      <c r="J337">
        <v>7691648930</v>
      </c>
      <c r="K337" t="s">
        <v>5633</v>
      </c>
      <c r="L337" s="5">
        <v>39104</v>
      </c>
      <c r="M337" t="s">
        <v>1193</v>
      </c>
      <c r="N337" t="s">
        <v>1271</v>
      </c>
      <c r="O337" t="s">
        <v>1272</v>
      </c>
      <c r="P337" t="s">
        <v>68</v>
      </c>
      <c r="Q337" t="s">
        <v>68</v>
      </c>
      <c r="R337" t="s">
        <v>1266</v>
      </c>
      <c r="S337" t="s">
        <v>1273</v>
      </c>
      <c r="T337" t="s">
        <v>1274</v>
      </c>
      <c r="U337" t="s">
        <v>1194</v>
      </c>
      <c r="V337" t="s">
        <v>1195</v>
      </c>
      <c r="W337" t="s">
        <v>1196</v>
      </c>
      <c r="X337">
        <v>1218250058505</v>
      </c>
      <c r="Y337" s="5">
        <v>45770</v>
      </c>
      <c r="Z337" s="5">
        <v>47961</v>
      </c>
      <c r="AA337" t="s">
        <v>5634</v>
      </c>
      <c r="AB337">
        <v>900884653271</v>
      </c>
      <c r="AC337" t="s">
        <v>1277</v>
      </c>
      <c r="AD337" t="s">
        <v>1278</v>
      </c>
      <c r="AE337" t="s">
        <v>5026</v>
      </c>
      <c r="AF337" t="s">
        <v>5635</v>
      </c>
      <c r="AG337" t="s">
        <v>1383</v>
      </c>
      <c r="AH337" t="s">
        <v>5636</v>
      </c>
      <c r="AI337" t="s">
        <v>5636</v>
      </c>
      <c r="AJ337" t="s">
        <v>1282</v>
      </c>
      <c r="AK337" t="s">
        <v>199</v>
      </c>
      <c r="AL337" t="s">
        <v>2824</v>
      </c>
      <c r="AM337" t="s">
        <v>2825</v>
      </c>
      <c r="AN337" t="s">
        <v>1266</v>
      </c>
      <c r="AO337">
        <v>591228</v>
      </c>
      <c r="AP337" t="s">
        <v>1285</v>
      </c>
      <c r="AQ337" t="s">
        <v>1383</v>
      </c>
      <c r="AR337" t="s">
        <v>5636</v>
      </c>
      <c r="AS337" t="s">
        <v>5636</v>
      </c>
      <c r="AT337" t="s">
        <v>1282</v>
      </c>
      <c r="AU337" t="s">
        <v>199</v>
      </c>
      <c r="AV337" t="s">
        <v>2824</v>
      </c>
      <c r="AW337" t="s">
        <v>2825</v>
      </c>
      <c r="AX337" t="s">
        <v>1266</v>
      </c>
      <c r="AY337">
        <v>591228</v>
      </c>
      <c r="AZ337" t="s">
        <v>1286</v>
      </c>
      <c r="BA337" t="s">
        <v>2078</v>
      </c>
      <c r="BB337" t="s">
        <v>2079</v>
      </c>
      <c r="BC337" t="s">
        <v>1310</v>
      </c>
      <c r="BD337" t="s">
        <v>1266</v>
      </c>
      <c r="BE337">
        <v>2025</v>
      </c>
      <c r="BF337" t="s">
        <v>1696</v>
      </c>
      <c r="BG337" t="s">
        <v>1272</v>
      </c>
      <c r="BH337" t="s">
        <v>1266</v>
      </c>
      <c r="BI337" t="s">
        <v>1197</v>
      </c>
      <c r="BJ337" t="s">
        <v>1291</v>
      </c>
      <c r="BK337" t="s">
        <v>1272</v>
      </c>
      <c r="BL337" t="s">
        <v>1272</v>
      </c>
      <c r="BM337" t="s">
        <v>1266</v>
      </c>
      <c r="BN337" t="s">
        <v>1266</v>
      </c>
      <c r="BO337" t="s">
        <v>1266</v>
      </c>
      <c r="BP337" t="s">
        <v>1272</v>
      </c>
      <c r="BQ337" t="s">
        <v>1266</v>
      </c>
      <c r="BR337" t="s">
        <v>1266</v>
      </c>
      <c r="BS337" t="s">
        <v>1266</v>
      </c>
      <c r="BT337" t="s">
        <v>1266</v>
      </c>
      <c r="BU337" t="s">
        <v>1266</v>
      </c>
      <c r="BV337" t="s">
        <v>1266</v>
      </c>
      <c r="BW337" t="s">
        <v>5637</v>
      </c>
      <c r="BX337" t="s">
        <v>5638</v>
      </c>
      <c r="BY337" t="s">
        <v>5638</v>
      </c>
      <c r="BZ337" t="s">
        <v>5639</v>
      </c>
      <c r="CA337" t="s">
        <v>1285</v>
      </c>
    </row>
    <row r="338" spans="1:79">
      <c r="A338" t="s">
        <v>5640</v>
      </c>
      <c r="B338" t="s">
        <v>5641</v>
      </c>
      <c r="C338" t="s">
        <v>5642</v>
      </c>
      <c r="D338" t="s">
        <v>1268</v>
      </c>
      <c r="E338" t="s">
        <v>1268</v>
      </c>
      <c r="F338" t="s">
        <v>4514</v>
      </c>
      <c r="G338" t="s">
        <v>199</v>
      </c>
      <c r="H338" t="s">
        <v>5643</v>
      </c>
      <c r="I338" t="s">
        <v>5644</v>
      </c>
      <c r="J338">
        <v>8660306064</v>
      </c>
      <c r="K338" t="s">
        <v>5645</v>
      </c>
      <c r="L338" s="5">
        <v>39122</v>
      </c>
      <c r="M338" t="s">
        <v>1193</v>
      </c>
      <c r="N338" t="s">
        <v>1271</v>
      </c>
      <c r="O338" t="s">
        <v>1272</v>
      </c>
      <c r="P338" t="s">
        <v>68</v>
      </c>
      <c r="Q338" t="s">
        <v>68</v>
      </c>
      <c r="R338" t="s">
        <v>1266</v>
      </c>
      <c r="S338" t="s">
        <v>1273</v>
      </c>
      <c r="T338" t="s">
        <v>1274</v>
      </c>
      <c r="U338" t="s">
        <v>1194</v>
      </c>
      <c r="V338" t="s">
        <v>1195</v>
      </c>
      <c r="W338" t="s">
        <v>1196</v>
      </c>
      <c r="X338" t="s">
        <v>5646</v>
      </c>
      <c r="Y338" s="5">
        <v>45770</v>
      </c>
      <c r="Z338" s="5">
        <v>47961</v>
      </c>
      <c r="AA338" t="s">
        <v>5647</v>
      </c>
      <c r="AB338">
        <v>444803585062</v>
      </c>
      <c r="AC338" t="s">
        <v>1277</v>
      </c>
      <c r="AD338" t="s">
        <v>1278</v>
      </c>
      <c r="AE338" t="s">
        <v>5096</v>
      </c>
      <c r="AF338" t="s">
        <v>5644</v>
      </c>
      <c r="AG338" t="s">
        <v>1383</v>
      </c>
      <c r="AH338" t="s">
        <v>5648</v>
      </c>
      <c r="AI338" t="s">
        <v>5648</v>
      </c>
      <c r="AJ338" t="s">
        <v>1282</v>
      </c>
      <c r="AK338" t="s">
        <v>199</v>
      </c>
      <c r="AL338" t="s">
        <v>2567</v>
      </c>
      <c r="AM338" t="s">
        <v>5648</v>
      </c>
      <c r="AN338" t="s">
        <v>1266</v>
      </c>
      <c r="AO338">
        <v>591309</v>
      </c>
      <c r="AP338" t="s">
        <v>1285</v>
      </c>
      <c r="AQ338" t="s">
        <v>1383</v>
      </c>
      <c r="AR338" t="s">
        <v>5648</v>
      </c>
      <c r="AS338" t="s">
        <v>5648</v>
      </c>
      <c r="AT338" t="s">
        <v>1282</v>
      </c>
      <c r="AU338" t="s">
        <v>199</v>
      </c>
      <c r="AV338" t="s">
        <v>2567</v>
      </c>
      <c r="AW338" t="s">
        <v>5648</v>
      </c>
      <c r="AX338" t="s">
        <v>1266</v>
      </c>
      <c r="AY338">
        <v>591309</v>
      </c>
      <c r="AZ338" t="s">
        <v>1286</v>
      </c>
      <c r="BA338" t="s">
        <v>2078</v>
      </c>
      <c r="BB338" t="s">
        <v>2107</v>
      </c>
      <c r="BC338" t="s">
        <v>1310</v>
      </c>
      <c r="BD338" t="s">
        <v>1266</v>
      </c>
      <c r="BE338">
        <v>2025</v>
      </c>
      <c r="BF338" t="s">
        <v>1357</v>
      </c>
      <c r="BG338" t="s">
        <v>1272</v>
      </c>
      <c r="BH338" t="s">
        <v>1266</v>
      </c>
      <c r="BI338" t="s">
        <v>1197</v>
      </c>
      <c r="BJ338" t="s">
        <v>1291</v>
      </c>
      <c r="BK338" t="s">
        <v>1272</v>
      </c>
      <c r="BL338" t="s">
        <v>1272</v>
      </c>
      <c r="BM338" t="s">
        <v>1266</v>
      </c>
      <c r="BN338" t="s">
        <v>1266</v>
      </c>
      <c r="BO338" t="s">
        <v>1266</v>
      </c>
      <c r="BP338" t="s">
        <v>1272</v>
      </c>
      <c r="BQ338" t="s">
        <v>1266</v>
      </c>
      <c r="BR338" t="s">
        <v>1266</v>
      </c>
      <c r="BS338" t="s">
        <v>1266</v>
      </c>
      <c r="BT338" t="s">
        <v>1266</v>
      </c>
      <c r="BU338" t="s">
        <v>1266</v>
      </c>
      <c r="BV338" t="s">
        <v>1266</v>
      </c>
      <c r="BW338" t="s">
        <v>5649</v>
      </c>
      <c r="BX338" t="s">
        <v>5650</v>
      </c>
      <c r="BY338" t="s">
        <v>5650</v>
      </c>
      <c r="BZ338" t="s">
        <v>5651</v>
      </c>
      <c r="CA338" t="s">
        <v>1285</v>
      </c>
    </row>
    <row r="339" spans="1:79">
      <c r="A339" t="s">
        <v>5652</v>
      </c>
      <c r="B339" t="s">
        <v>5653</v>
      </c>
      <c r="C339" t="s">
        <v>5654</v>
      </c>
      <c r="D339" t="s">
        <v>1268</v>
      </c>
      <c r="E339" t="s">
        <v>1268</v>
      </c>
      <c r="F339" t="s">
        <v>4514</v>
      </c>
      <c r="G339" t="s">
        <v>199</v>
      </c>
      <c r="H339" t="s">
        <v>5655</v>
      </c>
      <c r="I339" t="s">
        <v>5115</v>
      </c>
      <c r="J339">
        <v>7760088090</v>
      </c>
      <c r="K339" t="s">
        <v>5656</v>
      </c>
      <c r="L339" s="5">
        <v>38882</v>
      </c>
      <c r="M339" t="s">
        <v>1193</v>
      </c>
      <c r="N339" t="s">
        <v>1271</v>
      </c>
      <c r="O339" t="s">
        <v>1272</v>
      </c>
      <c r="P339" t="s">
        <v>68</v>
      </c>
      <c r="Q339" t="s">
        <v>68</v>
      </c>
      <c r="R339" t="s">
        <v>1266</v>
      </c>
      <c r="S339" t="s">
        <v>1273</v>
      </c>
      <c r="T339" t="s">
        <v>1274</v>
      </c>
      <c r="U339" t="s">
        <v>1194</v>
      </c>
      <c r="V339" t="s">
        <v>1195</v>
      </c>
      <c r="W339" t="s">
        <v>1196</v>
      </c>
      <c r="X339" t="s">
        <v>5657</v>
      </c>
      <c r="Y339" s="5">
        <v>45225</v>
      </c>
      <c r="Z339" s="5">
        <v>47417</v>
      </c>
      <c r="AA339" t="s">
        <v>5658</v>
      </c>
      <c r="AB339">
        <v>660333700160</v>
      </c>
      <c r="AC339" t="s">
        <v>1277</v>
      </c>
      <c r="AD339" t="s">
        <v>1278</v>
      </c>
      <c r="AE339" t="s">
        <v>5659</v>
      </c>
      <c r="AF339" t="s">
        <v>5115</v>
      </c>
      <c r="AG339" t="s">
        <v>1383</v>
      </c>
      <c r="AH339" t="s">
        <v>5660</v>
      </c>
      <c r="AI339" t="s">
        <v>5660</v>
      </c>
      <c r="AJ339" t="s">
        <v>1282</v>
      </c>
      <c r="AK339" t="s">
        <v>199</v>
      </c>
      <c r="AL339" t="s">
        <v>2824</v>
      </c>
      <c r="AM339" t="s">
        <v>2824</v>
      </c>
      <c r="AN339" t="s">
        <v>1266</v>
      </c>
      <c r="AO339">
        <v>591226</v>
      </c>
      <c r="AP339" t="s">
        <v>1285</v>
      </c>
      <c r="AQ339" t="s">
        <v>1383</v>
      </c>
      <c r="AR339" t="s">
        <v>5660</v>
      </c>
      <c r="AS339" t="s">
        <v>5660</v>
      </c>
      <c r="AT339" t="s">
        <v>1282</v>
      </c>
      <c r="AU339" t="s">
        <v>199</v>
      </c>
      <c r="AV339" t="s">
        <v>2824</v>
      </c>
      <c r="AW339" t="s">
        <v>2824</v>
      </c>
      <c r="AX339" t="s">
        <v>1266</v>
      </c>
      <c r="AY339">
        <v>591226</v>
      </c>
      <c r="AZ339" t="s">
        <v>1286</v>
      </c>
      <c r="BA339" t="s">
        <v>1287</v>
      </c>
      <c r="BB339" t="s">
        <v>2166</v>
      </c>
      <c r="BC339" t="s">
        <v>1310</v>
      </c>
      <c r="BD339" t="s">
        <v>1266</v>
      </c>
      <c r="BE339">
        <v>2024</v>
      </c>
      <c r="BF339" t="s">
        <v>1357</v>
      </c>
      <c r="BG339" t="s">
        <v>1272</v>
      </c>
      <c r="BH339" t="s">
        <v>1266</v>
      </c>
      <c r="BI339" t="s">
        <v>1197</v>
      </c>
      <c r="BJ339" t="s">
        <v>1291</v>
      </c>
      <c r="BK339" t="s">
        <v>1272</v>
      </c>
      <c r="BL339" t="s">
        <v>1272</v>
      </c>
      <c r="BM339" t="s">
        <v>1266</v>
      </c>
      <c r="BN339" t="s">
        <v>1266</v>
      </c>
      <c r="BO339" t="s">
        <v>1266</v>
      </c>
      <c r="BP339" t="s">
        <v>1272</v>
      </c>
      <c r="BQ339" t="s">
        <v>1266</v>
      </c>
      <c r="BR339" t="s">
        <v>1266</v>
      </c>
      <c r="BS339" t="s">
        <v>1266</v>
      </c>
      <c r="BT339" t="s">
        <v>1266</v>
      </c>
      <c r="BU339" t="s">
        <v>1266</v>
      </c>
      <c r="BV339" t="s">
        <v>1266</v>
      </c>
      <c r="BW339" t="s">
        <v>5661</v>
      </c>
      <c r="BX339" t="s">
        <v>5662</v>
      </c>
      <c r="BY339" t="s">
        <v>5662</v>
      </c>
      <c r="BZ339" t="s">
        <v>5663</v>
      </c>
      <c r="CA339" t="s">
        <v>1285</v>
      </c>
    </row>
    <row r="340" spans="1:79">
      <c r="A340" t="s">
        <v>5664</v>
      </c>
      <c r="B340" t="s">
        <v>5665</v>
      </c>
      <c r="C340" t="s">
        <v>5666</v>
      </c>
      <c r="D340" t="s">
        <v>1268</v>
      </c>
      <c r="E340" t="s">
        <v>1268</v>
      </c>
      <c r="F340" t="s">
        <v>4514</v>
      </c>
      <c r="G340" t="s">
        <v>199</v>
      </c>
      <c r="H340" t="s">
        <v>862</v>
      </c>
      <c r="I340" t="s">
        <v>53</v>
      </c>
      <c r="J340">
        <v>9731970524</v>
      </c>
      <c r="K340" t="s">
        <v>5667</v>
      </c>
      <c r="L340" s="5">
        <v>38954</v>
      </c>
      <c r="M340" t="s">
        <v>1193</v>
      </c>
      <c r="N340" t="s">
        <v>1271</v>
      </c>
      <c r="O340" t="s">
        <v>1272</v>
      </c>
      <c r="P340" t="s">
        <v>68</v>
      </c>
      <c r="Q340" t="s">
        <v>68</v>
      </c>
      <c r="R340" t="s">
        <v>1266</v>
      </c>
      <c r="S340" t="s">
        <v>1273</v>
      </c>
      <c r="T340" t="s">
        <v>1274</v>
      </c>
      <c r="U340" t="s">
        <v>1194</v>
      </c>
      <c r="V340" t="s">
        <v>1195</v>
      </c>
      <c r="W340" t="s">
        <v>1196</v>
      </c>
      <c r="X340" t="s">
        <v>5668</v>
      </c>
      <c r="Y340" s="5">
        <v>44538</v>
      </c>
      <c r="Z340" s="5">
        <v>46729</v>
      </c>
      <c r="AA340" t="s">
        <v>5669</v>
      </c>
      <c r="AB340">
        <v>477813412533</v>
      </c>
      <c r="AC340" t="s">
        <v>1277</v>
      </c>
      <c r="AD340" t="s">
        <v>1278</v>
      </c>
      <c r="AE340" t="s">
        <v>2004</v>
      </c>
      <c r="AF340" t="s">
        <v>53</v>
      </c>
      <c r="AG340" t="s">
        <v>1383</v>
      </c>
      <c r="AH340" t="s">
        <v>5670</v>
      </c>
      <c r="AI340" t="s">
        <v>5670</v>
      </c>
      <c r="AJ340" t="s">
        <v>1282</v>
      </c>
      <c r="AK340" t="s">
        <v>199</v>
      </c>
      <c r="AL340" t="s">
        <v>2567</v>
      </c>
      <c r="AM340" t="s">
        <v>2960</v>
      </c>
      <c r="AN340" t="s">
        <v>1266</v>
      </c>
      <c r="AO340">
        <v>591244</v>
      </c>
      <c r="AP340" t="s">
        <v>1285</v>
      </c>
      <c r="AQ340" t="s">
        <v>1383</v>
      </c>
      <c r="AR340" t="s">
        <v>5670</v>
      </c>
      <c r="AS340" t="s">
        <v>5670</v>
      </c>
      <c r="AT340" t="s">
        <v>1282</v>
      </c>
      <c r="AU340" t="s">
        <v>199</v>
      </c>
      <c r="AV340" t="s">
        <v>2567</v>
      </c>
      <c r="AW340" t="s">
        <v>2960</v>
      </c>
      <c r="AX340" t="s">
        <v>1266</v>
      </c>
      <c r="AY340">
        <v>591244</v>
      </c>
      <c r="AZ340" t="s">
        <v>1286</v>
      </c>
      <c r="BA340" t="s">
        <v>1287</v>
      </c>
      <c r="BB340" t="s">
        <v>2166</v>
      </c>
      <c r="BC340" t="s">
        <v>1310</v>
      </c>
      <c r="BD340" t="s">
        <v>1266</v>
      </c>
      <c r="BE340">
        <v>2024</v>
      </c>
      <c r="BF340" t="s">
        <v>1357</v>
      </c>
      <c r="BG340" t="s">
        <v>1272</v>
      </c>
      <c r="BH340" t="s">
        <v>1266</v>
      </c>
      <c r="BI340" t="s">
        <v>1197</v>
      </c>
      <c r="BJ340" t="s">
        <v>1291</v>
      </c>
      <c r="BK340" t="s">
        <v>1272</v>
      </c>
      <c r="BL340" t="s">
        <v>1272</v>
      </c>
      <c r="BM340" t="s">
        <v>1266</v>
      </c>
      <c r="BN340" t="s">
        <v>1266</v>
      </c>
      <c r="BO340" t="s">
        <v>1266</v>
      </c>
      <c r="BP340" t="s">
        <v>1272</v>
      </c>
      <c r="BQ340" t="s">
        <v>1266</v>
      </c>
      <c r="BR340" t="s">
        <v>1266</v>
      </c>
      <c r="BS340" t="s">
        <v>1266</v>
      </c>
      <c r="BT340" t="s">
        <v>1266</v>
      </c>
      <c r="BU340" t="s">
        <v>1266</v>
      </c>
      <c r="BV340" t="s">
        <v>1266</v>
      </c>
      <c r="BW340" t="s">
        <v>5671</v>
      </c>
      <c r="BX340" t="s">
        <v>5672</v>
      </c>
      <c r="BY340" t="s">
        <v>5672</v>
      </c>
      <c r="BZ340" t="s">
        <v>5673</v>
      </c>
      <c r="CA340" t="s">
        <v>1285</v>
      </c>
    </row>
    <row r="341" spans="1:79">
      <c r="A341" t="s">
        <v>5674</v>
      </c>
      <c r="B341" t="s">
        <v>5675</v>
      </c>
      <c r="C341" t="s">
        <v>5676</v>
      </c>
      <c r="D341" t="s">
        <v>1268</v>
      </c>
      <c r="E341" t="s">
        <v>1268</v>
      </c>
      <c r="F341" t="s">
        <v>4514</v>
      </c>
      <c r="G341" t="s">
        <v>199</v>
      </c>
      <c r="H341" t="s">
        <v>5191</v>
      </c>
      <c r="I341" t="s">
        <v>5677</v>
      </c>
      <c r="J341">
        <v>9844978307</v>
      </c>
      <c r="K341" t="s">
        <v>5678</v>
      </c>
      <c r="L341" s="5">
        <v>38890</v>
      </c>
      <c r="M341" t="s">
        <v>1193</v>
      </c>
      <c r="N341" t="s">
        <v>1271</v>
      </c>
      <c r="O341" t="s">
        <v>1272</v>
      </c>
      <c r="P341" t="s">
        <v>68</v>
      </c>
      <c r="Q341" t="s">
        <v>68</v>
      </c>
      <c r="R341" t="s">
        <v>1266</v>
      </c>
      <c r="S341" t="s">
        <v>1273</v>
      </c>
      <c r="T341" t="s">
        <v>1274</v>
      </c>
      <c r="U341" t="s">
        <v>1194</v>
      </c>
      <c r="V341" t="s">
        <v>1195</v>
      </c>
      <c r="W341" t="s">
        <v>1196</v>
      </c>
      <c r="X341" t="s">
        <v>5679</v>
      </c>
      <c r="Y341" s="5">
        <v>44888</v>
      </c>
      <c r="Z341" s="5">
        <v>47080</v>
      </c>
      <c r="AA341" t="s">
        <v>5680</v>
      </c>
      <c r="AB341">
        <v>324917904664</v>
      </c>
      <c r="AC341" t="s">
        <v>1277</v>
      </c>
      <c r="AD341" t="s">
        <v>1278</v>
      </c>
      <c r="AE341" t="s">
        <v>5681</v>
      </c>
      <c r="AF341" t="s">
        <v>5677</v>
      </c>
      <c r="AG341" t="s">
        <v>1280</v>
      </c>
      <c r="AH341" t="s">
        <v>5682</v>
      </c>
      <c r="AI341" t="s">
        <v>5682</v>
      </c>
      <c r="AJ341" t="s">
        <v>1282</v>
      </c>
      <c r="AK341" t="s">
        <v>199</v>
      </c>
      <c r="AL341" t="s">
        <v>2824</v>
      </c>
      <c r="AM341" t="s">
        <v>1266</v>
      </c>
      <c r="AN341" t="s">
        <v>5683</v>
      </c>
      <c r="AO341">
        <v>591214</v>
      </c>
      <c r="AP341" t="s">
        <v>1285</v>
      </c>
      <c r="AQ341" t="s">
        <v>1280</v>
      </c>
      <c r="AR341" t="s">
        <v>5682</v>
      </c>
      <c r="AS341" t="s">
        <v>5682</v>
      </c>
      <c r="AT341" t="s">
        <v>1282</v>
      </c>
      <c r="AU341" t="s">
        <v>199</v>
      </c>
      <c r="AV341" t="s">
        <v>2824</v>
      </c>
      <c r="AW341" t="s">
        <v>1266</v>
      </c>
      <c r="AX341" t="s">
        <v>5683</v>
      </c>
      <c r="AY341">
        <v>591214</v>
      </c>
      <c r="AZ341" t="s">
        <v>1286</v>
      </c>
      <c r="BA341" t="s">
        <v>2078</v>
      </c>
      <c r="BB341" t="s">
        <v>2107</v>
      </c>
      <c r="BC341" t="s">
        <v>1289</v>
      </c>
      <c r="BD341" t="s">
        <v>1266</v>
      </c>
      <c r="BE341">
        <v>2024</v>
      </c>
      <c r="BF341" t="s">
        <v>1357</v>
      </c>
      <c r="BG341" t="s">
        <v>1272</v>
      </c>
      <c r="BH341" t="s">
        <v>1266</v>
      </c>
      <c r="BI341" t="s">
        <v>1197</v>
      </c>
      <c r="BJ341" t="s">
        <v>1291</v>
      </c>
      <c r="BK341" t="s">
        <v>1272</v>
      </c>
      <c r="BL341" t="s">
        <v>1272</v>
      </c>
      <c r="BM341" t="s">
        <v>1266</v>
      </c>
      <c r="BN341" t="s">
        <v>1266</v>
      </c>
      <c r="BO341" t="s">
        <v>1266</v>
      </c>
      <c r="BP341" t="s">
        <v>1272</v>
      </c>
      <c r="BQ341" t="s">
        <v>1266</v>
      </c>
      <c r="BR341" t="s">
        <v>1266</v>
      </c>
      <c r="BS341" t="s">
        <v>1266</v>
      </c>
      <c r="BT341" t="s">
        <v>1266</v>
      </c>
      <c r="BU341" t="s">
        <v>1266</v>
      </c>
      <c r="BV341" t="s">
        <v>1266</v>
      </c>
      <c r="BW341" t="s">
        <v>5684</v>
      </c>
      <c r="BX341" t="s">
        <v>5685</v>
      </c>
      <c r="BY341" t="s">
        <v>5685</v>
      </c>
      <c r="BZ341" t="s">
        <v>5686</v>
      </c>
      <c r="CA341" t="s">
        <v>1285</v>
      </c>
    </row>
    <row r="342" spans="1:79">
      <c r="A342" t="s">
        <v>5687</v>
      </c>
      <c r="B342" t="s">
        <v>5688</v>
      </c>
      <c r="C342" t="s">
        <v>5689</v>
      </c>
      <c r="D342" t="s">
        <v>1268</v>
      </c>
      <c r="E342" t="s">
        <v>1268</v>
      </c>
      <c r="F342" t="s">
        <v>4514</v>
      </c>
      <c r="G342" t="s">
        <v>199</v>
      </c>
      <c r="H342" t="s">
        <v>691</v>
      </c>
      <c r="I342" t="s">
        <v>4647</v>
      </c>
      <c r="J342">
        <v>8073602349</v>
      </c>
      <c r="K342" t="s">
        <v>5690</v>
      </c>
      <c r="L342" s="5">
        <v>39035</v>
      </c>
      <c r="M342" t="s">
        <v>1193</v>
      </c>
      <c r="N342" t="s">
        <v>1271</v>
      </c>
      <c r="O342" t="s">
        <v>1272</v>
      </c>
      <c r="P342" t="s">
        <v>68</v>
      </c>
      <c r="Q342" t="s">
        <v>68</v>
      </c>
      <c r="R342" t="s">
        <v>1266</v>
      </c>
      <c r="S342" t="s">
        <v>1273</v>
      </c>
      <c r="T342" t="s">
        <v>1274</v>
      </c>
      <c r="U342" t="s">
        <v>1194</v>
      </c>
      <c r="V342" t="s">
        <v>1195</v>
      </c>
      <c r="W342" t="s">
        <v>1196</v>
      </c>
      <c r="X342" t="s">
        <v>5691</v>
      </c>
      <c r="Y342" s="5">
        <v>44199</v>
      </c>
      <c r="Z342" s="5">
        <v>46390</v>
      </c>
      <c r="AA342" t="s">
        <v>5692</v>
      </c>
      <c r="AB342">
        <v>648381161420</v>
      </c>
      <c r="AC342" t="s">
        <v>1277</v>
      </c>
      <c r="AD342" t="s">
        <v>1278</v>
      </c>
      <c r="AE342" t="s">
        <v>5357</v>
      </c>
      <c r="AF342" t="s">
        <v>4647</v>
      </c>
      <c r="AG342" t="s">
        <v>1280</v>
      </c>
      <c r="AH342" t="s">
        <v>5693</v>
      </c>
      <c r="AI342" t="s">
        <v>5693</v>
      </c>
      <c r="AJ342" t="s">
        <v>1282</v>
      </c>
      <c r="AK342" t="s">
        <v>199</v>
      </c>
      <c r="AL342" t="s">
        <v>2824</v>
      </c>
      <c r="AM342" t="s">
        <v>1266</v>
      </c>
      <c r="AN342" t="s">
        <v>5694</v>
      </c>
      <c r="AO342">
        <v>591247</v>
      </c>
      <c r="AP342" t="s">
        <v>1285</v>
      </c>
      <c r="AQ342" t="s">
        <v>1280</v>
      </c>
      <c r="AR342" t="s">
        <v>5693</v>
      </c>
      <c r="AS342" t="s">
        <v>5693</v>
      </c>
      <c r="AT342" t="s">
        <v>1282</v>
      </c>
      <c r="AU342" t="s">
        <v>199</v>
      </c>
      <c r="AV342" t="s">
        <v>2824</v>
      </c>
      <c r="AW342" t="s">
        <v>1266</v>
      </c>
      <c r="AX342" t="s">
        <v>5694</v>
      </c>
      <c r="AY342">
        <v>591247</v>
      </c>
      <c r="AZ342" t="s">
        <v>1286</v>
      </c>
      <c r="BA342" t="s">
        <v>2078</v>
      </c>
      <c r="BB342" t="s">
        <v>2107</v>
      </c>
      <c r="BC342" t="s">
        <v>1289</v>
      </c>
      <c r="BD342" t="s">
        <v>1266</v>
      </c>
      <c r="BE342">
        <v>2025</v>
      </c>
      <c r="BF342" t="s">
        <v>1357</v>
      </c>
      <c r="BG342" t="s">
        <v>1272</v>
      </c>
      <c r="BH342" t="s">
        <v>1266</v>
      </c>
      <c r="BI342" t="s">
        <v>1197</v>
      </c>
      <c r="BJ342" t="s">
        <v>1291</v>
      </c>
      <c r="BK342" t="s">
        <v>1272</v>
      </c>
      <c r="BL342" t="s">
        <v>1272</v>
      </c>
      <c r="BM342" t="s">
        <v>1266</v>
      </c>
      <c r="BN342" t="s">
        <v>1266</v>
      </c>
      <c r="BO342" t="s">
        <v>1266</v>
      </c>
      <c r="BP342" t="s">
        <v>1272</v>
      </c>
      <c r="BQ342" t="s">
        <v>1266</v>
      </c>
      <c r="BR342" t="s">
        <v>1266</v>
      </c>
      <c r="BS342" t="s">
        <v>1266</v>
      </c>
      <c r="BT342" t="s">
        <v>1266</v>
      </c>
      <c r="BU342" t="s">
        <v>1266</v>
      </c>
      <c r="BV342" t="s">
        <v>1266</v>
      </c>
      <c r="BW342" t="s">
        <v>5695</v>
      </c>
      <c r="BX342" t="s">
        <v>5696</v>
      </c>
      <c r="BY342" t="s">
        <v>5696</v>
      </c>
      <c r="BZ342" t="s">
        <v>5697</v>
      </c>
      <c r="CA342" t="s">
        <v>1285</v>
      </c>
    </row>
    <row r="343" spans="1:79">
      <c r="A343" t="s">
        <v>5698</v>
      </c>
      <c r="B343" t="s">
        <v>5699</v>
      </c>
      <c r="C343" t="s">
        <v>5700</v>
      </c>
      <c r="D343" t="s">
        <v>1268</v>
      </c>
      <c r="E343" t="s">
        <v>1268</v>
      </c>
      <c r="F343" t="s">
        <v>4514</v>
      </c>
      <c r="G343" t="s">
        <v>199</v>
      </c>
      <c r="H343" t="s">
        <v>5701</v>
      </c>
      <c r="I343" t="s">
        <v>5702</v>
      </c>
      <c r="J343">
        <v>7022898647</v>
      </c>
      <c r="K343" t="s">
        <v>5703</v>
      </c>
      <c r="L343" s="5">
        <v>39227</v>
      </c>
      <c r="M343" t="s">
        <v>1193</v>
      </c>
      <c r="N343" t="s">
        <v>1271</v>
      </c>
      <c r="O343" t="s">
        <v>1272</v>
      </c>
      <c r="P343" t="s">
        <v>68</v>
      </c>
      <c r="Q343" t="s">
        <v>68</v>
      </c>
      <c r="R343" t="s">
        <v>1266</v>
      </c>
      <c r="S343" t="s">
        <v>1273</v>
      </c>
      <c r="T343" t="s">
        <v>1274</v>
      </c>
      <c r="U343" t="s">
        <v>1194</v>
      </c>
      <c r="V343" t="s">
        <v>1195</v>
      </c>
      <c r="W343" t="s">
        <v>1196</v>
      </c>
      <c r="X343" t="s">
        <v>5704</v>
      </c>
      <c r="Y343" s="5">
        <v>44617</v>
      </c>
      <c r="Z343" s="5">
        <v>46808</v>
      </c>
      <c r="AA343" t="s">
        <v>5705</v>
      </c>
      <c r="AB343">
        <v>913560088004</v>
      </c>
      <c r="AC343" t="s">
        <v>1277</v>
      </c>
      <c r="AD343" t="s">
        <v>1278</v>
      </c>
      <c r="AE343" t="s">
        <v>2875</v>
      </c>
      <c r="AF343" t="s">
        <v>5702</v>
      </c>
      <c r="AG343" t="s">
        <v>1280</v>
      </c>
      <c r="AH343" t="s">
        <v>5706</v>
      </c>
      <c r="AI343" t="s">
        <v>5706</v>
      </c>
      <c r="AJ343" t="s">
        <v>1282</v>
      </c>
      <c r="AK343" t="s">
        <v>199</v>
      </c>
      <c r="AL343" t="s">
        <v>2877</v>
      </c>
      <c r="AM343" t="s">
        <v>1266</v>
      </c>
      <c r="AN343" t="s">
        <v>5707</v>
      </c>
      <c r="AO343">
        <v>591305</v>
      </c>
      <c r="AP343" t="s">
        <v>1285</v>
      </c>
      <c r="AQ343" t="s">
        <v>1280</v>
      </c>
      <c r="AR343" t="s">
        <v>5706</v>
      </c>
      <c r="AS343" t="s">
        <v>5706</v>
      </c>
      <c r="AT343" t="s">
        <v>1282</v>
      </c>
      <c r="AU343" t="s">
        <v>199</v>
      </c>
      <c r="AV343" t="s">
        <v>2877</v>
      </c>
      <c r="AW343" t="s">
        <v>1266</v>
      </c>
      <c r="AX343" t="s">
        <v>5707</v>
      </c>
      <c r="AY343">
        <v>591305</v>
      </c>
      <c r="AZ343" t="s">
        <v>1286</v>
      </c>
      <c r="BA343" t="s">
        <v>2078</v>
      </c>
      <c r="BB343" t="s">
        <v>2107</v>
      </c>
      <c r="BC343" t="s">
        <v>1289</v>
      </c>
      <c r="BD343" t="s">
        <v>1266</v>
      </c>
      <c r="BE343">
        <v>2025</v>
      </c>
      <c r="BF343" t="s">
        <v>1357</v>
      </c>
      <c r="BG343" t="s">
        <v>1272</v>
      </c>
      <c r="BH343" t="s">
        <v>1266</v>
      </c>
      <c r="BI343" t="s">
        <v>1197</v>
      </c>
      <c r="BJ343" t="s">
        <v>1291</v>
      </c>
      <c r="BK343" t="s">
        <v>1272</v>
      </c>
      <c r="BL343" t="s">
        <v>1272</v>
      </c>
      <c r="BM343" t="s">
        <v>1266</v>
      </c>
      <c r="BN343" t="s">
        <v>1266</v>
      </c>
      <c r="BO343" t="s">
        <v>1266</v>
      </c>
      <c r="BP343" t="s">
        <v>1272</v>
      </c>
      <c r="BQ343" t="s">
        <v>1266</v>
      </c>
      <c r="BR343" t="s">
        <v>1266</v>
      </c>
      <c r="BS343" t="s">
        <v>1266</v>
      </c>
      <c r="BT343" t="s">
        <v>1266</v>
      </c>
      <c r="BU343" t="s">
        <v>1266</v>
      </c>
      <c r="BV343" t="s">
        <v>1266</v>
      </c>
      <c r="BW343" t="s">
        <v>5708</v>
      </c>
      <c r="BX343" t="s">
        <v>5709</v>
      </c>
      <c r="BY343" t="s">
        <v>5709</v>
      </c>
      <c r="BZ343" t="s">
        <v>5710</v>
      </c>
      <c r="CA343" t="s">
        <v>1285</v>
      </c>
    </row>
    <row r="344" spans="1:79">
      <c r="A344" t="s">
        <v>5711</v>
      </c>
      <c r="B344" t="s">
        <v>5712</v>
      </c>
      <c r="C344" t="s">
        <v>5713</v>
      </c>
      <c r="D344" t="s">
        <v>1268</v>
      </c>
      <c r="E344" t="s">
        <v>1266</v>
      </c>
      <c r="F344" t="s">
        <v>4514</v>
      </c>
      <c r="G344" t="s">
        <v>199</v>
      </c>
      <c r="H344" t="s">
        <v>5714</v>
      </c>
      <c r="I344" t="s">
        <v>5281</v>
      </c>
      <c r="J344">
        <v>9740516658</v>
      </c>
      <c r="K344" t="s">
        <v>5715</v>
      </c>
      <c r="L344" s="5">
        <v>38558</v>
      </c>
      <c r="M344" t="s">
        <v>1193</v>
      </c>
      <c r="N344" t="s">
        <v>1271</v>
      </c>
      <c r="O344" t="s">
        <v>1272</v>
      </c>
      <c r="P344" t="s">
        <v>68</v>
      </c>
      <c r="Q344" t="s">
        <v>68</v>
      </c>
      <c r="R344" t="s">
        <v>1266</v>
      </c>
      <c r="S344" t="s">
        <v>1273</v>
      </c>
      <c r="T344" t="s">
        <v>1274</v>
      </c>
      <c r="U344" t="s">
        <v>1194</v>
      </c>
      <c r="V344" t="s">
        <v>1195</v>
      </c>
      <c r="W344" t="s">
        <v>1196</v>
      </c>
      <c r="X344">
        <v>38249351254</v>
      </c>
      <c r="Y344" s="5">
        <v>44559</v>
      </c>
      <c r="Z344" s="5">
        <v>46750</v>
      </c>
      <c r="AA344" t="s">
        <v>5716</v>
      </c>
      <c r="AB344">
        <v>549564357982</v>
      </c>
      <c r="AC344" t="s">
        <v>1277</v>
      </c>
      <c r="AD344" t="s">
        <v>1278</v>
      </c>
      <c r="AE344" t="s">
        <v>5681</v>
      </c>
      <c r="AF344" t="s">
        <v>5281</v>
      </c>
      <c r="AG344" t="s">
        <v>1280</v>
      </c>
      <c r="AH344" t="s">
        <v>5717</v>
      </c>
      <c r="AI344" t="s">
        <v>5717</v>
      </c>
      <c r="AJ344" t="s">
        <v>1282</v>
      </c>
      <c r="AK344" t="s">
        <v>199</v>
      </c>
      <c r="AL344" t="s">
        <v>2824</v>
      </c>
      <c r="AM344" t="s">
        <v>1266</v>
      </c>
      <c r="AN344" t="s">
        <v>5718</v>
      </c>
      <c r="AO344">
        <v>591216</v>
      </c>
      <c r="AP344" t="s">
        <v>1285</v>
      </c>
      <c r="AQ344" t="s">
        <v>1280</v>
      </c>
      <c r="AR344" t="s">
        <v>5717</v>
      </c>
      <c r="AS344" t="s">
        <v>5717</v>
      </c>
      <c r="AT344" t="s">
        <v>1282</v>
      </c>
      <c r="AU344" t="s">
        <v>199</v>
      </c>
      <c r="AV344" t="s">
        <v>2824</v>
      </c>
      <c r="AW344" t="s">
        <v>1266</v>
      </c>
      <c r="AX344" t="s">
        <v>5718</v>
      </c>
      <c r="AY344">
        <v>591216</v>
      </c>
      <c r="AZ344" t="s">
        <v>1286</v>
      </c>
      <c r="BA344" t="s">
        <v>1287</v>
      </c>
      <c r="BB344" t="s">
        <v>1288</v>
      </c>
      <c r="BC344" t="s">
        <v>1310</v>
      </c>
      <c r="BD344" t="s">
        <v>1266</v>
      </c>
      <c r="BE344">
        <v>2024</v>
      </c>
      <c r="BF344" t="s">
        <v>1357</v>
      </c>
      <c r="BG344" t="s">
        <v>1272</v>
      </c>
      <c r="BH344" t="s">
        <v>1266</v>
      </c>
      <c r="BI344" t="s">
        <v>1197</v>
      </c>
      <c r="BJ344" t="s">
        <v>1291</v>
      </c>
      <c r="BK344" t="s">
        <v>1272</v>
      </c>
      <c r="BL344" t="s">
        <v>1272</v>
      </c>
      <c r="BM344" t="s">
        <v>1266</v>
      </c>
      <c r="BN344" t="s">
        <v>1266</v>
      </c>
      <c r="BO344" t="s">
        <v>1266</v>
      </c>
      <c r="BP344" t="s">
        <v>1272</v>
      </c>
      <c r="BQ344" t="s">
        <v>1266</v>
      </c>
      <c r="BR344" t="s">
        <v>1266</v>
      </c>
      <c r="BS344" t="s">
        <v>1266</v>
      </c>
      <c r="BT344" t="s">
        <v>1266</v>
      </c>
      <c r="BU344" t="s">
        <v>1266</v>
      </c>
      <c r="BV344" t="s">
        <v>1266</v>
      </c>
      <c r="BW344" t="s">
        <v>5719</v>
      </c>
      <c r="BX344" t="s">
        <v>5720</v>
      </c>
      <c r="BY344" t="s">
        <v>5720</v>
      </c>
      <c r="BZ344" t="s">
        <v>5721</v>
      </c>
      <c r="CA344" t="s">
        <v>1285</v>
      </c>
    </row>
    <row r="345" spans="1:79">
      <c r="A345" t="s">
        <v>5722</v>
      </c>
      <c r="B345" t="s">
        <v>5723</v>
      </c>
      <c r="C345" t="s">
        <v>5724</v>
      </c>
      <c r="D345" t="s">
        <v>1268</v>
      </c>
      <c r="E345" t="s">
        <v>1268</v>
      </c>
      <c r="F345" t="s">
        <v>4514</v>
      </c>
      <c r="G345" t="s">
        <v>199</v>
      </c>
      <c r="H345" t="s">
        <v>960</v>
      </c>
      <c r="I345" t="s">
        <v>4586</v>
      </c>
      <c r="J345">
        <v>9743697295</v>
      </c>
      <c r="K345" t="s">
        <v>5725</v>
      </c>
      <c r="L345" s="5">
        <v>39222</v>
      </c>
      <c r="M345" t="s">
        <v>1193</v>
      </c>
      <c r="N345" t="s">
        <v>1271</v>
      </c>
      <c r="O345" t="s">
        <v>1272</v>
      </c>
      <c r="P345" t="s">
        <v>68</v>
      </c>
      <c r="Q345" t="s">
        <v>68</v>
      </c>
      <c r="R345" t="s">
        <v>1266</v>
      </c>
      <c r="S345" t="s">
        <v>1273</v>
      </c>
      <c r="T345" t="s">
        <v>1274</v>
      </c>
      <c r="U345" t="s">
        <v>1194</v>
      </c>
      <c r="V345" t="s">
        <v>1195</v>
      </c>
      <c r="W345" t="s">
        <v>1196</v>
      </c>
      <c r="X345" t="s">
        <v>5726</v>
      </c>
      <c r="Y345" s="5">
        <v>44749</v>
      </c>
      <c r="Z345" s="5">
        <v>46941</v>
      </c>
      <c r="AA345" t="s">
        <v>5727</v>
      </c>
      <c r="AB345">
        <v>616139596583</v>
      </c>
      <c r="AC345" t="s">
        <v>1277</v>
      </c>
      <c r="AD345" t="s">
        <v>1278</v>
      </c>
      <c r="AE345" t="s">
        <v>1279</v>
      </c>
      <c r="AF345" t="s">
        <v>4586</v>
      </c>
      <c r="AG345" t="s">
        <v>1280</v>
      </c>
      <c r="AH345" t="s">
        <v>5263</v>
      </c>
      <c r="AI345" t="s">
        <v>5263</v>
      </c>
      <c r="AJ345" t="s">
        <v>1282</v>
      </c>
      <c r="AK345" t="s">
        <v>199</v>
      </c>
      <c r="AL345" t="s">
        <v>2742</v>
      </c>
      <c r="AM345" t="s">
        <v>1266</v>
      </c>
      <c r="AN345" t="s">
        <v>5264</v>
      </c>
      <c r="AO345">
        <v>591222</v>
      </c>
      <c r="AP345" t="s">
        <v>1285</v>
      </c>
      <c r="AQ345" t="s">
        <v>1280</v>
      </c>
      <c r="AR345" t="s">
        <v>5263</v>
      </c>
      <c r="AS345" t="s">
        <v>5263</v>
      </c>
      <c r="AT345" t="s">
        <v>1282</v>
      </c>
      <c r="AU345" t="s">
        <v>199</v>
      </c>
      <c r="AV345" t="s">
        <v>2742</v>
      </c>
      <c r="AW345" t="s">
        <v>1266</v>
      </c>
      <c r="AX345" t="s">
        <v>5264</v>
      </c>
      <c r="AY345">
        <v>591222</v>
      </c>
      <c r="AZ345" t="s">
        <v>1286</v>
      </c>
      <c r="BA345" t="s">
        <v>2078</v>
      </c>
      <c r="BB345" t="s">
        <v>2079</v>
      </c>
      <c r="BC345" t="s">
        <v>1289</v>
      </c>
      <c r="BD345" t="s">
        <v>1266</v>
      </c>
      <c r="BE345">
        <v>2025</v>
      </c>
      <c r="BF345" t="s">
        <v>1357</v>
      </c>
      <c r="BG345" t="s">
        <v>1272</v>
      </c>
      <c r="BH345" t="s">
        <v>1266</v>
      </c>
      <c r="BI345" t="s">
        <v>1197</v>
      </c>
      <c r="BJ345" t="s">
        <v>1291</v>
      </c>
      <c r="BK345" t="s">
        <v>1272</v>
      </c>
      <c r="BL345" t="s">
        <v>1272</v>
      </c>
      <c r="BM345" t="s">
        <v>1266</v>
      </c>
      <c r="BN345" t="s">
        <v>1266</v>
      </c>
      <c r="BO345" t="s">
        <v>1266</v>
      </c>
      <c r="BP345" t="s">
        <v>1272</v>
      </c>
      <c r="BQ345" t="s">
        <v>1266</v>
      </c>
      <c r="BR345" t="s">
        <v>1266</v>
      </c>
      <c r="BS345" t="s">
        <v>1266</v>
      </c>
      <c r="BT345" t="s">
        <v>1266</v>
      </c>
      <c r="BU345" t="s">
        <v>1266</v>
      </c>
      <c r="BV345" t="s">
        <v>1266</v>
      </c>
      <c r="BW345" t="s">
        <v>5728</v>
      </c>
      <c r="BX345" t="s">
        <v>5729</v>
      </c>
      <c r="BY345" t="s">
        <v>5729</v>
      </c>
      <c r="BZ345" t="s">
        <v>5730</v>
      </c>
      <c r="CA345" t="s">
        <v>1285</v>
      </c>
    </row>
    <row r="346" spans="1:79">
      <c r="A346" t="s">
        <v>5731</v>
      </c>
      <c r="B346" t="s">
        <v>5732</v>
      </c>
      <c r="C346" t="s">
        <v>5733</v>
      </c>
      <c r="D346" t="s">
        <v>1268</v>
      </c>
      <c r="E346" t="s">
        <v>1268</v>
      </c>
      <c r="F346" t="s">
        <v>4514</v>
      </c>
      <c r="G346" t="s">
        <v>199</v>
      </c>
      <c r="H346" t="s">
        <v>5734</v>
      </c>
      <c r="I346" t="s">
        <v>4960</v>
      </c>
      <c r="J346">
        <v>9632624779</v>
      </c>
      <c r="K346" t="s">
        <v>5735</v>
      </c>
      <c r="L346" s="5">
        <v>39121</v>
      </c>
      <c r="M346" t="s">
        <v>1193</v>
      </c>
      <c r="N346" t="s">
        <v>1271</v>
      </c>
      <c r="O346" t="s">
        <v>1272</v>
      </c>
      <c r="P346" t="s">
        <v>68</v>
      </c>
      <c r="Q346" t="s">
        <v>68</v>
      </c>
      <c r="R346" t="s">
        <v>1266</v>
      </c>
      <c r="S346" t="s">
        <v>1273</v>
      </c>
      <c r="T346" t="s">
        <v>1274</v>
      </c>
      <c r="U346" t="s">
        <v>1194</v>
      </c>
      <c r="V346" t="s">
        <v>1195</v>
      </c>
      <c r="W346" t="s">
        <v>1196</v>
      </c>
      <c r="X346" t="s">
        <v>5736</v>
      </c>
      <c r="Y346" s="5">
        <v>44725</v>
      </c>
      <c r="Z346" s="5">
        <v>46917</v>
      </c>
      <c r="AA346" t="s">
        <v>5737</v>
      </c>
      <c r="AB346">
        <v>388069937763</v>
      </c>
      <c r="AC346" t="s">
        <v>1277</v>
      </c>
      <c r="AD346" t="s">
        <v>1278</v>
      </c>
      <c r="AE346" t="s">
        <v>5738</v>
      </c>
      <c r="AF346" t="s">
        <v>4960</v>
      </c>
      <c r="AG346" t="s">
        <v>1280</v>
      </c>
      <c r="AH346" t="s">
        <v>5739</v>
      </c>
      <c r="AI346" t="s">
        <v>5739</v>
      </c>
      <c r="AJ346" t="s">
        <v>1282</v>
      </c>
      <c r="AK346" t="s">
        <v>199</v>
      </c>
      <c r="AL346" t="s">
        <v>2824</v>
      </c>
      <c r="AM346" t="s">
        <v>1266</v>
      </c>
      <c r="AN346" t="s">
        <v>5740</v>
      </c>
      <c r="AO346">
        <v>591222</v>
      </c>
      <c r="AP346" t="s">
        <v>1285</v>
      </c>
      <c r="AQ346" t="s">
        <v>1280</v>
      </c>
      <c r="AR346" t="s">
        <v>5739</v>
      </c>
      <c r="AS346" t="s">
        <v>5739</v>
      </c>
      <c r="AT346" t="s">
        <v>1282</v>
      </c>
      <c r="AU346" t="s">
        <v>199</v>
      </c>
      <c r="AV346" t="s">
        <v>2824</v>
      </c>
      <c r="AW346" t="s">
        <v>1266</v>
      </c>
      <c r="AX346" t="s">
        <v>5740</v>
      </c>
      <c r="AY346">
        <v>591222</v>
      </c>
      <c r="AZ346" t="s">
        <v>1286</v>
      </c>
      <c r="BA346" t="s">
        <v>2078</v>
      </c>
      <c r="BB346" t="s">
        <v>2107</v>
      </c>
      <c r="BC346" t="s">
        <v>1289</v>
      </c>
      <c r="BD346" t="s">
        <v>1266</v>
      </c>
      <c r="BE346">
        <v>2025</v>
      </c>
      <c r="BF346" t="s">
        <v>1357</v>
      </c>
      <c r="BG346" t="s">
        <v>1272</v>
      </c>
      <c r="BH346" t="s">
        <v>1266</v>
      </c>
      <c r="BI346" t="s">
        <v>1197</v>
      </c>
      <c r="BJ346" t="s">
        <v>1291</v>
      </c>
      <c r="BK346" t="s">
        <v>1272</v>
      </c>
      <c r="BL346" t="s">
        <v>1272</v>
      </c>
      <c r="BM346" t="s">
        <v>1266</v>
      </c>
      <c r="BN346" t="s">
        <v>1266</v>
      </c>
      <c r="BO346" t="s">
        <v>1266</v>
      </c>
      <c r="BP346" t="s">
        <v>1272</v>
      </c>
      <c r="BQ346" t="s">
        <v>1266</v>
      </c>
      <c r="BR346" t="s">
        <v>1266</v>
      </c>
      <c r="BS346" t="s">
        <v>1266</v>
      </c>
      <c r="BT346" t="s">
        <v>1266</v>
      </c>
      <c r="BU346" t="s">
        <v>1266</v>
      </c>
      <c r="BV346" t="s">
        <v>1266</v>
      </c>
      <c r="BW346" t="s">
        <v>5741</v>
      </c>
      <c r="BX346" t="s">
        <v>5742</v>
      </c>
      <c r="BY346" t="s">
        <v>5742</v>
      </c>
      <c r="BZ346" t="s">
        <v>5743</v>
      </c>
      <c r="CA346" t="s">
        <v>1285</v>
      </c>
    </row>
    <row r="347" spans="1:79">
      <c r="A347" t="s">
        <v>5744</v>
      </c>
      <c r="B347" t="s">
        <v>5745</v>
      </c>
      <c r="C347" t="s">
        <v>5746</v>
      </c>
      <c r="D347" t="s">
        <v>1268</v>
      </c>
      <c r="E347" t="s">
        <v>1268</v>
      </c>
      <c r="F347" t="s">
        <v>4514</v>
      </c>
      <c r="G347" t="s">
        <v>199</v>
      </c>
      <c r="H347" t="s">
        <v>3230</v>
      </c>
      <c r="I347" t="s">
        <v>4210</v>
      </c>
      <c r="J347">
        <v>7090952120</v>
      </c>
      <c r="K347" t="s">
        <v>5747</v>
      </c>
      <c r="L347" s="5">
        <v>39134</v>
      </c>
      <c r="M347" t="s">
        <v>1193</v>
      </c>
      <c r="N347" t="s">
        <v>1271</v>
      </c>
      <c r="O347" t="s">
        <v>1272</v>
      </c>
      <c r="P347" t="s">
        <v>68</v>
      </c>
      <c r="Q347" t="s">
        <v>68</v>
      </c>
      <c r="R347" t="s">
        <v>1266</v>
      </c>
      <c r="S347" t="s">
        <v>1273</v>
      </c>
      <c r="T347" t="s">
        <v>1274</v>
      </c>
      <c r="U347" t="s">
        <v>1194</v>
      </c>
      <c r="V347" t="s">
        <v>1195</v>
      </c>
      <c r="W347" t="s">
        <v>1196</v>
      </c>
      <c r="X347" t="s">
        <v>5748</v>
      </c>
      <c r="Y347" s="5">
        <v>44826</v>
      </c>
      <c r="Z347" s="5">
        <v>47018</v>
      </c>
      <c r="AA347" t="s">
        <v>5749</v>
      </c>
      <c r="AB347">
        <v>747867960364</v>
      </c>
      <c r="AC347" t="s">
        <v>1277</v>
      </c>
      <c r="AD347" t="s">
        <v>1278</v>
      </c>
      <c r="AE347" t="s">
        <v>5750</v>
      </c>
      <c r="AF347" t="s">
        <v>4210</v>
      </c>
      <c r="AG347" t="s">
        <v>1280</v>
      </c>
      <c r="AH347" t="s">
        <v>5751</v>
      </c>
      <c r="AI347" t="s">
        <v>5751</v>
      </c>
      <c r="AJ347" t="s">
        <v>1282</v>
      </c>
      <c r="AK347" t="s">
        <v>199</v>
      </c>
      <c r="AL347" t="s">
        <v>2877</v>
      </c>
      <c r="AM347" t="s">
        <v>1266</v>
      </c>
      <c r="AN347" t="s">
        <v>5752</v>
      </c>
      <c r="AO347">
        <v>591309</v>
      </c>
      <c r="AP347" t="s">
        <v>1285</v>
      </c>
      <c r="AQ347" t="s">
        <v>1280</v>
      </c>
      <c r="AR347" t="s">
        <v>5751</v>
      </c>
      <c r="AS347" t="s">
        <v>5751</v>
      </c>
      <c r="AT347" t="s">
        <v>1282</v>
      </c>
      <c r="AU347" t="s">
        <v>199</v>
      </c>
      <c r="AV347" t="s">
        <v>2877</v>
      </c>
      <c r="AW347" t="s">
        <v>1266</v>
      </c>
      <c r="AX347" t="s">
        <v>5752</v>
      </c>
      <c r="AY347">
        <v>591309</v>
      </c>
      <c r="AZ347" t="s">
        <v>1286</v>
      </c>
      <c r="BA347" t="s">
        <v>2078</v>
      </c>
      <c r="BB347" t="s">
        <v>2079</v>
      </c>
      <c r="BC347" t="s">
        <v>1289</v>
      </c>
      <c r="BD347" t="s">
        <v>1266</v>
      </c>
      <c r="BE347">
        <v>2025</v>
      </c>
      <c r="BF347" t="s">
        <v>1357</v>
      </c>
      <c r="BG347" t="s">
        <v>1272</v>
      </c>
      <c r="BH347" t="s">
        <v>1266</v>
      </c>
      <c r="BI347" t="s">
        <v>1197</v>
      </c>
      <c r="BJ347" t="s">
        <v>1291</v>
      </c>
      <c r="BK347" t="s">
        <v>1272</v>
      </c>
      <c r="BL347" t="s">
        <v>1272</v>
      </c>
      <c r="BM347" t="s">
        <v>1266</v>
      </c>
      <c r="BN347" t="s">
        <v>1266</v>
      </c>
      <c r="BO347" t="s">
        <v>1266</v>
      </c>
      <c r="BP347" t="s">
        <v>1272</v>
      </c>
      <c r="BQ347" t="s">
        <v>1266</v>
      </c>
      <c r="BR347" t="s">
        <v>1266</v>
      </c>
      <c r="BS347" t="s">
        <v>1266</v>
      </c>
      <c r="BT347" t="s">
        <v>1266</v>
      </c>
      <c r="BU347" t="s">
        <v>1266</v>
      </c>
      <c r="BV347" t="s">
        <v>1266</v>
      </c>
      <c r="BW347" t="s">
        <v>5753</v>
      </c>
      <c r="BX347" t="s">
        <v>5754</v>
      </c>
      <c r="BY347" t="s">
        <v>5754</v>
      </c>
      <c r="BZ347" t="s">
        <v>5755</v>
      </c>
      <c r="CA347" t="s">
        <v>1285</v>
      </c>
    </row>
    <row r="348" spans="1:79">
      <c r="A348" t="s">
        <v>5756</v>
      </c>
      <c r="B348" t="s">
        <v>5757</v>
      </c>
      <c r="C348" t="s">
        <v>5758</v>
      </c>
      <c r="D348" t="s">
        <v>1268</v>
      </c>
      <c r="E348" t="s">
        <v>1268</v>
      </c>
      <c r="F348" t="s">
        <v>4514</v>
      </c>
      <c r="G348" t="s">
        <v>199</v>
      </c>
      <c r="H348" t="s">
        <v>246</v>
      </c>
      <c r="I348" t="s">
        <v>5759</v>
      </c>
      <c r="J348">
        <v>7975417542</v>
      </c>
      <c r="K348" t="s">
        <v>5760</v>
      </c>
      <c r="L348" s="5">
        <v>39145</v>
      </c>
      <c r="M348" t="s">
        <v>1193</v>
      </c>
      <c r="N348" t="s">
        <v>1271</v>
      </c>
      <c r="O348" t="s">
        <v>1272</v>
      </c>
      <c r="P348" t="s">
        <v>68</v>
      </c>
      <c r="Q348" t="s">
        <v>68</v>
      </c>
      <c r="R348" t="s">
        <v>1266</v>
      </c>
      <c r="S348" t="s">
        <v>1273</v>
      </c>
      <c r="T348" t="s">
        <v>1274</v>
      </c>
      <c r="U348" t="s">
        <v>1194</v>
      </c>
      <c r="V348" t="s">
        <v>1195</v>
      </c>
      <c r="W348" t="s">
        <v>1196</v>
      </c>
      <c r="X348" t="s">
        <v>5761</v>
      </c>
      <c r="Y348" s="5">
        <v>45226</v>
      </c>
      <c r="Z348" s="5">
        <v>47418</v>
      </c>
      <c r="AA348" t="s">
        <v>5762</v>
      </c>
      <c r="AB348">
        <v>273189904970</v>
      </c>
      <c r="AC348" t="s">
        <v>1277</v>
      </c>
      <c r="AD348" t="s">
        <v>1278</v>
      </c>
      <c r="AE348" t="s">
        <v>5763</v>
      </c>
      <c r="AF348" t="s">
        <v>5759</v>
      </c>
      <c r="AG348" t="s">
        <v>1280</v>
      </c>
      <c r="AH348" t="s">
        <v>5764</v>
      </c>
      <c r="AI348" t="s">
        <v>5764</v>
      </c>
      <c r="AJ348" t="s">
        <v>1282</v>
      </c>
      <c r="AK348" t="s">
        <v>199</v>
      </c>
      <c r="AL348" t="s">
        <v>2877</v>
      </c>
      <c r="AM348" t="s">
        <v>1266</v>
      </c>
      <c r="AN348" t="s">
        <v>5765</v>
      </c>
      <c r="AO348">
        <v>591309</v>
      </c>
      <c r="AP348" t="s">
        <v>1285</v>
      </c>
      <c r="AQ348" t="s">
        <v>1280</v>
      </c>
      <c r="AR348" t="s">
        <v>5764</v>
      </c>
      <c r="AS348" t="s">
        <v>5764</v>
      </c>
      <c r="AT348" t="s">
        <v>1282</v>
      </c>
      <c r="AU348" t="s">
        <v>199</v>
      </c>
      <c r="AV348" t="s">
        <v>2877</v>
      </c>
      <c r="AW348" t="s">
        <v>1266</v>
      </c>
      <c r="AX348" t="s">
        <v>5765</v>
      </c>
      <c r="AY348">
        <v>591309</v>
      </c>
      <c r="AZ348" t="s">
        <v>1286</v>
      </c>
      <c r="BA348" t="s">
        <v>2078</v>
      </c>
      <c r="BB348" t="s">
        <v>2079</v>
      </c>
      <c r="BC348" t="s">
        <v>1289</v>
      </c>
      <c r="BD348" t="s">
        <v>1266</v>
      </c>
      <c r="BE348">
        <v>2025</v>
      </c>
      <c r="BF348" t="s">
        <v>3208</v>
      </c>
      <c r="BG348" t="s">
        <v>1272</v>
      </c>
      <c r="BH348" t="s">
        <v>1266</v>
      </c>
      <c r="BI348" t="s">
        <v>1197</v>
      </c>
      <c r="BJ348" t="s">
        <v>1291</v>
      </c>
      <c r="BK348" t="s">
        <v>1272</v>
      </c>
      <c r="BL348" t="s">
        <v>1272</v>
      </c>
      <c r="BM348" t="s">
        <v>1266</v>
      </c>
      <c r="BN348" t="s">
        <v>1266</v>
      </c>
      <c r="BO348" t="s">
        <v>1266</v>
      </c>
      <c r="BP348" t="s">
        <v>1272</v>
      </c>
      <c r="BQ348" t="s">
        <v>1266</v>
      </c>
      <c r="BR348" t="s">
        <v>1266</v>
      </c>
      <c r="BS348" t="s">
        <v>1266</v>
      </c>
      <c r="BT348" t="s">
        <v>1266</v>
      </c>
      <c r="BU348" t="s">
        <v>1266</v>
      </c>
      <c r="BV348" t="s">
        <v>1266</v>
      </c>
      <c r="BW348" t="s">
        <v>5766</v>
      </c>
      <c r="BX348" t="s">
        <v>5767</v>
      </c>
      <c r="BY348" t="s">
        <v>5767</v>
      </c>
      <c r="BZ348" t="s">
        <v>5768</v>
      </c>
      <c r="CA348" t="s">
        <v>1285</v>
      </c>
    </row>
    <row r="349" spans="1:79">
      <c r="A349" t="s">
        <v>5769</v>
      </c>
      <c r="B349" t="s">
        <v>1266</v>
      </c>
      <c r="C349" t="s">
        <v>5770</v>
      </c>
      <c r="D349" t="s">
        <v>1268</v>
      </c>
      <c r="E349" t="s">
        <v>1268</v>
      </c>
      <c r="F349" t="s">
        <v>4514</v>
      </c>
      <c r="G349" t="s">
        <v>199</v>
      </c>
      <c r="H349" t="s">
        <v>5771</v>
      </c>
      <c r="I349" t="s">
        <v>5772</v>
      </c>
      <c r="J349">
        <v>9686968403</v>
      </c>
      <c r="K349" t="s">
        <v>5773</v>
      </c>
      <c r="L349" s="5">
        <v>39181</v>
      </c>
      <c r="M349" t="s">
        <v>1193</v>
      </c>
      <c r="N349" t="s">
        <v>1271</v>
      </c>
      <c r="O349" t="s">
        <v>1272</v>
      </c>
      <c r="P349" t="s">
        <v>68</v>
      </c>
      <c r="Q349" t="s">
        <v>68</v>
      </c>
      <c r="R349" t="s">
        <v>1266</v>
      </c>
      <c r="S349" t="s">
        <v>1273</v>
      </c>
      <c r="T349" t="s">
        <v>1274</v>
      </c>
      <c r="U349" t="s">
        <v>1194</v>
      </c>
      <c r="V349" t="s">
        <v>1195</v>
      </c>
      <c r="W349" t="s">
        <v>1196</v>
      </c>
      <c r="X349" t="s">
        <v>5774</v>
      </c>
      <c r="Y349" s="5">
        <v>45209</v>
      </c>
      <c r="Z349" s="5">
        <v>47401</v>
      </c>
      <c r="AA349" t="s">
        <v>5775</v>
      </c>
      <c r="AB349">
        <v>318760526773</v>
      </c>
      <c r="AC349" t="s">
        <v>1277</v>
      </c>
      <c r="AD349" t="s">
        <v>1278</v>
      </c>
      <c r="AE349" t="s">
        <v>5107</v>
      </c>
      <c r="AF349" t="s">
        <v>5772</v>
      </c>
      <c r="AG349" t="s">
        <v>1383</v>
      </c>
      <c r="AH349" t="s">
        <v>5776</v>
      </c>
      <c r="AI349" t="s">
        <v>5776</v>
      </c>
      <c r="AJ349" t="s">
        <v>1282</v>
      </c>
      <c r="AK349" t="s">
        <v>199</v>
      </c>
      <c r="AL349" t="s">
        <v>2567</v>
      </c>
      <c r="AM349" t="s">
        <v>5776</v>
      </c>
      <c r="AN349" t="s">
        <v>1266</v>
      </c>
      <c r="AO349">
        <v>591213</v>
      </c>
      <c r="AP349" t="s">
        <v>1285</v>
      </c>
      <c r="AQ349" t="s">
        <v>1383</v>
      </c>
      <c r="AR349" t="s">
        <v>5776</v>
      </c>
      <c r="AS349" t="s">
        <v>5776</v>
      </c>
      <c r="AT349" t="s">
        <v>1282</v>
      </c>
      <c r="AU349" t="s">
        <v>199</v>
      </c>
      <c r="AV349" t="s">
        <v>2567</v>
      </c>
      <c r="AW349" t="s">
        <v>5776</v>
      </c>
      <c r="AX349" t="s">
        <v>1266</v>
      </c>
      <c r="AY349">
        <v>591213</v>
      </c>
      <c r="AZ349" t="s">
        <v>1286</v>
      </c>
      <c r="BA349" t="s">
        <v>2078</v>
      </c>
      <c r="BB349" t="s">
        <v>2107</v>
      </c>
      <c r="BC349" t="s">
        <v>1310</v>
      </c>
      <c r="BD349" t="s">
        <v>1266</v>
      </c>
      <c r="BE349">
        <v>2025</v>
      </c>
      <c r="BF349" t="s">
        <v>1357</v>
      </c>
      <c r="BG349" t="s">
        <v>1272</v>
      </c>
      <c r="BH349" t="s">
        <v>1266</v>
      </c>
      <c r="BI349" t="s">
        <v>1197</v>
      </c>
      <c r="BJ349" t="s">
        <v>1291</v>
      </c>
      <c r="BK349" t="s">
        <v>1272</v>
      </c>
      <c r="BL349" t="s">
        <v>1272</v>
      </c>
      <c r="BM349" t="s">
        <v>1266</v>
      </c>
      <c r="BN349" t="s">
        <v>1266</v>
      </c>
      <c r="BO349" t="s">
        <v>1266</v>
      </c>
      <c r="BP349" t="s">
        <v>1272</v>
      </c>
      <c r="BQ349" t="s">
        <v>1266</v>
      </c>
      <c r="BR349" t="s">
        <v>1266</v>
      </c>
      <c r="BS349" t="s">
        <v>1266</v>
      </c>
      <c r="BT349" t="s">
        <v>1266</v>
      </c>
      <c r="BU349" t="s">
        <v>1266</v>
      </c>
      <c r="BV349" t="s">
        <v>1266</v>
      </c>
      <c r="BW349" t="s">
        <v>5777</v>
      </c>
      <c r="BX349" t="s">
        <v>5778</v>
      </c>
      <c r="BY349" t="s">
        <v>5778</v>
      </c>
      <c r="BZ349" t="s">
        <v>5779</v>
      </c>
      <c r="CA349" t="s">
        <v>1285</v>
      </c>
    </row>
    <row r="350" spans="1:79">
      <c r="A350" t="s">
        <v>5780</v>
      </c>
      <c r="B350" t="s">
        <v>1266</v>
      </c>
      <c r="C350" t="s">
        <v>5781</v>
      </c>
      <c r="D350" t="s">
        <v>1268</v>
      </c>
      <c r="E350" t="s">
        <v>1268</v>
      </c>
      <c r="F350" t="s">
        <v>4514</v>
      </c>
      <c r="G350" t="s">
        <v>199</v>
      </c>
      <c r="H350" t="s">
        <v>3894</v>
      </c>
      <c r="I350" t="s">
        <v>5782</v>
      </c>
      <c r="J350">
        <v>8123179632</v>
      </c>
      <c r="K350" t="s">
        <v>5783</v>
      </c>
      <c r="L350" s="5">
        <v>39395</v>
      </c>
      <c r="M350" t="s">
        <v>1193</v>
      </c>
      <c r="N350" t="s">
        <v>1271</v>
      </c>
      <c r="O350" t="s">
        <v>1272</v>
      </c>
      <c r="P350" t="s">
        <v>68</v>
      </c>
      <c r="Q350" t="s">
        <v>68</v>
      </c>
      <c r="R350" t="s">
        <v>1266</v>
      </c>
      <c r="S350" t="s">
        <v>1273</v>
      </c>
      <c r="T350" t="s">
        <v>1274</v>
      </c>
      <c r="U350" t="s">
        <v>1194</v>
      </c>
      <c r="V350" t="s">
        <v>1195</v>
      </c>
      <c r="W350" t="s">
        <v>1196</v>
      </c>
      <c r="X350" t="s">
        <v>5784</v>
      </c>
      <c r="Y350" s="5">
        <v>44845</v>
      </c>
      <c r="Z350" s="5">
        <v>47037</v>
      </c>
      <c r="AA350" t="s">
        <v>5785</v>
      </c>
      <c r="AB350">
        <v>691752851469</v>
      </c>
      <c r="AC350" t="s">
        <v>1277</v>
      </c>
      <c r="AD350" t="s">
        <v>1278</v>
      </c>
      <c r="AE350" t="s">
        <v>5786</v>
      </c>
      <c r="AF350" t="s">
        <v>5782</v>
      </c>
      <c r="AG350" t="s">
        <v>1280</v>
      </c>
      <c r="AH350" t="s">
        <v>5787</v>
      </c>
      <c r="AI350" t="s">
        <v>5787</v>
      </c>
      <c r="AJ350" t="s">
        <v>1282</v>
      </c>
      <c r="AK350" t="s">
        <v>199</v>
      </c>
      <c r="AL350" t="s">
        <v>2742</v>
      </c>
      <c r="AM350" t="s">
        <v>1266</v>
      </c>
      <c r="AN350" t="s">
        <v>5788</v>
      </c>
      <c r="AO350">
        <v>591222</v>
      </c>
      <c r="AP350" t="s">
        <v>1285</v>
      </c>
      <c r="AQ350" t="s">
        <v>1280</v>
      </c>
      <c r="AR350" t="s">
        <v>5787</v>
      </c>
      <c r="AS350" t="s">
        <v>5787</v>
      </c>
      <c r="AT350" t="s">
        <v>1282</v>
      </c>
      <c r="AU350" t="s">
        <v>199</v>
      </c>
      <c r="AV350" t="s">
        <v>2742</v>
      </c>
      <c r="AW350" t="s">
        <v>1266</v>
      </c>
      <c r="AX350" t="s">
        <v>5788</v>
      </c>
      <c r="AY350">
        <v>591222</v>
      </c>
      <c r="AZ350" t="s">
        <v>1286</v>
      </c>
      <c r="BA350" t="s">
        <v>1308</v>
      </c>
      <c r="BB350" t="s">
        <v>1596</v>
      </c>
      <c r="BC350" t="s">
        <v>1310</v>
      </c>
      <c r="BD350" t="s">
        <v>1266</v>
      </c>
      <c r="BE350">
        <v>2025</v>
      </c>
      <c r="BF350" t="s">
        <v>1357</v>
      </c>
      <c r="BG350" t="s">
        <v>1272</v>
      </c>
      <c r="BH350" t="s">
        <v>1266</v>
      </c>
      <c r="BI350" t="s">
        <v>1197</v>
      </c>
      <c r="BJ350" t="s">
        <v>1291</v>
      </c>
      <c r="BK350" t="s">
        <v>1272</v>
      </c>
      <c r="BL350" t="s">
        <v>1272</v>
      </c>
      <c r="BM350" t="s">
        <v>1266</v>
      </c>
      <c r="BN350" t="s">
        <v>1266</v>
      </c>
      <c r="BO350" t="s">
        <v>1266</v>
      </c>
      <c r="BP350" t="s">
        <v>1272</v>
      </c>
      <c r="BQ350" t="s">
        <v>1266</v>
      </c>
      <c r="BR350" t="s">
        <v>1266</v>
      </c>
      <c r="BS350" t="s">
        <v>1266</v>
      </c>
      <c r="BT350" t="s">
        <v>1266</v>
      </c>
      <c r="BU350" t="s">
        <v>1266</v>
      </c>
      <c r="BV350" t="s">
        <v>1266</v>
      </c>
      <c r="BW350" t="s">
        <v>5789</v>
      </c>
      <c r="BX350" t="s">
        <v>5790</v>
      </c>
      <c r="BY350" t="s">
        <v>5790</v>
      </c>
      <c r="BZ350" t="s">
        <v>5791</v>
      </c>
      <c r="CA350" t="s">
        <v>1285</v>
      </c>
    </row>
    <row r="351" spans="1:79">
      <c r="A351" t="s">
        <v>5792</v>
      </c>
      <c r="B351" t="s">
        <v>1266</v>
      </c>
      <c r="C351" t="s">
        <v>5793</v>
      </c>
      <c r="D351" t="s">
        <v>1268</v>
      </c>
      <c r="E351" t="s">
        <v>1268</v>
      </c>
      <c r="F351" t="s">
        <v>4514</v>
      </c>
      <c r="G351" t="s">
        <v>199</v>
      </c>
      <c r="H351" t="s">
        <v>519</v>
      </c>
      <c r="I351" t="s">
        <v>5794</v>
      </c>
      <c r="J351">
        <v>7760952254</v>
      </c>
      <c r="K351" t="s">
        <v>5795</v>
      </c>
      <c r="L351" s="5">
        <v>39240</v>
      </c>
      <c r="M351" t="s">
        <v>1193</v>
      </c>
      <c r="N351" t="s">
        <v>1271</v>
      </c>
      <c r="O351" t="s">
        <v>1272</v>
      </c>
      <c r="P351" t="s">
        <v>68</v>
      </c>
      <c r="Q351" t="s">
        <v>68</v>
      </c>
      <c r="R351" t="s">
        <v>1266</v>
      </c>
      <c r="S351" t="s">
        <v>1273</v>
      </c>
      <c r="T351" t="s">
        <v>1274</v>
      </c>
      <c r="U351" t="s">
        <v>1194</v>
      </c>
      <c r="V351" t="s">
        <v>1195</v>
      </c>
      <c r="W351" t="s">
        <v>1196</v>
      </c>
      <c r="X351" t="s">
        <v>5796</v>
      </c>
      <c r="Y351" s="5">
        <v>46230</v>
      </c>
      <c r="Z351" s="5">
        <v>48422</v>
      </c>
      <c r="AA351" t="s">
        <v>5797</v>
      </c>
      <c r="AB351">
        <v>313002647676</v>
      </c>
      <c r="AC351" t="s">
        <v>1277</v>
      </c>
      <c r="AD351" t="s">
        <v>1278</v>
      </c>
      <c r="AE351" t="s">
        <v>2862</v>
      </c>
      <c r="AF351" t="s">
        <v>5794</v>
      </c>
      <c r="AG351" t="s">
        <v>1280</v>
      </c>
      <c r="AH351" t="s">
        <v>5798</v>
      </c>
      <c r="AI351" t="s">
        <v>5798</v>
      </c>
      <c r="AJ351" t="s">
        <v>1282</v>
      </c>
      <c r="AK351" t="s">
        <v>199</v>
      </c>
      <c r="AL351" t="s">
        <v>2824</v>
      </c>
      <c r="AM351" t="s">
        <v>1266</v>
      </c>
      <c r="AN351" t="s">
        <v>5799</v>
      </c>
      <c r="AO351">
        <v>591287</v>
      </c>
      <c r="AP351" t="s">
        <v>1285</v>
      </c>
      <c r="AQ351" t="s">
        <v>1280</v>
      </c>
      <c r="AR351" t="s">
        <v>5798</v>
      </c>
      <c r="AS351" t="s">
        <v>5798</v>
      </c>
      <c r="AT351" t="s">
        <v>1282</v>
      </c>
      <c r="AU351" t="s">
        <v>199</v>
      </c>
      <c r="AV351" t="s">
        <v>2824</v>
      </c>
      <c r="AW351" t="s">
        <v>1266</v>
      </c>
      <c r="AX351" t="s">
        <v>5799</v>
      </c>
      <c r="AY351">
        <v>591287</v>
      </c>
      <c r="AZ351" t="s">
        <v>1286</v>
      </c>
      <c r="BA351" t="s">
        <v>1287</v>
      </c>
      <c r="BB351" t="s">
        <v>1288</v>
      </c>
      <c r="BC351" t="s">
        <v>1289</v>
      </c>
      <c r="BD351" t="s">
        <v>1266</v>
      </c>
      <c r="BE351">
        <v>2025</v>
      </c>
      <c r="BF351" t="s">
        <v>2893</v>
      </c>
      <c r="BG351" t="s">
        <v>1272</v>
      </c>
      <c r="BH351" t="s">
        <v>1266</v>
      </c>
      <c r="BI351" t="s">
        <v>1197</v>
      </c>
      <c r="BJ351" t="s">
        <v>1291</v>
      </c>
      <c r="BK351" t="s">
        <v>1272</v>
      </c>
      <c r="BL351" t="s">
        <v>1272</v>
      </c>
      <c r="BM351" t="s">
        <v>1266</v>
      </c>
      <c r="BN351" t="s">
        <v>1266</v>
      </c>
      <c r="BO351" t="s">
        <v>1266</v>
      </c>
      <c r="BP351" t="s">
        <v>1272</v>
      </c>
      <c r="BQ351" t="s">
        <v>1266</v>
      </c>
      <c r="BR351" t="s">
        <v>1266</v>
      </c>
      <c r="BS351" t="s">
        <v>1266</v>
      </c>
      <c r="BT351" t="s">
        <v>1266</v>
      </c>
      <c r="BU351" t="s">
        <v>1266</v>
      </c>
      <c r="BV351" t="s">
        <v>1266</v>
      </c>
      <c r="BW351" t="s">
        <v>5800</v>
      </c>
      <c r="BX351" t="s">
        <v>5801</v>
      </c>
      <c r="BY351" t="s">
        <v>5801</v>
      </c>
      <c r="BZ351" t="s">
        <v>5802</v>
      </c>
      <c r="CA351" t="s">
        <v>1285</v>
      </c>
    </row>
    <row r="352" spans="1:79">
      <c r="A352" t="s">
        <v>5803</v>
      </c>
      <c r="B352" t="s">
        <v>1266</v>
      </c>
      <c r="C352" t="s">
        <v>5804</v>
      </c>
      <c r="D352" t="s">
        <v>1268</v>
      </c>
      <c r="E352" t="s">
        <v>1268</v>
      </c>
      <c r="F352" t="s">
        <v>4514</v>
      </c>
      <c r="G352" t="s">
        <v>199</v>
      </c>
      <c r="H352" t="s">
        <v>5365</v>
      </c>
      <c r="I352" t="s">
        <v>5794</v>
      </c>
      <c r="J352">
        <v>9845892643</v>
      </c>
      <c r="K352" t="s">
        <v>5805</v>
      </c>
      <c r="L352" s="5">
        <v>39025</v>
      </c>
      <c r="M352" t="s">
        <v>1193</v>
      </c>
      <c r="N352" t="s">
        <v>1271</v>
      </c>
      <c r="O352" t="s">
        <v>1272</v>
      </c>
      <c r="P352" t="s">
        <v>68</v>
      </c>
      <c r="Q352" t="s">
        <v>68</v>
      </c>
      <c r="R352" t="s">
        <v>1266</v>
      </c>
      <c r="S352" t="s">
        <v>1273</v>
      </c>
      <c r="T352" t="s">
        <v>1274</v>
      </c>
      <c r="U352" t="s">
        <v>1194</v>
      </c>
      <c r="V352" t="s">
        <v>1195</v>
      </c>
      <c r="W352" t="s">
        <v>1196</v>
      </c>
      <c r="X352" t="s">
        <v>5806</v>
      </c>
      <c r="Y352" s="5">
        <v>46258</v>
      </c>
      <c r="Z352" s="5">
        <v>48450</v>
      </c>
      <c r="AA352" t="s">
        <v>5807</v>
      </c>
      <c r="AB352">
        <v>647801986473</v>
      </c>
      <c r="AC352" t="s">
        <v>1277</v>
      </c>
      <c r="AD352" t="s">
        <v>1278</v>
      </c>
      <c r="AE352" t="s">
        <v>5808</v>
      </c>
      <c r="AF352" t="s">
        <v>5794</v>
      </c>
      <c r="AG352" t="s">
        <v>1280</v>
      </c>
      <c r="AH352" t="s">
        <v>5809</v>
      </c>
      <c r="AI352" t="s">
        <v>5809</v>
      </c>
      <c r="AJ352" t="s">
        <v>1282</v>
      </c>
      <c r="AK352" t="s">
        <v>199</v>
      </c>
      <c r="AL352" t="s">
        <v>2824</v>
      </c>
      <c r="AM352" t="s">
        <v>1266</v>
      </c>
      <c r="AN352" t="s">
        <v>5810</v>
      </c>
      <c r="AO352">
        <v>591287</v>
      </c>
      <c r="AP352" t="s">
        <v>1285</v>
      </c>
      <c r="AQ352" t="s">
        <v>1280</v>
      </c>
      <c r="AR352" t="s">
        <v>5809</v>
      </c>
      <c r="AS352" t="s">
        <v>5809</v>
      </c>
      <c r="AT352" t="s">
        <v>1282</v>
      </c>
      <c r="AU352" t="s">
        <v>199</v>
      </c>
      <c r="AV352" t="s">
        <v>2824</v>
      </c>
      <c r="AW352" t="s">
        <v>1266</v>
      </c>
      <c r="AX352" t="s">
        <v>5810</v>
      </c>
      <c r="AY352">
        <v>591287</v>
      </c>
      <c r="AZ352" t="s">
        <v>1286</v>
      </c>
      <c r="BA352" t="s">
        <v>1287</v>
      </c>
      <c r="BB352" t="s">
        <v>2166</v>
      </c>
      <c r="BC352" t="s">
        <v>1310</v>
      </c>
      <c r="BD352" t="s">
        <v>1266</v>
      </c>
      <c r="BE352">
        <v>2025</v>
      </c>
      <c r="BF352" t="s">
        <v>1357</v>
      </c>
      <c r="BG352" t="s">
        <v>1272</v>
      </c>
      <c r="BH352" t="s">
        <v>1266</v>
      </c>
      <c r="BI352" t="s">
        <v>1197</v>
      </c>
      <c r="BJ352" t="s">
        <v>1291</v>
      </c>
      <c r="BK352" t="s">
        <v>1272</v>
      </c>
      <c r="BL352" t="s">
        <v>1272</v>
      </c>
      <c r="BM352" t="s">
        <v>1266</v>
      </c>
      <c r="BN352" t="s">
        <v>1266</v>
      </c>
      <c r="BO352" t="s">
        <v>1266</v>
      </c>
      <c r="BP352" t="s">
        <v>1272</v>
      </c>
      <c r="BQ352" t="s">
        <v>1266</v>
      </c>
      <c r="BR352" t="s">
        <v>1266</v>
      </c>
      <c r="BS352" t="s">
        <v>1266</v>
      </c>
      <c r="BT352" t="s">
        <v>1266</v>
      </c>
      <c r="BU352" t="s">
        <v>1266</v>
      </c>
      <c r="BV352" t="s">
        <v>1266</v>
      </c>
      <c r="BW352" t="s">
        <v>5811</v>
      </c>
      <c r="BX352" t="s">
        <v>5812</v>
      </c>
      <c r="BY352" t="s">
        <v>5812</v>
      </c>
      <c r="BZ352" t="s">
        <v>5813</v>
      </c>
      <c r="CA352" t="s">
        <v>1285</v>
      </c>
    </row>
    <row r="353" spans="1:79">
      <c r="A353" t="s">
        <v>5814</v>
      </c>
      <c r="B353" t="s">
        <v>1266</v>
      </c>
      <c r="C353" t="s">
        <v>5815</v>
      </c>
      <c r="D353" t="s">
        <v>1268</v>
      </c>
      <c r="E353" t="s">
        <v>1268</v>
      </c>
      <c r="F353" t="s">
        <v>4514</v>
      </c>
      <c r="G353" t="s">
        <v>199</v>
      </c>
      <c r="H353" t="s">
        <v>2173</v>
      </c>
      <c r="I353" t="s">
        <v>193</v>
      </c>
      <c r="J353">
        <v>7899789739</v>
      </c>
      <c r="K353" t="s">
        <v>5816</v>
      </c>
      <c r="L353" s="5">
        <v>39288</v>
      </c>
      <c r="M353" t="s">
        <v>1193</v>
      </c>
      <c r="N353" t="s">
        <v>1271</v>
      </c>
      <c r="O353" t="s">
        <v>1272</v>
      </c>
      <c r="P353" t="s">
        <v>68</v>
      </c>
      <c r="Q353" t="s">
        <v>68</v>
      </c>
      <c r="R353" t="s">
        <v>1266</v>
      </c>
      <c r="S353" t="s">
        <v>1273</v>
      </c>
      <c r="T353" t="s">
        <v>1274</v>
      </c>
      <c r="U353" t="s">
        <v>1194</v>
      </c>
      <c r="V353" t="s">
        <v>1195</v>
      </c>
      <c r="W353" t="s">
        <v>1196</v>
      </c>
      <c r="X353" t="s">
        <v>5817</v>
      </c>
      <c r="Y353" s="5">
        <v>44844</v>
      </c>
      <c r="Z353" s="5">
        <v>47036</v>
      </c>
      <c r="AA353" t="s">
        <v>5818</v>
      </c>
      <c r="AB353">
        <v>597756009940</v>
      </c>
      <c r="AC353" t="s">
        <v>1277</v>
      </c>
      <c r="AD353" t="s">
        <v>1278</v>
      </c>
      <c r="AE353" t="s">
        <v>5819</v>
      </c>
      <c r="AF353" t="s">
        <v>193</v>
      </c>
      <c r="AG353" t="s">
        <v>1280</v>
      </c>
      <c r="AH353" t="s">
        <v>5820</v>
      </c>
      <c r="AI353" t="s">
        <v>5820</v>
      </c>
      <c r="AJ353" t="s">
        <v>1282</v>
      </c>
      <c r="AK353" t="s">
        <v>199</v>
      </c>
      <c r="AL353" t="s">
        <v>2824</v>
      </c>
      <c r="AM353" t="s">
        <v>1266</v>
      </c>
      <c r="AN353" t="s">
        <v>5185</v>
      </c>
      <c r="AO353">
        <v>591222</v>
      </c>
      <c r="AP353" t="s">
        <v>1285</v>
      </c>
      <c r="AQ353" t="s">
        <v>1280</v>
      </c>
      <c r="AR353" t="s">
        <v>5820</v>
      </c>
      <c r="AS353" t="s">
        <v>5820</v>
      </c>
      <c r="AT353" t="s">
        <v>1282</v>
      </c>
      <c r="AU353" t="s">
        <v>199</v>
      </c>
      <c r="AV353" t="s">
        <v>2824</v>
      </c>
      <c r="AW353" t="s">
        <v>1266</v>
      </c>
      <c r="AX353" t="s">
        <v>5185</v>
      </c>
      <c r="AY353">
        <v>591222</v>
      </c>
      <c r="AZ353" t="s">
        <v>1286</v>
      </c>
      <c r="BA353" t="s">
        <v>1287</v>
      </c>
      <c r="BB353" t="s">
        <v>1288</v>
      </c>
      <c r="BC353" t="s">
        <v>1289</v>
      </c>
      <c r="BD353" t="s">
        <v>1266</v>
      </c>
      <c r="BE353">
        <v>2025</v>
      </c>
      <c r="BF353" t="s">
        <v>1357</v>
      </c>
      <c r="BG353" t="s">
        <v>1272</v>
      </c>
      <c r="BH353" t="s">
        <v>1266</v>
      </c>
      <c r="BI353" t="s">
        <v>1197</v>
      </c>
      <c r="BJ353" t="s">
        <v>1291</v>
      </c>
      <c r="BK353" t="s">
        <v>1272</v>
      </c>
      <c r="BL353" t="s">
        <v>1272</v>
      </c>
      <c r="BM353" t="s">
        <v>1266</v>
      </c>
      <c r="BN353" t="s">
        <v>1266</v>
      </c>
      <c r="BO353" t="s">
        <v>1266</v>
      </c>
      <c r="BP353" t="s">
        <v>1272</v>
      </c>
      <c r="BQ353" t="s">
        <v>1266</v>
      </c>
      <c r="BR353" t="s">
        <v>1266</v>
      </c>
      <c r="BS353" t="s">
        <v>1266</v>
      </c>
      <c r="BT353" t="s">
        <v>1266</v>
      </c>
      <c r="BU353" t="s">
        <v>1266</v>
      </c>
      <c r="BV353" t="s">
        <v>1266</v>
      </c>
      <c r="BW353" t="s">
        <v>5821</v>
      </c>
      <c r="BX353" t="s">
        <v>5822</v>
      </c>
      <c r="BY353" t="s">
        <v>5822</v>
      </c>
      <c r="BZ353" t="s">
        <v>5823</v>
      </c>
      <c r="CA353" t="s">
        <v>1285</v>
      </c>
    </row>
    <row r="354" spans="1:79">
      <c r="A354" t="s">
        <v>5824</v>
      </c>
      <c r="B354" t="s">
        <v>1266</v>
      </c>
      <c r="C354" t="s">
        <v>5825</v>
      </c>
      <c r="D354" t="s">
        <v>1268</v>
      </c>
      <c r="E354" t="s">
        <v>1268</v>
      </c>
      <c r="F354" t="s">
        <v>4514</v>
      </c>
      <c r="G354" t="s">
        <v>199</v>
      </c>
      <c r="H354" t="s">
        <v>5826</v>
      </c>
      <c r="I354" t="s">
        <v>5827</v>
      </c>
      <c r="J354">
        <v>9535820385</v>
      </c>
      <c r="K354" t="s">
        <v>5828</v>
      </c>
      <c r="L354" s="5">
        <v>39125</v>
      </c>
      <c r="M354" t="s">
        <v>1193</v>
      </c>
      <c r="N354" t="s">
        <v>1271</v>
      </c>
      <c r="O354" t="s">
        <v>1272</v>
      </c>
      <c r="P354" t="s">
        <v>68</v>
      </c>
      <c r="Q354" t="s">
        <v>68</v>
      </c>
      <c r="R354" t="s">
        <v>1266</v>
      </c>
      <c r="S354" t="s">
        <v>1273</v>
      </c>
      <c r="T354" t="s">
        <v>1274</v>
      </c>
      <c r="U354" t="s">
        <v>1194</v>
      </c>
      <c r="V354" t="s">
        <v>1195</v>
      </c>
      <c r="W354" t="s">
        <v>1196</v>
      </c>
      <c r="X354" t="s">
        <v>5829</v>
      </c>
      <c r="Y354" s="5">
        <v>44565</v>
      </c>
      <c r="Z354" s="5">
        <v>46756</v>
      </c>
      <c r="AA354" t="s">
        <v>5830</v>
      </c>
      <c r="AB354">
        <v>880906323787</v>
      </c>
      <c r="AC354" t="s">
        <v>1277</v>
      </c>
      <c r="AD354" t="s">
        <v>1278</v>
      </c>
      <c r="AE354" t="s">
        <v>5831</v>
      </c>
      <c r="AF354" t="s">
        <v>5827</v>
      </c>
      <c r="AG354" t="s">
        <v>1280</v>
      </c>
      <c r="AH354" t="s">
        <v>5832</v>
      </c>
      <c r="AI354" t="s">
        <v>5832</v>
      </c>
      <c r="AJ354" t="s">
        <v>1282</v>
      </c>
      <c r="AK354" t="s">
        <v>199</v>
      </c>
      <c r="AL354" t="s">
        <v>2877</v>
      </c>
      <c r="AM354" t="s">
        <v>1266</v>
      </c>
      <c r="AN354" t="s">
        <v>5833</v>
      </c>
      <c r="AO354">
        <v>591236</v>
      </c>
      <c r="AP354" t="s">
        <v>1285</v>
      </c>
      <c r="AQ354" t="s">
        <v>1280</v>
      </c>
      <c r="AR354" t="s">
        <v>5832</v>
      </c>
      <c r="AS354" t="s">
        <v>5832</v>
      </c>
      <c r="AT354" t="s">
        <v>1282</v>
      </c>
      <c r="AU354" t="s">
        <v>199</v>
      </c>
      <c r="AV354" t="s">
        <v>2877</v>
      </c>
      <c r="AW354" t="s">
        <v>1266</v>
      </c>
      <c r="AX354" t="s">
        <v>5833</v>
      </c>
      <c r="AY354">
        <v>591236</v>
      </c>
      <c r="AZ354" t="s">
        <v>1286</v>
      </c>
      <c r="BA354" t="s">
        <v>2078</v>
      </c>
      <c r="BB354" t="s">
        <v>2079</v>
      </c>
      <c r="BC354" t="s">
        <v>1310</v>
      </c>
      <c r="BD354" t="s">
        <v>1266</v>
      </c>
      <c r="BE354">
        <v>2025</v>
      </c>
      <c r="BF354" t="s">
        <v>1357</v>
      </c>
      <c r="BG354" t="s">
        <v>1272</v>
      </c>
      <c r="BH354" t="s">
        <v>1266</v>
      </c>
      <c r="BI354" t="s">
        <v>1197</v>
      </c>
      <c r="BJ354" t="s">
        <v>1291</v>
      </c>
      <c r="BK354" t="s">
        <v>1272</v>
      </c>
      <c r="BL354" t="s">
        <v>1272</v>
      </c>
      <c r="BM354" t="s">
        <v>1266</v>
      </c>
      <c r="BN354" t="s">
        <v>1266</v>
      </c>
      <c r="BO354" t="s">
        <v>1266</v>
      </c>
      <c r="BP354" t="s">
        <v>1272</v>
      </c>
      <c r="BQ354" t="s">
        <v>1266</v>
      </c>
      <c r="BR354" t="s">
        <v>1266</v>
      </c>
      <c r="BS354" t="s">
        <v>1266</v>
      </c>
      <c r="BT354" t="s">
        <v>1266</v>
      </c>
      <c r="BU354" t="s">
        <v>1266</v>
      </c>
      <c r="BV354" t="s">
        <v>1266</v>
      </c>
      <c r="BW354" t="s">
        <v>5834</v>
      </c>
      <c r="BX354" t="s">
        <v>5835</v>
      </c>
      <c r="BY354" t="s">
        <v>5835</v>
      </c>
      <c r="BZ354" t="s">
        <v>5836</v>
      </c>
      <c r="CA354" t="s">
        <v>1285</v>
      </c>
    </row>
    <row r="355" spans="1:79">
      <c r="A355" t="s">
        <v>5837</v>
      </c>
      <c r="B355" t="s">
        <v>1266</v>
      </c>
      <c r="C355" t="s">
        <v>5838</v>
      </c>
      <c r="D355" t="s">
        <v>1268</v>
      </c>
      <c r="E355" t="s">
        <v>1268</v>
      </c>
      <c r="F355" t="s">
        <v>4514</v>
      </c>
      <c r="G355" t="s">
        <v>199</v>
      </c>
      <c r="H355" t="s">
        <v>519</v>
      </c>
      <c r="I355" t="s">
        <v>5839</v>
      </c>
      <c r="J355">
        <v>8970818589</v>
      </c>
      <c r="K355" t="s">
        <v>5840</v>
      </c>
      <c r="L355" s="5">
        <v>39429</v>
      </c>
      <c r="M355" t="s">
        <v>1193</v>
      </c>
      <c r="N355" t="s">
        <v>1271</v>
      </c>
      <c r="O355" t="s">
        <v>1272</v>
      </c>
      <c r="P355" t="s">
        <v>68</v>
      </c>
      <c r="Q355" t="s">
        <v>68</v>
      </c>
      <c r="R355" t="s">
        <v>1266</v>
      </c>
      <c r="S355" t="s">
        <v>1273</v>
      </c>
      <c r="T355" t="s">
        <v>1274</v>
      </c>
      <c r="U355" t="s">
        <v>1194</v>
      </c>
      <c r="V355" t="s">
        <v>1195</v>
      </c>
      <c r="W355" t="s">
        <v>1196</v>
      </c>
      <c r="X355" t="s">
        <v>5841</v>
      </c>
      <c r="Y355" s="5">
        <v>44616</v>
      </c>
      <c r="Z355" s="5">
        <v>46807</v>
      </c>
      <c r="AA355" t="s">
        <v>5842</v>
      </c>
      <c r="AB355">
        <v>582283276150</v>
      </c>
      <c r="AC355" t="s">
        <v>1277</v>
      </c>
      <c r="AD355" t="s">
        <v>1278</v>
      </c>
      <c r="AE355" t="s">
        <v>5843</v>
      </c>
      <c r="AF355" t="s">
        <v>5839</v>
      </c>
      <c r="AG355" t="s">
        <v>1280</v>
      </c>
      <c r="AH355" t="s">
        <v>5844</v>
      </c>
      <c r="AI355" t="s">
        <v>5844</v>
      </c>
      <c r="AJ355" t="s">
        <v>1282</v>
      </c>
      <c r="AK355" t="s">
        <v>199</v>
      </c>
      <c r="AL355" t="s">
        <v>2824</v>
      </c>
      <c r="AM355" t="s">
        <v>1266</v>
      </c>
      <c r="AN355" t="s">
        <v>5845</v>
      </c>
      <c r="AO355">
        <v>591213</v>
      </c>
      <c r="AP355" t="s">
        <v>1285</v>
      </c>
      <c r="AQ355" t="s">
        <v>1280</v>
      </c>
      <c r="AR355" t="s">
        <v>5844</v>
      </c>
      <c r="AS355" t="s">
        <v>5844</v>
      </c>
      <c r="AT355" t="s">
        <v>1282</v>
      </c>
      <c r="AU355" t="s">
        <v>199</v>
      </c>
      <c r="AV355" t="s">
        <v>2824</v>
      </c>
      <c r="AW355" t="s">
        <v>1266</v>
      </c>
      <c r="AX355" t="s">
        <v>5845</v>
      </c>
      <c r="AY355">
        <v>591213</v>
      </c>
      <c r="AZ355" t="s">
        <v>1286</v>
      </c>
      <c r="BA355" t="s">
        <v>1287</v>
      </c>
      <c r="BB355" t="s">
        <v>2166</v>
      </c>
      <c r="BC355" t="s">
        <v>1289</v>
      </c>
      <c r="BD355" t="s">
        <v>1266</v>
      </c>
      <c r="BE355">
        <v>2025</v>
      </c>
      <c r="BF355" t="s">
        <v>1357</v>
      </c>
      <c r="BG355" t="s">
        <v>1272</v>
      </c>
      <c r="BH355" t="s">
        <v>1266</v>
      </c>
      <c r="BI355" t="s">
        <v>1197</v>
      </c>
      <c r="BJ355" t="s">
        <v>1291</v>
      </c>
      <c r="BK355" t="s">
        <v>1272</v>
      </c>
      <c r="BL355" t="s">
        <v>1272</v>
      </c>
      <c r="BM355" t="s">
        <v>1266</v>
      </c>
      <c r="BN355" t="s">
        <v>1266</v>
      </c>
      <c r="BO355" t="s">
        <v>1266</v>
      </c>
      <c r="BP355" t="s">
        <v>1272</v>
      </c>
      <c r="BQ355" t="s">
        <v>1266</v>
      </c>
      <c r="BR355" t="s">
        <v>1266</v>
      </c>
      <c r="BS355" t="s">
        <v>1266</v>
      </c>
      <c r="BT355" t="s">
        <v>1266</v>
      </c>
      <c r="BU355" t="s">
        <v>1266</v>
      </c>
      <c r="BV355" t="s">
        <v>1266</v>
      </c>
      <c r="BW355" t="s">
        <v>5846</v>
      </c>
      <c r="BX355" t="s">
        <v>5847</v>
      </c>
      <c r="BY355" t="s">
        <v>5847</v>
      </c>
      <c r="BZ355" t="s">
        <v>5848</v>
      </c>
      <c r="CA355" t="s">
        <v>1285</v>
      </c>
    </row>
    <row r="356" spans="1:79">
      <c r="A356" t="s">
        <v>5849</v>
      </c>
      <c r="B356" t="s">
        <v>1266</v>
      </c>
      <c r="C356" t="s">
        <v>5850</v>
      </c>
      <c r="D356" t="s">
        <v>1268</v>
      </c>
      <c r="E356" t="s">
        <v>1268</v>
      </c>
      <c r="F356" t="s">
        <v>4514</v>
      </c>
      <c r="G356" t="s">
        <v>199</v>
      </c>
      <c r="H356" t="s">
        <v>5851</v>
      </c>
      <c r="I356" t="s">
        <v>5270</v>
      </c>
      <c r="J356">
        <v>7090575639</v>
      </c>
      <c r="K356" t="s">
        <v>5852</v>
      </c>
      <c r="L356" s="5">
        <v>38813</v>
      </c>
      <c r="M356" t="s">
        <v>1193</v>
      </c>
      <c r="N356" t="s">
        <v>1271</v>
      </c>
      <c r="O356" t="s">
        <v>1272</v>
      </c>
      <c r="P356" t="s">
        <v>68</v>
      </c>
      <c r="Q356" t="s">
        <v>68</v>
      </c>
      <c r="R356" t="s">
        <v>1266</v>
      </c>
      <c r="S356" t="s">
        <v>1273</v>
      </c>
      <c r="T356" t="s">
        <v>1274</v>
      </c>
      <c r="U356" t="s">
        <v>1194</v>
      </c>
      <c r="V356" t="s">
        <v>1195</v>
      </c>
      <c r="W356" t="s">
        <v>1196</v>
      </c>
      <c r="X356" t="s">
        <v>5853</v>
      </c>
      <c r="Y356" s="5">
        <v>45303</v>
      </c>
      <c r="Z356" s="5">
        <v>47495</v>
      </c>
      <c r="AA356" t="s">
        <v>5854</v>
      </c>
      <c r="AB356">
        <v>403532208559</v>
      </c>
      <c r="AC356" t="s">
        <v>1277</v>
      </c>
      <c r="AD356" t="s">
        <v>1278</v>
      </c>
      <c r="AE356" t="s">
        <v>4909</v>
      </c>
      <c r="AF356" t="s">
        <v>5270</v>
      </c>
      <c r="AG356" t="s">
        <v>1280</v>
      </c>
      <c r="AH356" t="s">
        <v>5275</v>
      </c>
      <c r="AI356" t="s">
        <v>5275</v>
      </c>
      <c r="AJ356" t="s">
        <v>1282</v>
      </c>
      <c r="AK356" t="s">
        <v>199</v>
      </c>
      <c r="AL356" t="s">
        <v>2824</v>
      </c>
      <c r="AM356" t="s">
        <v>1266</v>
      </c>
      <c r="AN356" t="s">
        <v>5275</v>
      </c>
      <c r="AO356">
        <v>591213</v>
      </c>
      <c r="AP356" t="s">
        <v>1285</v>
      </c>
      <c r="AQ356" t="s">
        <v>1280</v>
      </c>
      <c r="AR356" t="s">
        <v>5275</v>
      </c>
      <c r="AS356" t="s">
        <v>5275</v>
      </c>
      <c r="AT356" t="s">
        <v>1282</v>
      </c>
      <c r="AU356" t="s">
        <v>199</v>
      </c>
      <c r="AV356" t="s">
        <v>2824</v>
      </c>
      <c r="AW356" t="s">
        <v>1266</v>
      </c>
      <c r="AX356" t="s">
        <v>5275</v>
      </c>
      <c r="AY356">
        <v>591213</v>
      </c>
      <c r="AZ356" t="s">
        <v>1286</v>
      </c>
      <c r="BA356" t="s">
        <v>2078</v>
      </c>
      <c r="BB356" t="s">
        <v>2107</v>
      </c>
      <c r="BC356" t="s">
        <v>1310</v>
      </c>
      <c r="BD356" t="s">
        <v>1266</v>
      </c>
      <c r="BE356">
        <v>2025</v>
      </c>
      <c r="BF356" t="s">
        <v>1357</v>
      </c>
      <c r="BG356" t="s">
        <v>1272</v>
      </c>
      <c r="BH356" t="s">
        <v>1266</v>
      </c>
      <c r="BI356" t="s">
        <v>1197</v>
      </c>
      <c r="BJ356" t="s">
        <v>1291</v>
      </c>
      <c r="BK356" t="s">
        <v>1272</v>
      </c>
      <c r="BL356" t="s">
        <v>1272</v>
      </c>
      <c r="BM356" t="s">
        <v>1266</v>
      </c>
      <c r="BN356" t="s">
        <v>1266</v>
      </c>
      <c r="BO356" t="s">
        <v>1266</v>
      </c>
      <c r="BP356" t="s">
        <v>1272</v>
      </c>
      <c r="BQ356" t="s">
        <v>1266</v>
      </c>
      <c r="BR356" t="s">
        <v>1266</v>
      </c>
      <c r="BS356" t="s">
        <v>1266</v>
      </c>
      <c r="BT356" t="s">
        <v>1266</v>
      </c>
      <c r="BU356" t="s">
        <v>1266</v>
      </c>
      <c r="BV356" t="s">
        <v>1266</v>
      </c>
      <c r="BW356" t="s">
        <v>5855</v>
      </c>
      <c r="BX356" t="s">
        <v>5856</v>
      </c>
      <c r="BY356" t="s">
        <v>5856</v>
      </c>
      <c r="BZ356" t="s">
        <v>5857</v>
      </c>
      <c r="CA356" t="s">
        <v>1285</v>
      </c>
    </row>
    <row r="357" spans="1:79">
      <c r="A357" t="s">
        <v>5858</v>
      </c>
      <c r="B357" t="s">
        <v>1266</v>
      </c>
      <c r="C357" t="s">
        <v>5859</v>
      </c>
      <c r="D357" t="s">
        <v>1268</v>
      </c>
      <c r="E357" t="s">
        <v>1268</v>
      </c>
      <c r="F357" t="s">
        <v>4514</v>
      </c>
      <c r="G357" t="s">
        <v>199</v>
      </c>
      <c r="H357" t="s">
        <v>1455</v>
      </c>
      <c r="I357" t="s">
        <v>5860</v>
      </c>
      <c r="J357">
        <v>9019407599</v>
      </c>
      <c r="K357" t="s">
        <v>5861</v>
      </c>
      <c r="L357" s="5">
        <v>39316</v>
      </c>
      <c r="M357" t="s">
        <v>1193</v>
      </c>
      <c r="N357" t="s">
        <v>1271</v>
      </c>
      <c r="O357" t="s">
        <v>1272</v>
      </c>
      <c r="P357" t="s">
        <v>68</v>
      </c>
      <c r="Q357" t="s">
        <v>68</v>
      </c>
      <c r="R357" t="s">
        <v>1266</v>
      </c>
      <c r="S357" t="s">
        <v>1273</v>
      </c>
      <c r="T357" t="s">
        <v>1274</v>
      </c>
      <c r="U357" t="s">
        <v>1194</v>
      </c>
      <c r="V357" t="s">
        <v>1195</v>
      </c>
      <c r="W357" t="s">
        <v>1196</v>
      </c>
      <c r="X357" t="s">
        <v>5862</v>
      </c>
      <c r="Y357" s="5">
        <v>44655</v>
      </c>
      <c r="Z357" s="5">
        <v>46847</v>
      </c>
      <c r="AA357" t="s">
        <v>5863</v>
      </c>
      <c r="AB357">
        <v>885717572165</v>
      </c>
      <c r="AC357" t="s">
        <v>1277</v>
      </c>
      <c r="AD357" t="s">
        <v>1278</v>
      </c>
      <c r="AE357" t="s">
        <v>2004</v>
      </c>
      <c r="AF357" t="s">
        <v>5860</v>
      </c>
      <c r="AG357" t="s">
        <v>1280</v>
      </c>
      <c r="AH357" t="s">
        <v>5864</v>
      </c>
      <c r="AI357" t="s">
        <v>5864</v>
      </c>
      <c r="AJ357" t="s">
        <v>1282</v>
      </c>
      <c r="AK357" t="s">
        <v>199</v>
      </c>
      <c r="AL357" t="s">
        <v>2701</v>
      </c>
      <c r="AM357" t="s">
        <v>1266</v>
      </c>
      <c r="AN357" t="s">
        <v>5865</v>
      </c>
      <c r="AO357">
        <v>591224</v>
      </c>
      <c r="AP357" t="s">
        <v>1285</v>
      </c>
      <c r="AQ357" t="s">
        <v>1280</v>
      </c>
      <c r="AR357" t="s">
        <v>5864</v>
      </c>
      <c r="AS357" t="s">
        <v>5864</v>
      </c>
      <c r="AT357" t="s">
        <v>1282</v>
      </c>
      <c r="AU357" t="s">
        <v>199</v>
      </c>
      <c r="AV357" t="s">
        <v>2701</v>
      </c>
      <c r="AW357" t="s">
        <v>1266</v>
      </c>
      <c r="AX357" t="s">
        <v>5865</v>
      </c>
      <c r="AY357">
        <v>591224</v>
      </c>
      <c r="AZ357" t="s">
        <v>1286</v>
      </c>
      <c r="BA357" t="s">
        <v>2078</v>
      </c>
      <c r="BB357" t="s">
        <v>2079</v>
      </c>
      <c r="BC357" t="s">
        <v>1310</v>
      </c>
      <c r="BD357" t="s">
        <v>1266</v>
      </c>
      <c r="BE357">
        <v>2025</v>
      </c>
      <c r="BF357" t="s">
        <v>1357</v>
      </c>
      <c r="BG357" t="s">
        <v>1272</v>
      </c>
      <c r="BH357" t="s">
        <v>1266</v>
      </c>
      <c r="BI357" t="s">
        <v>1197</v>
      </c>
      <c r="BJ357" t="s">
        <v>1291</v>
      </c>
      <c r="BK357" t="s">
        <v>1272</v>
      </c>
      <c r="BL357" t="s">
        <v>1272</v>
      </c>
      <c r="BM357" t="s">
        <v>1266</v>
      </c>
      <c r="BN357" t="s">
        <v>1266</v>
      </c>
      <c r="BO357" t="s">
        <v>1266</v>
      </c>
      <c r="BP357" t="s">
        <v>1272</v>
      </c>
      <c r="BQ357" t="s">
        <v>1266</v>
      </c>
      <c r="BR357" t="s">
        <v>1266</v>
      </c>
      <c r="BS357" t="s">
        <v>1266</v>
      </c>
      <c r="BT357" t="s">
        <v>1266</v>
      </c>
      <c r="BU357" t="s">
        <v>1266</v>
      </c>
      <c r="BV357" t="s">
        <v>1266</v>
      </c>
      <c r="BW357" t="s">
        <v>5866</v>
      </c>
      <c r="BX357" t="s">
        <v>5867</v>
      </c>
      <c r="BY357" t="s">
        <v>5867</v>
      </c>
      <c r="BZ357" t="s">
        <v>5868</v>
      </c>
      <c r="CA357" t="s">
        <v>1285</v>
      </c>
    </row>
    <row r="358" spans="1:79">
      <c r="A358" t="s">
        <v>5869</v>
      </c>
      <c r="B358" t="s">
        <v>5870</v>
      </c>
      <c r="C358" t="s">
        <v>5871</v>
      </c>
      <c r="D358" t="s">
        <v>1268</v>
      </c>
      <c r="E358" t="s">
        <v>1268</v>
      </c>
      <c r="F358" t="s">
        <v>5872</v>
      </c>
      <c r="G358" t="s">
        <v>2774</v>
      </c>
      <c r="H358" t="s">
        <v>5873</v>
      </c>
      <c r="I358" t="s">
        <v>5874</v>
      </c>
      <c r="J358">
        <v>7022460062</v>
      </c>
      <c r="K358" t="s">
        <v>5875</v>
      </c>
      <c r="L358" s="5">
        <v>39365</v>
      </c>
      <c r="M358" t="s">
        <v>1193</v>
      </c>
      <c r="N358" t="s">
        <v>1271</v>
      </c>
      <c r="O358" t="s">
        <v>1272</v>
      </c>
      <c r="P358" t="s">
        <v>68</v>
      </c>
      <c r="Q358" t="s">
        <v>68</v>
      </c>
      <c r="R358" t="s">
        <v>1266</v>
      </c>
      <c r="S358" t="s">
        <v>1273</v>
      </c>
      <c r="T358" t="s">
        <v>1274</v>
      </c>
      <c r="U358" t="s">
        <v>1194</v>
      </c>
      <c r="V358" t="s">
        <v>1195</v>
      </c>
      <c r="W358" t="s">
        <v>1196</v>
      </c>
      <c r="X358" t="s">
        <v>5876</v>
      </c>
      <c r="Y358" s="5">
        <v>44221</v>
      </c>
      <c r="Z358" s="5">
        <v>46412</v>
      </c>
      <c r="AA358" t="s">
        <v>5877</v>
      </c>
      <c r="AB358">
        <v>835051915475</v>
      </c>
      <c r="AC358" t="s">
        <v>1277</v>
      </c>
      <c r="AD358" t="s">
        <v>1278</v>
      </c>
      <c r="AE358" t="s">
        <v>5878</v>
      </c>
      <c r="AF358" t="s">
        <v>5879</v>
      </c>
      <c r="AG358" t="s">
        <v>1280</v>
      </c>
      <c r="AH358" t="s">
        <v>5880</v>
      </c>
      <c r="AI358" t="s">
        <v>5881</v>
      </c>
      <c r="AJ358" t="s">
        <v>1282</v>
      </c>
      <c r="AK358" t="s">
        <v>2774</v>
      </c>
      <c r="AL358" t="s">
        <v>5882</v>
      </c>
      <c r="AM358" t="s">
        <v>1266</v>
      </c>
      <c r="AN358" t="s">
        <v>5883</v>
      </c>
      <c r="AO358">
        <v>583201</v>
      </c>
      <c r="AP358" t="s">
        <v>1285</v>
      </c>
      <c r="AQ358" t="s">
        <v>1280</v>
      </c>
      <c r="AR358" t="s">
        <v>5880</v>
      </c>
      <c r="AS358" t="s">
        <v>5881</v>
      </c>
      <c r="AT358" t="s">
        <v>1282</v>
      </c>
      <c r="AU358" t="s">
        <v>2774</v>
      </c>
      <c r="AV358" t="s">
        <v>5882</v>
      </c>
      <c r="AW358" t="s">
        <v>1266</v>
      </c>
      <c r="AX358" t="s">
        <v>5883</v>
      </c>
      <c r="AY358">
        <v>583201</v>
      </c>
      <c r="AZ358" t="s">
        <v>1286</v>
      </c>
      <c r="BA358" t="s">
        <v>2078</v>
      </c>
      <c r="BB358" t="s">
        <v>1289</v>
      </c>
      <c r="BC358" t="s">
        <v>1310</v>
      </c>
      <c r="BD358" t="s">
        <v>1266</v>
      </c>
      <c r="BE358">
        <v>2025</v>
      </c>
      <c r="BF358" t="s">
        <v>1289</v>
      </c>
      <c r="BG358" t="s">
        <v>1272</v>
      </c>
      <c r="BH358" t="s">
        <v>1266</v>
      </c>
      <c r="BI358" t="s">
        <v>1197</v>
      </c>
      <c r="BJ358" t="s">
        <v>1291</v>
      </c>
      <c r="BK358" t="s">
        <v>1272</v>
      </c>
      <c r="BL358" t="s">
        <v>1272</v>
      </c>
      <c r="BM358" t="s">
        <v>1266</v>
      </c>
      <c r="BN358" t="s">
        <v>1266</v>
      </c>
      <c r="BO358" t="s">
        <v>1266</v>
      </c>
      <c r="BP358" t="s">
        <v>1272</v>
      </c>
      <c r="BQ358" t="s">
        <v>1266</v>
      </c>
      <c r="BR358" t="s">
        <v>1266</v>
      </c>
      <c r="BS358" t="s">
        <v>1266</v>
      </c>
      <c r="BT358" t="s">
        <v>1266</v>
      </c>
      <c r="BU358" t="s">
        <v>1266</v>
      </c>
      <c r="BV358" t="s">
        <v>1266</v>
      </c>
      <c r="BW358" t="s">
        <v>5884</v>
      </c>
      <c r="BX358" t="s">
        <v>5885</v>
      </c>
      <c r="BY358" t="s">
        <v>5885</v>
      </c>
      <c r="BZ358" t="s">
        <v>5886</v>
      </c>
      <c r="CA358" t="s">
        <v>1285</v>
      </c>
    </row>
    <row r="359" spans="1:79">
      <c r="A359" t="s">
        <v>5887</v>
      </c>
      <c r="B359" t="s">
        <v>5888</v>
      </c>
      <c r="C359" t="s">
        <v>5889</v>
      </c>
      <c r="D359" t="s">
        <v>1268</v>
      </c>
      <c r="E359" t="s">
        <v>1268</v>
      </c>
      <c r="F359" t="s">
        <v>5872</v>
      </c>
      <c r="G359" t="s">
        <v>2774</v>
      </c>
      <c r="H359" t="s">
        <v>4234</v>
      </c>
      <c r="I359" t="s">
        <v>4234</v>
      </c>
      <c r="J359">
        <v>8073150490</v>
      </c>
      <c r="K359" t="s">
        <v>5890</v>
      </c>
      <c r="L359" s="5">
        <v>38943</v>
      </c>
      <c r="M359" t="s">
        <v>1193</v>
      </c>
      <c r="N359" t="s">
        <v>1271</v>
      </c>
      <c r="O359" t="s">
        <v>1272</v>
      </c>
      <c r="P359" t="s">
        <v>68</v>
      </c>
      <c r="Q359" t="s">
        <v>68</v>
      </c>
      <c r="R359" t="s">
        <v>1266</v>
      </c>
      <c r="S359" t="s">
        <v>1273</v>
      </c>
      <c r="T359" t="s">
        <v>1274</v>
      </c>
      <c r="U359" t="s">
        <v>1194</v>
      </c>
      <c r="V359" t="s">
        <v>1195</v>
      </c>
      <c r="W359" t="s">
        <v>1196</v>
      </c>
      <c r="X359" t="s">
        <v>5891</v>
      </c>
      <c r="Y359" s="5">
        <v>45363</v>
      </c>
      <c r="Z359" s="5">
        <v>47554</v>
      </c>
      <c r="AA359" t="s">
        <v>5892</v>
      </c>
      <c r="AB359">
        <v>523965768789</v>
      </c>
      <c r="AC359" t="s">
        <v>1277</v>
      </c>
      <c r="AD359" t="s">
        <v>1278</v>
      </c>
      <c r="AE359" t="s">
        <v>5893</v>
      </c>
      <c r="AF359" t="s">
        <v>5893</v>
      </c>
      <c r="AG359" t="s">
        <v>1383</v>
      </c>
      <c r="AH359" t="s">
        <v>5894</v>
      </c>
      <c r="AI359" t="s">
        <v>5895</v>
      </c>
      <c r="AJ359" t="s">
        <v>1282</v>
      </c>
      <c r="AK359" t="s">
        <v>2774</v>
      </c>
      <c r="AL359" t="s">
        <v>5882</v>
      </c>
      <c r="AM359" t="s">
        <v>5896</v>
      </c>
      <c r="AN359" t="s">
        <v>1266</v>
      </c>
      <c r="AO359">
        <v>583201</v>
      </c>
      <c r="AP359" t="s">
        <v>1285</v>
      </c>
      <c r="AQ359" t="s">
        <v>1383</v>
      </c>
      <c r="AR359" t="s">
        <v>5894</v>
      </c>
      <c r="AS359" t="s">
        <v>5895</v>
      </c>
      <c r="AT359" t="s">
        <v>1282</v>
      </c>
      <c r="AU359" t="s">
        <v>2774</v>
      </c>
      <c r="AV359" t="s">
        <v>5882</v>
      </c>
      <c r="AW359" t="s">
        <v>5896</v>
      </c>
      <c r="AX359" t="s">
        <v>1266</v>
      </c>
      <c r="AY359">
        <v>583201</v>
      </c>
      <c r="AZ359" t="s">
        <v>1327</v>
      </c>
      <c r="BA359" t="s">
        <v>2078</v>
      </c>
      <c r="BB359" t="s">
        <v>2107</v>
      </c>
      <c r="BC359" t="s">
        <v>1310</v>
      </c>
      <c r="BD359" t="s">
        <v>1266</v>
      </c>
      <c r="BE359">
        <v>2025</v>
      </c>
      <c r="BF359" t="s">
        <v>5897</v>
      </c>
      <c r="BG359" t="s">
        <v>1272</v>
      </c>
      <c r="BH359" t="s">
        <v>1266</v>
      </c>
      <c r="BI359" t="s">
        <v>1197</v>
      </c>
      <c r="BJ359" t="s">
        <v>1291</v>
      </c>
      <c r="BK359" t="s">
        <v>1272</v>
      </c>
      <c r="BL359" t="s">
        <v>1272</v>
      </c>
      <c r="BM359" t="s">
        <v>1266</v>
      </c>
      <c r="BN359" t="s">
        <v>1266</v>
      </c>
      <c r="BO359" t="s">
        <v>1266</v>
      </c>
      <c r="BP359" t="s">
        <v>1272</v>
      </c>
      <c r="BQ359" t="s">
        <v>1266</v>
      </c>
      <c r="BR359" t="s">
        <v>1266</v>
      </c>
      <c r="BS359" t="s">
        <v>1266</v>
      </c>
      <c r="BT359" t="s">
        <v>1266</v>
      </c>
      <c r="BU359" t="s">
        <v>1266</v>
      </c>
      <c r="BV359" t="s">
        <v>1266</v>
      </c>
      <c r="BW359" t="s">
        <v>5898</v>
      </c>
      <c r="BX359" t="s">
        <v>5899</v>
      </c>
      <c r="BY359" t="s">
        <v>5899</v>
      </c>
      <c r="BZ359" t="s">
        <v>5900</v>
      </c>
      <c r="CA359" t="s">
        <v>1285</v>
      </c>
    </row>
    <row r="360" spans="1:79">
      <c r="A360" t="s">
        <v>5901</v>
      </c>
      <c r="B360" t="s">
        <v>5902</v>
      </c>
      <c r="C360" t="s">
        <v>5903</v>
      </c>
      <c r="D360" t="s">
        <v>1268</v>
      </c>
      <c r="E360" t="s">
        <v>1268</v>
      </c>
      <c r="F360" t="s">
        <v>5872</v>
      </c>
      <c r="G360" t="s">
        <v>2774</v>
      </c>
      <c r="H360" t="s">
        <v>5904</v>
      </c>
      <c r="I360" t="s">
        <v>5905</v>
      </c>
      <c r="J360">
        <v>7483537032</v>
      </c>
      <c r="K360" t="s">
        <v>5906</v>
      </c>
      <c r="L360" s="5">
        <v>39620</v>
      </c>
      <c r="M360" t="s">
        <v>1193</v>
      </c>
      <c r="N360" t="s">
        <v>1271</v>
      </c>
      <c r="O360" t="s">
        <v>1272</v>
      </c>
      <c r="P360" t="s">
        <v>68</v>
      </c>
      <c r="Q360" t="s">
        <v>68</v>
      </c>
      <c r="R360" t="s">
        <v>1266</v>
      </c>
      <c r="S360" t="s">
        <v>1273</v>
      </c>
      <c r="T360" t="s">
        <v>1274</v>
      </c>
      <c r="U360" t="s">
        <v>1194</v>
      </c>
      <c r="V360" t="s">
        <v>1195</v>
      </c>
      <c r="W360" t="s">
        <v>1196</v>
      </c>
      <c r="X360" t="s">
        <v>5907</v>
      </c>
      <c r="Y360" s="5">
        <v>44991</v>
      </c>
      <c r="Z360" s="5">
        <v>47183</v>
      </c>
      <c r="AA360" t="s">
        <v>5908</v>
      </c>
      <c r="AB360">
        <v>276860947682</v>
      </c>
      <c r="AC360" t="s">
        <v>1277</v>
      </c>
      <c r="AD360" t="s">
        <v>1278</v>
      </c>
      <c r="AE360" t="s">
        <v>1884</v>
      </c>
      <c r="AF360" t="s">
        <v>5909</v>
      </c>
      <c r="AG360" t="s">
        <v>1383</v>
      </c>
      <c r="AH360" t="s">
        <v>5910</v>
      </c>
      <c r="AI360" t="s">
        <v>5911</v>
      </c>
      <c r="AJ360" t="s">
        <v>1282</v>
      </c>
      <c r="AK360" t="s">
        <v>2774</v>
      </c>
      <c r="AL360" t="s">
        <v>5882</v>
      </c>
      <c r="AM360" t="s">
        <v>5912</v>
      </c>
      <c r="AN360" t="s">
        <v>1266</v>
      </c>
      <c r="AO360">
        <v>583201</v>
      </c>
      <c r="AP360" t="s">
        <v>1285</v>
      </c>
      <c r="AQ360" t="s">
        <v>1383</v>
      </c>
      <c r="AR360" t="s">
        <v>5910</v>
      </c>
      <c r="AS360" t="s">
        <v>5911</v>
      </c>
      <c r="AT360" t="s">
        <v>1282</v>
      </c>
      <c r="AU360" t="s">
        <v>2774</v>
      </c>
      <c r="AV360" t="s">
        <v>5882</v>
      </c>
      <c r="AW360" t="s">
        <v>5912</v>
      </c>
      <c r="AX360" t="s">
        <v>1266</v>
      </c>
      <c r="AY360">
        <v>583201</v>
      </c>
      <c r="AZ360" t="s">
        <v>1286</v>
      </c>
      <c r="BA360" t="s">
        <v>1287</v>
      </c>
      <c r="BB360" t="s">
        <v>1288</v>
      </c>
      <c r="BC360" t="s">
        <v>1310</v>
      </c>
      <c r="BD360" t="s">
        <v>1266</v>
      </c>
      <c r="BE360">
        <v>2025</v>
      </c>
      <c r="BF360" t="s">
        <v>1290</v>
      </c>
      <c r="BG360" t="s">
        <v>1272</v>
      </c>
      <c r="BH360" t="s">
        <v>1266</v>
      </c>
      <c r="BI360" t="s">
        <v>1197</v>
      </c>
      <c r="BJ360" t="s">
        <v>1291</v>
      </c>
      <c r="BK360" t="s">
        <v>1272</v>
      </c>
      <c r="BL360" t="s">
        <v>1272</v>
      </c>
      <c r="BM360" t="s">
        <v>1266</v>
      </c>
      <c r="BN360" t="s">
        <v>1266</v>
      </c>
      <c r="BO360" t="s">
        <v>1266</v>
      </c>
      <c r="BP360" t="s">
        <v>1272</v>
      </c>
      <c r="BQ360" t="s">
        <v>1266</v>
      </c>
      <c r="BR360" t="s">
        <v>1266</v>
      </c>
      <c r="BS360" t="s">
        <v>1266</v>
      </c>
      <c r="BT360" t="s">
        <v>1266</v>
      </c>
      <c r="BU360" t="s">
        <v>1266</v>
      </c>
      <c r="BV360" t="s">
        <v>1266</v>
      </c>
      <c r="BW360" t="s">
        <v>5913</v>
      </c>
      <c r="BX360" t="s">
        <v>5914</v>
      </c>
      <c r="BY360" t="s">
        <v>5914</v>
      </c>
      <c r="BZ360" t="s">
        <v>5915</v>
      </c>
      <c r="CA360" t="s">
        <v>1285</v>
      </c>
    </row>
    <row r="361" spans="1:79">
      <c r="A361" t="s">
        <v>5916</v>
      </c>
      <c r="B361" t="s">
        <v>5917</v>
      </c>
      <c r="C361" t="s">
        <v>5918</v>
      </c>
      <c r="D361" t="s">
        <v>1268</v>
      </c>
      <c r="E361" t="s">
        <v>1268</v>
      </c>
      <c r="F361" t="s">
        <v>5872</v>
      </c>
      <c r="G361" t="s">
        <v>2774</v>
      </c>
      <c r="H361" t="s">
        <v>5919</v>
      </c>
      <c r="I361" t="s">
        <v>3484</v>
      </c>
      <c r="J361">
        <v>9844980048</v>
      </c>
      <c r="K361" t="s">
        <v>5920</v>
      </c>
      <c r="L361" s="5">
        <v>39239</v>
      </c>
      <c r="M361" t="s">
        <v>1193</v>
      </c>
      <c r="N361" t="s">
        <v>1271</v>
      </c>
      <c r="O361" t="s">
        <v>1272</v>
      </c>
      <c r="P361" t="s">
        <v>68</v>
      </c>
      <c r="Q361" t="s">
        <v>68</v>
      </c>
      <c r="R361" t="s">
        <v>1266</v>
      </c>
      <c r="S361" t="s">
        <v>1273</v>
      </c>
      <c r="T361" t="s">
        <v>1274</v>
      </c>
      <c r="U361" t="s">
        <v>1194</v>
      </c>
      <c r="V361" t="s">
        <v>1195</v>
      </c>
      <c r="W361" t="s">
        <v>1196</v>
      </c>
      <c r="X361" t="s">
        <v>5921</v>
      </c>
      <c r="Y361" s="5">
        <v>45544</v>
      </c>
      <c r="Z361" s="5">
        <v>47735</v>
      </c>
      <c r="AA361" t="s">
        <v>5922</v>
      </c>
      <c r="AB361">
        <v>397554516608</v>
      </c>
      <c r="AC361" t="s">
        <v>1277</v>
      </c>
      <c r="AD361" t="s">
        <v>1278</v>
      </c>
      <c r="AE361" t="s">
        <v>5923</v>
      </c>
      <c r="AF361" t="s">
        <v>5924</v>
      </c>
      <c r="AG361" t="s">
        <v>1280</v>
      </c>
      <c r="AH361" t="s">
        <v>5925</v>
      </c>
      <c r="AI361" t="s">
        <v>5925</v>
      </c>
      <c r="AJ361" t="s">
        <v>1282</v>
      </c>
      <c r="AK361" t="s">
        <v>2774</v>
      </c>
      <c r="AL361" t="s">
        <v>5882</v>
      </c>
      <c r="AM361" t="s">
        <v>1266</v>
      </c>
      <c r="AN361" t="s">
        <v>5926</v>
      </c>
      <c r="AO361">
        <v>583223</v>
      </c>
      <c r="AP361" t="s">
        <v>1285</v>
      </c>
      <c r="AQ361" t="s">
        <v>1280</v>
      </c>
      <c r="AR361" t="s">
        <v>5925</v>
      </c>
      <c r="AS361" t="s">
        <v>5925</v>
      </c>
      <c r="AT361" t="s">
        <v>1282</v>
      </c>
      <c r="AU361" t="s">
        <v>2774</v>
      </c>
      <c r="AV361" t="s">
        <v>5882</v>
      </c>
      <c r="AW361" t="s">
        <v>1266</v>
      </c>
      <c r="AX361" t="s">
        <v>5926</v>
      </c>
      <c r="AY361">
        <v>583223</v>
      </c>
      <c r="AZ361" t="s">
        <v>1286</v>
      </c>
      <c r="BA361" t="s">
        <v>1287</v>
      </c>
      <c r="BB361" t="s">
        <v>2166</v>
      </c>
      <c r="BC361" t="s">
        <v>1310</v>
      </c>
      <c r="BD361" t="s">
        <v>1266</v>
      </c>
      <c r="BE361">
        <v>2025</v>
      </c>
      <c r="BF361" t="s">
        <v>1290</v>
      </c>
      <c r="BG361" t="s">
        <v>1272</v>
      </c>
      <c r="BH361" t="s">
        <v>1266</v>
      </c>
      <c r="BI361" t="s">
        <v>1197</v>
      </c>
      <c r="BJ361" t="s">
        <v>1291</v>
      </c>
      <c r="BK361" t="s">
        <v>1272</v>
      </c>
      <c r="BL361" t="s">
        <v>1272</v>
      </c>
      <c r="BM361" t="s">
        <v>1266</v>
      </c>
      <c r="BN361" t="s">
        <v>1266</v>
      </c>
      <c r="BO361" t="s">
        <v>1266</v>
      </c>
      <c r="BP361" t="s">
        <v>1272</v>
      </c>
      <c r="BQ361" t="s">
        <v>1266</v>
      </c>
      <c r="BR361" t="s">
        <v>1266</v>
      </c>
      <c r="BS361" t="s">
        <v>1266</v>
      </c>
      <c r="BT361" t="s">
        <v>1266</v>
      </c>
      <c r="BU361" t="s">
        <v>1266</v>
      </c>
      <c r="BV361" t="s">
        <v>1266</v>
      </c>
      <c r="BW361" t="s">
        <v>5927</v>
      </c>
      <c r="BX361" t="s">
        <v>5928</v>
      </c>
      <c r="BY361" t="s">
        <v>5928</v>
      </c>
      <c r="BZ361" t="s">
        <v>5929</v>
      </c>
      <c r="CA361" t="s">
        <v>1285</v>
      </c>
    </row>
    <row r="362" spans="1:79">
      <c r="A362" t="s">
        <v>5930</v>
      </c>
      <c r="B362" t="s">
        <v>5931</v>
      </c>
      <c r="C362" t="s">
        <v>5932</v>
      </c>
      <c r="D362" t="s">
        <v>1268</v>
      </c>
      <c r="E362" t="s">
        <v>1268</v>
      </c>
      <c r="F362" t="s">
        <v>5872</v>
      </c>
      <c r="G362" t="s">
        <v>2774</v>
      </c>
      <c r="H362" t="s">
        <v>634</v>
      </c>
      <c r="I362" t="s">
        <v>5933</v>
      </c>
      <c r="J362">
        <v>7676063449</v>
      </c>
      <c r="K362" t="s">
        <v>5934</v>
      </c>
      <c r="L362" s="5">
        <v>39330</v>
      </c>
      <c r="M362" t="s">
        <v>1193</v>
      </c>
      <c r="N362" t="s">
        <v>1271</v>
      </c>
      <c r="O362" t="s">
        <v>1272</v>
      </c>
      <c r="P362" t="s">
        <v>68</v>
      </c>
      <c r="Q362" t="s">
        <v>68</v>
      </c>
      <c r="R362" t="s">
        <v>1266</v>
      </c>
      <c r="S362" t="s">
        <v>1273</v>
      </c>
      <c r="T362" t="s">
        <v>1274</v>
      </c>
      <c r="U362" t="s">
        <v>1194</v>
      </c>
      <c r="V362" t="s">
        <v>1195</v>
      </c>
      <c r="W362" t="s">
        <v>1196</v>
      </c>
      <c r="X362" t="s">
        <v>5935</v>
      </c>
      <c r="Y362" s="5">
        <v>45944</v>
      </c>
      <c r="Z362" s="5">
        <v>48135</v>
      </c>
      <c r="AA362" t="s">
        <v>5936</v>
      </c>
      <c r="AB362">
        <v>572548228670</v>
      </c>
      <c r="AC362" t="s">
        <v>1277</v>
      </c>
      <c r="AD362" t="s">
        <v>1278</v>
      </c>
      <c r="AE362" t="s">
        <v>5937</v>
      </c>
      <c r="AF362" t="s">
        <v>5937</v>
      </c>
      <c r="AG362" t="s">
        <v>1383</v>
      </c>
      <c r="AH362" t="s">
        <v>5938</v>
      </c>
      <c r="AI362" t="s">
        <v>5939</v>
      </c>
      <c r="AJ362" t="s">
        <v>1282</v>
      </c>
      <c r="AK362" t="s">
        <v>2774</v>
      </c>
      <c r="AL362" t="s">
        <v>5882</v>
      </c>
      <c r="AM362" t="s">
        <v>5896</v>
      </c>
      <c r="AN362" t="s">
        <v>1266</v>
      </c>
      <c r="AO362">
        <v>583201</v>
      </c>
      <c r="AP362" t="s">
        <v>1272</v>
      </c>
      <c r="AQ362" t="s">
        <v>1383</v>
      </c>
      <c r="AR362" t="s">
        <v>5940</v>
      </c>
      <c r="AS362" t="s">
        <v>5941</v>
      </c>
      <c r="AT362" t="s">
        <v>1282</v>
      </c>
      <c r="AU362" t="s">
        <v>2774</v>
      </c>
      <c r="AV362" t="s">
        <v>5882</v>
      </c>
      <c r="AW362" t="s">
        <v>5896</v>
      </c>
      <c r="AX362" t="s">
        <v>1266</v>
      </c>
      <c r="AY362">
        <v>583201</v>
      </c>
      <c r="AZ362" t="s">
        <v>1286</v>
      </c>
      <c r="BA362" t="s">
        <v>1287</v>
      </c>
      <c r="BB362" t="s">
        <v>1288</v>
      </c>
      <c r="BC362" t="s">
        <v>1310</v>
      </c>
      <c r="BD362" t="s">
        <v>1266</v>
      </c>
      <c r="BE362">
        <v>2025</v>
      </c>
      <c r="BF362" t="s">
        <v>1290</v>
      </c>
      <c r="BG362" t="s">
        <v>1272</v>
      </c>
      <c r="BH362" t="s">
        <v>1266</v>
      </c>
      <c r="BI362" t="s">
        <v>1197</v>
      </c>
      <c r="BJ362" t="s">
        <v>1291</v>
      </c>
      <c r="BK362" t="s">
        <v>1272</v>
      </c>
      <c r="BL362" t="s">
        <v>1272</v>
      </c>
      <c r="BM362" t="s">
        <v>1266</v>
      </c>
      <c r="BN362" t="s">
        <v>1266</v>
      </c>
      <c r="BO362" t="s">
        <v>1266</v>
      </c>
      <c r="BP362" t="s">
        <v>1272</v>
      </c>
      <c r="BQ362" t="s">
        <v>1266</v>
      </c>
      <c r="BR362" t="s">
        <v>1266</v>
      </c>
      <c r="BS362" t="s">
        <v>1266</v>
      </c>
      <c r="BT362" t="s">
        <v>1266</v>
      </c>
      <c r="BU362" t="s">
        <v>1266</v>
      </c>
      <c r="BV362" t="s">
        <v>1266</v>
      </c>
      <c r="BW362" t="s">
        <v>5942</v>
      </c>
      <c r="BX362" t="s">
        <v>5943</v>
      </c>
      <c r="BY362" t="s">
        <v>5943</v>
      </c>
      <c r="BZ362" t="s">
        <v>5944</v>
      </c>
      <c r="CA362" t="s">
        <v>1285</v>
      </c>
    </row>
    <row r="363" spans="1:79">
      <c r="A363" t="s">
        <v>5945</v>
      </c>
      <c r="B363" t="s">
        <v>1266</v>
      </c>
      <c r="C363" t="s">
        <v>5946</v>
      </c>
      <c r="D363" t="s">
        <v>1268</v>
      </c>
      <c r="E363" t="s">
        <v>1268</v>
      </c>
      <c r="F363" t="s">
        <v>5872</v>
      </c>
      <c r="G363" t="s">
        <v>2774</v>
      </c>
      <c r="H363" t="s">
        <v>5947</v>
      </c>
      <c r="I363" t="s">
        <v>5947</v>
      </c>
      <c r="J363">
        <v>8618268978</v>
      </c>
      <c r="K363" t="s">
        <v>5948</v>
      </c>
      <c r="L363" s="5">
        <v>39497</v>
      </c>
      <c r="M363" t="s">
        <v>1193</v>
      </c>
      <c r="N363" t="s">
        <v>1271</v>
      </c>
      <c r="O363" t="s">
        <v>1272</v>
      </c>
      <c r="P363" t="s">
        <v>68</v>
      </c>
      <c r="Q363" t="s">
        <v>68</v>
      </c>
      <c r="R363" t="s">
        <v>1266</v>
      </c>
      <c r="S363" t="s">
        <v>1273</v>
      </c>
      <c r="T363" t="s">
        <v>1274</v>
      </c>
      <c r="U363" t="s">
        <v>1194</v>
      </c>
      <c r="V363" t="s">
        <v>1195</v>
      </c>
      <c r="W363" t="s">
        <v>1196</v>
      </c>
      <c r="X363" t="s">
        <v>5949</v>
      </c>
      <c r="Y363" s="5">
        <v>45484</v>
      </c>
      <c r="Z363" s="5">
        <v>47675</v>
      </c>
      <c r="AA363" t="s">
        <v>5950</v>
      </c>
      <c r="AB363">
        <v>569470737539</v>
      </c>
      <c r="AC363" t="s">
        <v>1277</v>
      </c>
      <c r="AD363" t="s">
        <v>1278</v>
      </c>
      <c r="AE363" t="s">
        <v>5951</v>
      </c>
      <c r="AF363" t="s">
        <v>5951</v>
      </c>
      <c r="AG363" t="s">
        <v>1383</v>
      </c>
      <c r="AH363" t="s">
        <v>5952</v>
      </c>
      <c r="AI363" t="s">
        <v>5952</v>
      </c>
      <c r="AJ363" t="s">
        <v>1282</v>
      </c>
      <c r="AK363" t="s">
        <v>2774</v>
      </c>
      <c r="AL363" t="s">
        <v>5882</v>
      </c>
      <c r="AM363" t="s">
        <v>5953</v>
      </c>
      <c r="AN363" t="s">
        <v>1266</v>
      </c>
      <c r="AO363">
        <v>583201</v>
      </c>
      <c r="AP363" t="s">
        <v>1285</v>
      </c>
      <c r="AQ363" t="s">
        <v>1383</v>
      </c>
      <c r="AR363" t="s">
        <v>5952</v>
      </c>
      <c r="AS363" t="s">
        <v>5952</v>
      </c>
      <c r="AT363" t="s">
        <v>1282</v>
      </c>
      <c r="AU363" t="s">
        <v>2774</v>
      </c>
      <c r="AV363" t="s">
        <v>5882</v>
      </c>
      <c r="AW363" t="s">
        <v>5953</v>
      </c>
      <c r="AX363" t="s">
        <v>1266</v>
      </c>
      <c r="AY363">
        <v>583201</v>
      </c>
      <c r="AZ363" t="s">
        <v>1286</v>
      </c>
      <c r="BA363" t="s">
        <v>1287</v>
      </c>
      <c r="BB363" t="s">
        <v>1288</v>
      </c>
      <c r="BC363" t="s">
        <v>1310</v>
      </c>
      <c r="BD363" t="s">
        <v>1266</v>
      </c>
      <c r="BE363">
        <v>2025</v>
      </c>
      <c r="BF363" t="s">
        <v>1357</v>
      </c>
      <c r="BG363" t="s">
        <v>1272</v>
      </c>
      <c r="BH363" t="s">
        <v>1266</v>
      </c>
      <c r="BI363" t="s">
        <v>1197</v>
      </c>
      <c r="BJ363" t="s">
        <v>1291</v>
      </c>
      <c r="BK363" t="s">
        <v>1272</v>
      </c>
      <c r="BL363" t="s">
        <v>1272</v>
      </c>
      <c r="BM363" t="s">
        <v>1266</v>
      </c>
      <c r="BN363" t="s">
        <v>1266</v>
      </c>
      <c r="BO363" t="s">
        <v>1266</v>
      </c>
      <c r="BP363" t="s">
        <v>1272</v>
      </c>
      <c r="BQ363" t="s">
        <v>1266</v>
      </c>
      <c r="BR363" t="s">
        <v>1266</v>
      </c>
      <c r="BS363" t="s">
        <v>1266</v>
      </c>
      <c r="BT363" t="s">
        <v>1266</v>
      </c>
      <c r="BU363" t="s">
        <v>1266</v>
      </c>
      <c r="BV363" t="s">
        <v>1266</v>
      </c>
      <c r="BW363" t="s">
        <v>5954</v>
      </c>
      <c r="BX363" t="s">
        <v>5955</v>
      </c>
      <c r="BY363" t="s">
        <v>5955</v>
      </c>
      <c r="BZ363" t="s">
        <v>5956</v>
      </c>
      <c r="CA363" t="s">
        <v>1285</v>
      </c>
    </row>
    <row r="364" spans="1:79">
      <c r="A364" t="s">
        <v>5957</v>
      </c>
      <c r="B364" t="s">
        <v>1266</v>
      </c>
      <c r="C364" t="s">
        <v>5958</v>
      </c>
      <c r="D364" t="s">
        <v>1268</v>
      </c>
      <c r="E364" t="s">
        <v>1268</v>
      </c>
      <c r="F364" t="s">
        <v>5872</v>
      </c>
      <c r="G364" t="s">
        <v>2774</v>
      </c>
      <c r="H364" t="s">
        <v>5959</v>
      </c>
      <c r="I364" t="s">
        <v>3148</v>
      </c>
      <c r="J364">
        <v>8618739136</v>
      </c>
      <c r="K364" t="s">
        <v>5960</v>
      </c>
      <c r="L364" s="5">
        <v>39181</v>
      </c>
      <c r="M364" t="s">
        <v>1193</v>
      </c>
      <c r="N364" t="s">
        <v>1271</v>
      </c>
      <c r="O364" t="s">
        <v>1272</v>
      </c>
      <c r="P364" t="s">
        <v>68</v>
      </c>
      <c r="Q364" t="s">
        <v>68</v>
      </c>
      <c r="R364" t="s">
        <v>1266</v>
      </c>
      <c r="S364" t="s">
        <v>1273</v>
      </c>
      <c r="T364" t="s">
        <v>1274</v>
      </c>
      <c r="U364" t="s">
        <v>1194</v>
      </c>
      <c r="V364" t="s">
        <v>1195</v>
      </c>
      <c r="W364" t="s">
        <v>1196</v>
      </c>
      <c r="X364" t="s">
        <v>5961</v>
      </c>
      <c r="Y364" s="5">
        <v>44868</v>
      </c>
      <c r="Z364" s="5">
        <v>47060</v>
      </c>
      <c r="AA364" t="s">
        <v>5962</v>
      </c>
      <c r="AB364">
        <v>264594120077</v>
      </c>
      <c r="AC364" t="s">
        <v>1277</v>
      </c>
      <c r="AD364" t="s">
        <v>1278</v>
      </c>
      <c r="AE364" t="s">
        <v>5963</v>
      </c>
      <c r="AF364" t="s">
        <v>5964</v>
      </c>
      <c r="AG364" t="s">
        <v>1280</v>
      </c>
      <c r="AH364" t="s">
        <v>5965</v>
      </c>
      <c r="AI364" t="s">
        <v>5965</v>
      </c>
      <c r="AJ364" t="s">
        <v>1282</v>
      </c>
      <c r="AK364" t="s">
        <v>5966</v>
      </c>
      <c r="AL364" t="s">
        <v>5967</v>
      </c>
      <c r="AM364" t="s">
        <v>1266</v>
      </c>
      <c r="AN364" t="s">
        <v>5968</v>
      </c>
      <c r="AO364">
        <v>583119</v>
      </c>
      <c r="AP364" t="s">
        <v>1285</v>
      </c>
      <c r="AQ364" t="s">
        <v>1280</v>
      </c>
      <c r="AR364" t="s">
        <v>5965</v>
      </c>
      <c r="AS364" t="s">
        <v>5965</v>
      </c>
      <c r="AT364" t="s">
        <v>1282</v>
      </c>
      <c r="AU364" t="s">
        <v>5966</v>
      </c>
      <c r="AV364" t="s">
        <v>5967</v>
      </c>
      <c r="AW364" t="s">
        <v>1266</v>
      </c>
      <c r="AX364" t="s">
        <v>5968</v>
      </c>
      <c r="AY364">
        <v>583119</v>
      </c>
      <c r="AZ364" t="s">
        <v>1286</v>
      </c>
      <c r="BA364" t="s">
        <v>2078</v>
      </c>
      <c r="BB364" t="s">
        <v>2892</v>
      </c>
      <c r="BC364" t="s">
        <v>1289</v>
      </c>
      <c r="BD364" t="s">
        <v>1266</v>
      </c>
      <c r="BE364">
        <v>2025</v>
      </c>
      <c r="BF364" t="s">
        <v>1289</v>
      </c>
      <c r="BG364" t="s">
        <v>1272</v>
      </c>
      <c r="BH364" t="s">
        <v>1266</v>
      </c>
      <c r="BI364" t="s">
        <v>1197</v>
      </c>
      <c r="BJ364" t="s">
        <v>1291</v>
      </c>
      <c r="BK364" t="s">
        <v>1272</v>
      </c>
      <c r="BL364" t="s">
        <v>1272</v>
      </c>
      <c r="BM364" t="s">
        <v>1266</v>
      </c>
      <c r="BN364" t="s">
        <v>1266</v>
      </c>
      <c r="BO364" t="s">
        <v>1266</v>
      </c>
      <c r="BP364" t="s">
        <v>1272</v>
      </c>
      <c r="BQ364" t="s">
        <v>1266</v>
      </c>
      <c r="BR364" t="s">
        <v>1266</v>
      </c>
      <c r="BS364" t="s">
        <v>1266</v>
      </c>
      <c r="BT364" t="s">
        <v>1266</v>
      </c>
      <c r="BU364" t="s">
        <v>1266</v>
      </c>
      <c r="BV364" t="s">
        <v>1266</v>
      </c>
      <c r="BW364" t="s">
        <v>5969</v>
      </c>
      <c r="BX364" t="s">
        <v>5970</v>
      </c>
      <c r="BY364" t="s">
        <v>5970</v>
      </c>
      <c r="BZ364" t="s">
        <v>5971</v>
      </c>
      <c r="CA364" t="s">
        <v>1285</v>
      </c>
    </row>
    <row r="365" spans="1:79">
      <c r="A365" t="s">
        <v>5972</v>
      </c>
      <c r="B365" t="s">
        <v>1266</v>
      </c>
      <c r="C365" t="s">
        <v>5973</v>
      </c>
      <c r="D365" t="s">
        <v>1268</v>
      </c>
      <c r="E365" t="s">
        <v>1268</v>
      </c>
      <c r="F365" t="s">
        <v>5872</v>
      </c>
      <c r="G365" t="s">
        <v>2774</v>
      </c>
      <c r="H365" t="s">
        <v>5974</v>
      </c>
      <c r="I365" t="s">
        <v>5975</v>
      </c>
      <c r="J365">
        <v>9945946458</v>
      </c>
      <c r="K365" t="s">
        <v>5976</v>
      </c>
      <c r="L365" s="5">
        <v>39365</v>
      </c>
      <c r="M365" t="s">
        <v>1193</v>
      </c>
      <c r="N365" t="s">
        <v>1271</v>
      </c>
      <c r="O365" t="s">
        <v>1272</v>
      </c>
      <c r="P365" t="s">
        <v>68</v>
      </c>
      <c r="Q365" t="s">
        <v>68</v>
      </c>
      <c r="R365" t="s">
        <v>1266</v>
      </c>
      <c r="S365" t="s">
        <v>1273</v>
      </c>
      <c r="T365" t="s">
        <v>1274</v>
      </c>
      <c r="U365" t="s">
        <v>1194</v>
      </c>
      <c r="V365" t="s">
        <v>1319</v>
      </c>
      <c r="W365" t="s">
        <v>1196</v>
      </c>
      <c r="X365" t="s">
        <v>5977</v>
      </c>
      <c r="Y365" s="5">
        <v>44545</v>
      </c>
      <c r="Z365" s="5">
        <v>46736</v>
      </c>
      <c r="AA365" t="s">
        <v>5978</v>
      </c>
      <c r="AB365">
        <v>892664327552</v>
      </c>
      <c r="AC365" t="s">
        <v>1277</v>
      </c>
      <c r="AD365" t="s">
        <v>1278</v>
      </c>
      <c r="AE365" t="s">
        <v>5979</v>
      </c>
      <c r="AF365" t="s">
        <v>5975</v>
      </c>
      <c r="AG365" t="s">
        <v>1383</v>
      </c>
      <c r="AH365" t="s">
        <v>5980</v>
      </c>
      <c r="AI365" t="s">
        <v>5981</v>
      </c>
      <c r="AJ365" t="s">
        <v>1282</v>
      </c>
      <c r="AK365" t="s">
        <v>2774</v>
      </c>
      <c r="AL365" t="s">
        <v>5882</v>
      </c>
      <c r="AM365" t="s">
        <v>5982</v>
      </c>
      <c r="AN365" t="s">
        <v>1266</v>
      </c>
      <c r="AO365">
        <v>583201</v>
      </c>
      <c r="AP365" t="s">
        <v>1272</v>
      </c>
      <c r="AQ365" t="s">
        <v>1383</v>
      </c>
      <c r="AR365" t="s">
        <v>5983</v>
      </c>
      <c r="AS365" t="s">
        <v>5984</v>
      </c>
      <c r="AT365" t="s">
        <v>1282</v>
      </c>
      <c r="AU365" t="s">
        <v>5966</v>
      </c>
      <c r="AV365" t="s">
        <v>5985</v>
      </c>
      <c r="AW365" t="s">
        <v>5986</v>
      </c>
      <c r="AX365" t="s">
        <v>1266</v>
      </c>
      <c r="AY365">
        <v>583115</v>
      </c>
      <c r="AZ365" t="s">
        <v>1286</v>
      </c>
      <c r="BA365" t="s">
        <v>1287</v>
      </c>
      <c r="BB365" t="s">
        <v>1288</v>
      </c>
      <c r="BC365" t="s">
        <v>1310</v>
      </c>
      <c r="BD365" t="s">
        <v>1266</v>
      </c>
      <c r="BE365">
        <v>2024</v>
      </c>
      <c r="BF365" t="s">
        <v>5987</v>
      </c>
      <c r="BG365" t="s">
        <v>1272</v>
      </c>
      <c r="BH365" t="s">
        <v>1266</v>
      </c>
      <c r="BI365" t="s">
        <v>1197</v>
      </c>
      <c r="BJ365" t="s">
        <v>1291</v>
      </c>
      <c r="BK365" t="s">
        <v>1272</v>
      </c>
      <c r="BL365" t="s">
        <v>1272</v>
      </c>
      <c r="BM365" t="s">
        <v>1266</v>
      </c>
      <c r="BN365" t="s">
        <v>1266</v>
      </c>
      <c r="BO365" t="s">
        <v>1266</v>
      </c>
      <c r="BP365" t="s">
        <v>1272</v>
      </c>
      <c r="BQ365" t="s">
        <v>1266</v>
      </c>
      <c r="BR365" t="s">
        <v>1266</v>
      </c>
      <c r="BS365" t="s">
        <v>1266</v>
      </c>
      <c r="BT365" t="s">
        <v>1266</v>
      </c>
      <c r="BU365" t="s">
        <v>1266</v>
      </c>
      <c r="BV365" t="s">
        <v>1266</v>
      </c>
      <c r="BW365" t="s">
        <v>5988</v>
      </c>
      <c r="BX365" t="s">
        <v>5989</v>
      </c>
      <c r="BY365" t="s">
        <v>5989</v>
      </c>
      <c r="BZ365" t="s">
        <v>5990</v>
      </c>
      <c r="CA365" t="s">
        <v>1285</v>
      </c>
    </row>
    <row r="366" spans="1:79">
      <c r="A366" t="s">
        <v>5991</v>
      </c>
      <c r="B366" t="s">
        <v>1266</v>
      </c>
      <c r="C366" t="s">
        <v>5992</v>
      </c>
      <c r="D366" t="s">
        <v>1268</v>
      </c>
      <c r="E366" t="s">
        <v>1268</v>
      </c>
      <c r="F366" t="s">
        <v>5872</v>
      </c>
      <c r="G366" t="s">
        <v>2774</v>
      </c>
      <c r="H366" t="s">
        <v>5993</v>
      </c>
      <c r="I366" t="s">
        <v>5993</v>
      </c>
      <c r="J366">
        <v>7676868755</v>
      </c>
      <c r="K366" t="s">
        <v>5906</v>
      </c>
      <c r="L366" s="5">
        <v>39301</v>
      </c>
      <c r="M366" t="s">
        <v>1193</v>
      </c>
      <c r="N366" t="s">
        <v>1271</v>
      </c>
      <c r="O366" t="s">
        <v>1272</v>
      </c>
      <c r="P366" t="s">
        <v>68</v>
      </c>
      <c r="Q366" t="s">
        <v>68</v>
      </c>
      <c r="R366" t="s">
        <v>1266</v>
      </c>
      <c r="S366" t="s">
        <v>1273</v>
      </c>
      <c r="T366" t="s">
        <v>1274</v>
      </c>
      <c r="U366" t="s">
        <v>1194</v>
      </c>
      <c r="V366" t="s">
        <v>1195</v>
      </c>
      <c r="W366" t="s">
        <v>1196</v>
      </c>
      <c r="X366" t="s">
        <v>5994</v>
      </c>
      <c r="Y366" s="5">
        <v>44713</v>
      </c>
      <c r="Z366" s="5">
        <v>46905</v>
      </c>
      <c r="AA366" t="s">
        <v>5995</v>
      </c>
      <c r="AB366">
        <v>344823339724</v>
      </c>
      <c r="AC366" t="s">
        <v>1277</v>
      </c>
      <c r="AD366" t="s">
        <v>1278</v>
      </c>
      <c r="AE366" t="s">
        <v>5996</v>
      </c>
      <c r="AF366" t="s">
        <v>5997</v>
      </c>
      <c r="AG366" t="s">
        <v>1383</v>
      </c>
      <c r="AH366" t="s">
        <v>5998</v>
      </c>
      <c r="AI366" t="s">
        <v>5999</v>
      </c>
      <c r="AJ366" t="s">
        <v>1282</v>
      </c>
      <c r="AK366" t="s">
        <v>2774</v>
      </c>
      <c r="AL366" t="s">
        <v>5882</v>
      </c>
      <c r="AM366" t="s">
        <v>5912</v>
      </c>
      <c r="AN366" t="s">
        <v>1266</v>
      </c>
      <c r="AO366">
        <v>583201</v>
      </c>
      <c r="AP366" t="s">
        <v>1285</v>
      </c>
      <c r="AQ366" t="s">
        <v>1383</v>
      </c>
      <c r="AR366" t="s">
        <v>5998</v>
      </c>
      <c r="AS366" t="s">
        <v>5999</v>
      </c>
      <c r="AT366" t="s">
        <v>1282</v>
      </c>
      <c r="AU366" t="s">
        <v>2774</v>
      </c>
      <c r="AV366" t="s">
        <v>5882</v>
      </c>
      <c r="AW366" t="s">
        <v>5912</v>
      </c>
      <c r="AX366" t="s">
        <v>1266</v>
      </c>
      <c r="AY366">
        <v>583201</v>
      </c>
      <c r="AZ366" t="s">
        <v>1286</v>
      </c>
      <c r="BA366" t="s">
        <v>1287</v>
      </c>
      <c r="BB366" t="s">
        <v>1288</v>
      </c>
      <c r="BC366" t="s">
        <v>1310</v>
      </c>
      <c r="BD366" t="s">
        <v>1266</v>
      </c>
      <c r="BE366">
        <v>2025</v>
      </c>
      <c r="BF366" t="s">
        <v>1289</v>
      </c>
      <c r="BG366" t="s">
        <v>1272</v>
      </c>
      <c r="BH366" t="s">
        <v>1266</v>
      </c>
      <c r="BI366" t="s">
        <v>1197</v>
      </c>
      <c r="BJ366" t="s">
        <v>1291</v>
      </c>
      <c r="BK366" t="s">
        <v>1272</v>
      </c>
      <c r="BL366" t="s">
        <v>1272</v>
      </c>
      <c r="BM366" t="s">
        <v>1266</v>
      </c>
      <c r="BN366" t="s">
        <v>1266</v>
      </c>
      <c r="BO366" t="s">
        <v>1266</v>
      </c>
      <c r="BP366" t="s">
        <v>1272</v>
      </c>
      <c r="BQ366" t="s">
        <v>1266</v>
      </c>
      <c r="BR366" t="s">
        <v>1266</v>
      </c>
      <c r="BS366" t="s">
        <v>1266</v>
      </c>
      <c r="BT366" t="s">
        <v>1266</v>
      </c>
      <c r="BU366" t="s">
        <v>1266</v>
      </c>
      <c r="BV366" t="s">
        <v>1266</v>
      </c>
      <c r="BW366" t="s">
        <v>6000</v>
      </c>
      <c r="BX366" t="s">
        <v>6001</v>
      </c>
      <c r="BY366" t="s">
        <v>6001</v>
      </c>
      <c r="BZ366" t="s">
        <v>6002</v>
      </c>
      <c r="CA366" t="s">
        <v>1285</v>
      </c>
    </row>
    <row r="367" spans="1:79">
      <c r="A367" t="s">
        <v>6003</v>
      </c>
      <c r="B367" t="s">
        <v>1266</v>
      </c>
      <c r="C367" t="s">
        <v>6004</v>
      </c>
      <c r="D367" t="s">
        <v>1268</v>
      </c>
      <c r="E367" t="s">
        <v>1266</v>
      </c>
      <c r="F367" t="s">
        <v>5872</v>
      </c>
      <c r="G367" t="s">
        <v>2774</v>
      </c>
      <c r="H367" t="s">
        <v>6005</v>
      </c>
      <c r="I367" t="s">
        <v>6006</v>
      </c>
      <c r="J367">
        <v>8453744381</v>
      </c>
      <c r="K367" t="s">
        <v>6007</v>
      </c>
      <c r="L367" s="5">
        <v>38932</v>
      </c>
      <c r="M367" t="s">
        <v>1193</v>
      </c>
      <c r="N367" t="s">
        <v>1271</v>
      </c>
      <c r="O367" t="s">
        <v>1272</v>
      </c>
      <c r="P367" t="s">
        <v>68</v>
      </c>
      <c r="Q367" t="s">
        <v>68</v>
      </c>
      <c r="R367" t="s">
        <v>1266</v>
      </c>
      <c r="S367" t="s">
        <v>1273</v>
      </c>
      <c r="T367" t="s">
        <v>1274</v>
      </c>
      <c r="U367" t="s">
        <v>1194</v>
      </c>
      <c r="V367" t="s">
        <v>1195</v>
      </c>
      <c r="W367" t="s">
        <v>1196</v>
      </c>
      <c r="X367" t="s">
        <v>6008</v>
      </c>
      <c r="Y367" s="5">
        <v>45454</v>
      </c>
      <c r="Z367" s="5">
        <v>47645</v>
      </c>
      <c r="AA367" t="s">
        <v>6009</v>
      </c>
      <c r="AB367">
        <v>405719636757</v>
      </c>
      <c r="AC367" t="s">
        <v>1303</v>
      </c>
      <c r="AD367" t="s">
        <v>1278</v>
      </c>
      <c r="AE367" t="s">
        <v>6005</v>
      </c>
      <c r="AF367" t="s">
        <v>6010</v>
      </c>
      <c r="AG367" t="s">
        <v>1383</v>
      </c>
      <c r="AH367" t="s">
        <v>6011</v>
      </c>
      <c r="AI367" t="s">
        <v>6012</v>
      </c>
      <c r="AJ367" t="s">
        <v>1282</v>
      </c>
      <c r="AK367" t="s">
        <v>2774</v>
      </c>
      <c r="AL367" t="s">
        <v>5882</v>
      </c>
      <c r="AM367" t="s">
        <v>6013</v>
      </c>
      <c r="AN367" t="s">
        <v>1266</v>
      </c>
      <c r="AO367">
        <v>583201</v>
      </c>
      <c r="AP367" t="s">
        <v>1285</v>
      </c>
      <c r="AQ367" t="s">
        <v>1383</v>
      </c>
      <c r="AR367" t="s">
        <v>6011</v>
      </c>
      <c r="AS367" t="s">
        <v>6012</v>
      </c>
      <c r="AT367" t="s">
        <v>1282</v>
      </c>
      <c r="AU367" t="s">
        <v>2774</v>
      </c>
      <c r="AV367" t="s">
        <v>5882</v>
      </c>
      <c r="AW367" t="s">
        <v>6013</v>
      </c>
      <c r="AX367" t="s">
        <v>1266</v>
      </c>
      <c r="AY367">
        <v>583201</v>
      </c>
      <c r="AZ367" t="s">
        <v>1286</v>
      </c>
      <c r="BA367" t="s">
        <v>1287</v>
      </c>
      <c r="BB367" t="s">
        <v>1288</v>
      </c>
      <c r="BC367" t="s">
        <v>1310</v>
      </c>
      <c r="BD367" t="s">
        <v>1266</v>
      </c>
      <c r="BE367">
        <v>2024</v>
      </c>
      <c r="BF367" t="s">
        <v>1290</v>
      </c>
      <c r="BG367" t="s">
        <v>1272</v>
      </c>
      <c r="BH367" t="s">
        <v>1266</v>
      </c>
      <c r="BI367" t="s">
        <v>1197</v>
      </c>
      <c r="BJ367" t="s">
        <v>1291</v>
      </c>
      <c r="BK367" t="s">
        <v>1272</v>
      </c>
      <c r="BL367" t="s">
        <v>1272</v>
      </c>
      <c r="BM367" t="s">
        <v>1266</v>
      </c>
      <c r="BN367" t="s">
        <v>1266</v>
      </c>
      <c r="BO367" t="s">
        <v>1266</v>
      </c>
      <c r="BP367" t="s">
        <v>1272</v>
      </c>
      <c r="BQ367" t="s">
        <v>1266</v>
      </c>
      <c r="BR367" t="s">
        <v>1266</v>
      </c>
      <c r="BS367" t="s">
        <v>1266</v>
      </c>
      <c r="BT367" t="s">
        <v>1266</v>
      </c>
      <c r="BU367" t="s">
        <v>1266</v>
      </c>
      <c r="BV367" t="s">
        <v>1266</v>
      </c>
      <c r="BW367" t="s">
        <v>6014</v>
      </c>
      <c r="BX367" t="s">
        <v>6015</v>
      </c>
      <c r="BY367" t="s">
        <v>6015</v>
      </c>
      <c r="BZ367" t="s">
        <v>6016</v>
      </c>
      <c r="CA367" t="s">
        <v>1285</v>
      </c>
    </row>
    <row r="368" spans="1:79">
      <c r="A368" t="s">
        <v>6017</v>
      </c>
      <c r="B368" t="s">
        <v>1266</v>
      </c>
      <c r="C368" t="s">
        <v>6018</v>
      </c>
      <c r="D368" t="s">
        <v>1268</v>
      </c>
      <c r="E368" t="s">
        <v>1266</v>
      </c>
      <c r="F368" t="s">
        <v>5872</v>
      </c>
      <c r="G368" t="s">
        <v>2774</v>
      </c>
      <c r="H368" t="s">
        <v>6019</v>
      </c>
      <c r="I368" t="s">
        <v>6019</v>
      </c>
      <c r="J368">
        <v>9880477751</v>
      </c>
      <c r="K368" t="s">
        <v>5906</v>
      </c>
      <c r="L368" s="5">
        <v>39625</v>
      </c>
      <c r="M368" t="s">
        <v>1193</v>
      </c>
      <c r="N368" t="s">
        <v>1271</v>
      </c>
      <c r="O368" t="s">
        <v>1272</v>
      </c>
      <c r="P368" t="s">
        <v>68</v>
      </c>
      <c r="Q368" t="s">
        <v>68</v>
      </c>
      <c r="R368" t="s">
        <v>1266</v>
      </c>
      <c r="S368" t="s">
        <v>1273</v>
      </c>
      <c r="T368" t="s">
        <v>1274</v>
      </c>
      <c r="U368" t="s">
        <v>1194</v>
      </c>
      <c r="V368" t="s">
        <v>1195</v>
      </c>
      <c r="W368" t="s">
        <v>1196</v>
      </c>
      <c r="X368" t="s">
        <v>6020</v>
      </c>
      <c r="Y368" s="5">
        <v>44442</v>
      </c>
      <c r="Z368" s="5">
        <v>46633</v>
      </c>
      <c r="AA368" t="s">
        <v>6021</v>
      </c>
      <c r="AB368">
        <v>297614398865</v>
      </c>
      <c r="AC368" t="s">
        <v>1277</v>
      </c>
      <c r="AD368" t="s">
        <v>1278</v>
      </c>
      <c r="AE368" t="s">
        <v>6022</v>
      </c>
      <c r="AF368" t="s">
        <v>6023</v>
      </c>
      <c r="AG368" t="s">
        <v>1383</v>
      </c>
      <c r="AH368" t="s">
        <v>6024</v>
      </c>
      <c r="AI368" t="s">
        <v>6025</v>
      </c>
      <c r="AJ368" t="s">
        <v>1282</v>
      </c>
      <c r="AK368" t="s">
        <v>2774</v>
      </c>
      <c r="AL368" t="s">
        <v>5882</v>
      </c>
      <c r="AM368" t="s">
        <v>5912</v>
      </c>
      <c r="AN368" t="s">
        <v>1266</v>
      </c>
      <c r="AO368">
        <v>583201</v>
      </c>
      <c r="AP368" t="s">
        <v>1285</v>
      </c>
      <c r="AQ368" t="s">
        <v>1383</v>
      </c>
      <c r="AR368" t="s">
        <v>6024</v>
      </c>
      <c r="AS368" t="s">
        <v>6025</v>
      </c>
      <c r="AT368" t="s">
        <v>1282</v>
      </c>
      <c r="AU368" t="s">
        <v>2774</v>
      </c>
      <c r="AV368" t="s">
        <v>5882</v>
      </c>
      <c r="AW368" t="s">
        <v>5912</v>
      </c>
      <c r="AX368" t="s">
        <v>1266</v>
      </c>
      <c r="AY368">
        <v>583201</v>
      </c>
      <c r="AZ368" t="s">
        <v>1286</v>
      </c>
      <c r="BA368" t="s">
        <v>2078</v>
      </c>
      <c r="BB368" t="s">
        <v>2107</v>
      </c>
      <c r="BC368" t="s">
        <v>1289</v>
      </c>
      <c r="BD368" t="s">
        <v>1266</v>
      </c>
      <c r="BE368">
        <v>2026</v>
      </c>
      <c r="BF368" t="s">
        <v>1289</v>
      </c>
      <c r="BG368" t="s">
        <v>1272</v>
      </c>
      <c r="BH368" t="s">
        <v>1266</v>
      </c>
      <c r="BI368" t="s">
        <v>1197</v>
      </c>
      <c r="BJ368" t="s">
        <v>1291</v>
      </c>
      <c r="BK368" t="s">
        <v>1272</v>
      </c>
      <c r="BL368" t="s">
        <v>1272</v>
      </c>
      <c r="BM368" t="s">
        <v>1266</v>
      </c>
      <c r="BN368" t="s">
        <v>1266</v>
      </c>
      <c r="BO368" t="s">
        <v>1266</v>
      </c>
      <c r="BP368" t="s">
        <v>1272</v>
      </c>
      <c r="BQ368" t="s">
        <v>1266</v>
      </c>
      <c r="BR368" t="s">
        <v>1266</v>
      </c>
      <c r="BS368" t="s">
        <v>1266</v>
      </c>
      <c r="BT368" t="s">
        <v>1266</v>
      </c>
      <c r="BU368" t="s">
        <v>1266</v>
      </c>
      <c r="BV368" t="s">
        <v>1266</v>
      </c>
      <c r="BW368" t="s">
        <v>6026</v>
      </c>
      <c r="BX368" t="s">
        <v>6027</v>
      </c>
      <c r="BY368" t="s">
        <v>6027</v>
      </c>
      <c r="BZ368" t="s">
        <v>6028</v>
      </c>
      <c r="CA368" t="s">
        <v>1285</v>
      </c>
    </row>
    <row r="369" spans="1:79">
      <c r="A369" t="s">
        <v>6029</v>
      </c>
      <c r="B369" t="s">
        <v>1266</v>
      </c>
      <c r="C369" t="s">
        <v>6030</v>
      </c>
      <c r="D369" t="s">
        <v>1268</v>
      </c>
      <c r="E369" t="s">
        <v>1266</v>
      </c>
      <c r="F369" t="s">
        <v>5872</v>
      </c>
      <c r="G369" t="s">
        <v>2774</v>
      </c>
      <c r="H369" t="s">
        <v>6031</v>
      </c>
      <c r="I369" t="s">
        <v>3730</v>
      </c>
      <c r="J369">
        <v>9886525837</v>
      </c>
      <c r="K369" t="s">
        <v>6032</v>
      </c>
      <c r="L369" s="5">
        <v>39203</v>
      </c>
      <c r="M369" t="s">
        <v>1193</v>
      </c>
      <c r="N369" t="s">
        <v>1271</v>
      </c>
      <c r="O369" t="s">
        <v>1272</v>
      </c>
      <c r="P369" t="s">
        <v>68</v>
      </c>
      <c r="Q369" t="s">
        <v>68</v>
      </c>
      <c r="R369" t="s">
        <v>1266</v>
      </c>
      <c r="S369" t="s">
        <v>1273</v>
      </c>
      <c r="T369" t="s">
        <v>1274</v>
      </c>
      <c r="U369" t="s">
        <v>1194</v>
      </c>
      <c r="V369" t="s">
        <v>1195</v>
      </c>
      <c r="W369" t="s">
        <v>1196</v>
      </c>
      <c r="X369" t="s">
        <v>6033</v>
      </c>
      <c r="Y369" s="5">
        <v>45232</v>
      </c>
      <c r="Z369" s="5">
        <v>47424</v>
      </c>
      <c r="AA369" t="s">
        <v>6034</v>
      </c>
      <c r="AB369">
        <v>742038060134</v>
      </c>
      <c r="AC369" t="s">
        <v>1303</v>
      </c>
      <c r="AD369" t="s">
        <v>1304</v>
      </c>
      <c r="AE369" t="s">
        <v>6035</v>
      </c>
      <c r="AF369" t="s">
        <v>6036</v>
      </c>
      <c r="AG369" t="s">
        <v>1383</v>
      </c>
      <c r="AH369" t="s">
        <v>6037</v>
      </c>
      <c r="AI369" t="s">
        <v>6037</v>
      </c>
      <c r="AJ369" t="s">
        <v>1282</v>
      </c>
      <c r="AK369" t="s">
        <v>2774</v>
      </c>
      <c r="AL369" t="s">
        <v>5882</v>
      </c>
      <c r="AM369" t="s">
        <v>5912</v>
      </c>
      <c r="AN369" t="s">
        <v>1266</v>
      </c>
      <c r="AO369">
        <v>583201</v>
      </c>
      <c r="AP369" t="s">
        <v>1285</v>
      </c>
      <c r="AQ369" t="s">
        <v>1383</v>
      </c>
      <c r="AR369" t="s">
        <v>6037</v>
      </c>
      <c r="AS369" t="s">
        <v>6037</v>
      </c>
      <c r="AT369" t="s">
        <v>1282</v>
      </c>
      <c r="AU369" t="s">
        <v>2774</v>
      </c>
      <c r="AV369" t="s">
        <v>5882</v>
      </c>
      <c r="AW369" t="s">
        <v>5912</v>
      </c>
      <c r="AX369" t="s">
        <v>1266</v>
      </c>
      <c r="AY369">
        <v>583201</v>
      </c>
      <c r="AZ369" t="s">
        <v>1286</v>
      </c>
      <c r="BA369" t="s">
        <v>1287</v>
      </c>
      <c r="BB369" t="s">
        <v>1288</v>
      </c>
      <c r="BC369" t="s">
        <v>1310</v>
      </c>
      <c r="BD369" t="s">
        <v>1266</v>
      </c>
      <c r="BE369">
        <v>2025</v>
      </c>
      <c r="BF369" t="s">
        <v>5897</v>
      </c>
      <c r="BG369" t="s">
        <v>1272</v>
      </c>
      <c r="BH369" t="s">
        <v>1266</v>
      </c>
      <c r="BI369" t="s">
        <v>1197</v>
      </c>
      <c r="BJ369" t="s">
        <v>1291</v>
      </c>
      <c r="BK369" t="s">
        <v>1272</v>
      </c>
      <c r="BL369" t="s">
        <v>1272</v>
      </c>
      <c r="BM369" t="s">
        <v>1266</v>
      </c>
      <c r="BN369" t="s">
        <v>1266</v>
      </c>
      <c r="BO369" t="s">
        <v>1266</v>
      </c>
      <c r="BP369" t="s">
        <v>1272</v>
      </c>
      <c r="BQ369" t="s">
        <v>1266</v>
      </c>
      <c r="BR369" t="s">
        <v>1266</v>
      </c>
      <c r="BS369" t="s">
        <v>1266</v>
      </c>
      <c r="BT369" t="s">
        <v>1266</v>
      </c>
      <c r="BU369" t="s">
        <v>1266</v>
      </c>
      <c r="BV369" t="s">
        <v>1266</v>
      </c>
      <c r="BW369" t="s">
        <v>6038</v>
      </c>
      <c r="BX369" t="s">
        <v>6039</v>
      </c>
      <c r="BY369" t="s">
        <v>6039</v>
      </c>
      <c r="BZ369" t="s">
        <v>6040</v>
      </c>
      <c r="CA369" t="s">
        <v>1285</v>
      </c>
    </row>
    <row r="370" spans="1:79">
      <c r="A370" t="s">
        <v>6041</v>
      </c>
      <c r="B370" t="s">
        <v>1266</v>
      </c>
      <c r="C370" t="s">
        <v>6042</v>
      </c>
      <c r="D370" t="s">
        <v>1268</v>
      </c>
      <c r="E370" t="s">
        <v>1268</v>
      </c>
      <c r="F370" t="s">
        <v>5872</v>
      </c>
      <c r="G370" t="s">
        <v>2774</v>
      </c>
      <c r="H370" t="s">
        <v>6043</v>
      </c>
      <c r="I370" t="s">
        <v>6044</v>
      </c>
      <c r="J370">
        <v>9986384261</v>
      </c>
      <c r="K370" t="s">
        <v>6045</v>
      </c>
      <c r="L370" s="5">
        <v>38929</v>
      </c>
      <c r="M370" t="s">
        <v>1193</v>
      </c>
      <c r="N370" t="s">
        <v>1271</v>
      </c>
      <c r="O370" t="s">
        <v>1272</v>
      </c>
      <c r="P370" t="s">
        <v>68</v>
      </c>
      <c r="Q370" t="s">
        <v>68</v>
      </c>
      <c r="R370" t="s">
        <v>1266</v>
      </c>
      <c r="S370" t="s">
        <v>1273</v>
      </c>
      <c r="T370" t="s">
        <v>1274</v>
      </c>
      <c r="U370" t="s">
        <v>1194</v>
      </c>
      <c r="V370" t="s">
        <v>1195</v>
      </c>
      <c r="W370" t="s">
        <v>1196</v>
      </c>
      <c r="X370" t="s">
        <v>6046</v>
      </c>
      <c r="Y370" s="5">
        <v>44890</v>
      </c>
      <c r="Z370" s="5">
        <v>47082</v>
      </c>
      <c r="AA370" t="s">
        <v>6047</v>
      </c>
      <c r="AB370">
        <v>951079736500</v>
      </c>
      <c r="AC370" t="s">
        <v>1277</v>
      </c>
      <c r="AD370" t="s">
        <v>1278</v>
      </c>
      <c r="AE370" t="s">
        <v>6048</v>
      </c>
      <c r="AF370" t="s">
        <v>6049</v>
      </c>
      <c r="AG370" t="s">
        <v>1280</v>
      </c>
      <c r="AH370" t="s">
        <v>6050</v>
      </c>
      <c r="AI370" t="s">
        <v>6051</v>
      </c>
      <c r="AJ370" t="s">
        <v>1282</v>
      </c>
      <c r="AK370" t="s">
        <v>2774</v>
      </c>
      <c r="AL370" t="s">
        <v>5882</v>
      </c>
      <c r="AM370" t="s">
        <v>1266</v>
      </c>
      <c r="AN370" t="s">
        <v>6052</v>
      </c>
      <c r="AO370">
        <v>583211</v>
      </c>
      <c r="AP370" t="s">
        <v>1285</v>
      </c>
      <c r="AQ370" t="s">
        <v>1280</v>
      </c>
      <c r="AR370" t="s">
        <v>6050</v>
      </c>
      <c r="AS370" t="s">
        <v>6051</v>
      </c>
      <c r="AT370" t="s">
        <v>1282</v>
      </c>
      <c r="AU370" t="s">
        <v>2774</v>
      </c>
      <c r="AV370" t="s">
        <v>5882</v>
      </c>
      <c r="AW370" t="s">
        <v>1266</v>
      </c>
      <c r="AX370" t="s">
        <v>6052</v>
      </c>
      <c r="AY370">
        <v>583211</v>
      </c>
      <c r="AZ370" t="s">
        <v>1286</v>
      </c>
      <c r="BA370" t="s">
        <v>1287</v>
      </c>
      <c r="BB370" t="s">
        <v>1288</v>
      </c>
      <c r="BC370" t="s">
        <v>1289</v>
      </c>
      <c r="BD370" t="s">
        <v>1266</v>
      </c>
      <c r="BE370">
        <v>2024</v>
      </c>
      <c r="BF370" t="s">
        <v>1289</v>
      </c>
      <c r="BG370" t="s">
        <v>1272</v>
      </c>
      <c r="BH370" t="s">
        <v>1266</v>
      </c>
      <c r="BI370" t="s">
        <v>1197</v>
      </c>
      <c r="BJ370" t="s">
        <v>1291</v>
      </c>
      <c r="BK370" t="s">
        <v>1272</v>
      </c>
      <c r="BL370" t="s">
        <v>1272</v>
      </c>
      <c r="BM370" t="s">
        <v>1266</v>
      </c>
      <c r="BN370" t="s">
        <v>1266</v>
      </c>
      <c r="BO370" t="s">
        <v>1266</v>
      </c>
      <c r="BP370" t="s">
        <v>1272</v>
      </c>
      <c r="BQ370" t="s">
        <v>1266</v>
      </c>
      <c r="BR370" t="s">
        <v>1266</v>
      </c>
      <c r="BS370" t="s">
        <v>1266</v>
      </c>
      <c r="BT370" t="s">
        <v>1266</v>
      </c>
      <c r="BU370" t="s">
        <v>1266</v>
      </c>
      <c r="BV370" t="s">
        <v>1266</v>
      </c>
      <c r="BW370" t="s">
        <v>6053</v>
      </c>
      <c r="BX370" t="s">
        <v>6054</v>
      </c>
      <c r="BY370" t="s">
        <v>6054</v>
      </c>
      <c r="BZ370" t="s">
        <v>6055</v>
      </c>
      <c r="CA370" t="s">
        <v>1285</v>
      </c>
    </row>
    <row r="371" spans="1:79">
      <c r="A371" t="s">
        <v>6056</v>
      </c>
      <c r="B371" t="s">
        <v>1266</v>
      </c>
      <c r="C371" t="s">
        <v>6057</v>
      </c>
      <c r="D371" t="s">
        <v>1268</v>
      </c>
      <c r="E371" t="s">
        <v>1268</v>
      </c>
      <c r="F371" t="s">
        <v>5872</v>
      </c>
      <c r="G371" t="s">
        <v>2774</v>
      </c>
      <c r="H371" t="s">
        <v>6058</v>
      </c>
      <c r="I371" t="s">
        <v>6059</v>
      </c>
      <c r="J371">
        <v>9535436798</v>
      </c>
      <c r="K371" t="s">
        <v>6060</v>
      </c>
      <c r="L371" s="5">
        <v>39253</v>
      </c>
      <c r="M371" t="s">
        <v>1193</v>
      </c>
      <c r="N371" t="s">
        <v>1271</v>
      </c>
      <c r="O371" t="s">
        <v>1272</v>
      </c>
      <c r="P371" t="s">
        <v>68</v>
      </c>
      <c r="Q371" t="s">
        <v>68</v>
      </c>
      <c r="R371" t="s">
        <v>1266</v>
      </c>
      <c r="S371" t="s">
        <v>1273</v>
      </c>
      <c r="T371" t="s">
        <v>1274</v>
      </c>
      <c r="U371" t="s">
        <v>1194</v>
      </c>
      <c r="V371" t="s">
        <v>1195</v>
      </c>
      <c r="W371" t="s">
        <v>1196</v>
      </c>
      <c r="X371" t="s">
        <v>6061</v>
      </c>
      <c r="Y371" s="5">
        <v>46202</v>
      </c>
      <c r="Z371" s="5">
        <v>48394</v>
      </c>
      <c r="AA371" t="s">
        <v>6062</v>
      </c>
      <c r="AB371">
        <v>818721608440</v>
      </c>
      <c r="AC371" t="s">
        <v>1277</v>
      </c>
      <c r="AD371" t="s">
        <v>1278</v>
      </c>
      <c r="AE371" t="s">
        <v>6063</v>
      </c>
      <c r="AF371" t="s">
        <v>6064</v>
      </c>
      <c r="AG371" t="s">
        <v>1280</v>
      </c>
      <c r="AH371" t="s">
        <v>6065</v>
      </c>
      <c r="AI371" t="s">
        <v>6066</v>
      </c>
      <c r="AJ371" t="s">
        <v>1282</v>
      </c>
      <c r="AK371" t="s">
        <v>2774</v>
      </c>
      <c r="AL371" t="s">
        <v>5882</v>
      </c>
      <c r="AM371" t="s">
        <v>1266</v>
      </c>
      <c r="AN371" t="s">
        <v>5883</v>
      </c>
      <c r="AO371">
        <v>583223</v>
      </c>
      <c r="AP371" t="s">
        <v>1285</v>
      </c>
      <c r="AQ371" t="s">
        <v>1280</v>
      </c>
      <c r="AR371" t="s">
        <v>6065</v>
      </c>
      <c r="AS371" t="s">
        <v>6066</v>
      </c>
      <c r="AT371" t="s">
        <v>1282</v>
      </c>
      <c r="AU371" t="s">
        <v>2774</v>
      </c>
      <c r="AV371" t="s">
        <v>5882</v>
      </c>
      <c r="AW371" t="s">
        <v>1266</v>
      </c>
      <c r="AX371" t="s">
        <v>5883</v>
      </c>
      <c r="AY371">
        <v>583223</v>
      </c>
      <c r="AZ371" t="s">
        <v>1286</v>
      </c>
      <c r="BA371" t="s">
        <v>1287</v>
      </c>
      <c r="BB371" t="s">
        <v>1288</v>
      </c>
      <c r="BC371" t="s">
        <v>1289</v>
      </c>
      <c r="BD371" t="s">
        <v>1266</v>
      </c>
      <c r="BE371">
        <v>2025</v>
      </c>
      <c r="BF371" t="s">
        <v>1289</v>
      </c>
      <c r="BG371" t="s">
        <v>1272</v>
      </c>
      <c r="BH371" t="s">
        <v>1266</v>
      </c>
      <c r="BI371" t="s">
        <v>1197</v>
      </c>
      <c r="BJ371" t="s">
        <v>1291</v>
      </c>
      <c r="BK371" t="s">
        <v>1272</v>
      </c>
      <c r="BL371" t="s">
        <v>1272</v>
      </c>
      <c r="BM371" t="s">
        <v>1266</v>
      </c>
      <c r="BN371" t="s">
        <v>1266</v>
      </c>
      <c r="BO371" t="s">
        <v>1266</v>
      </c>
      <c r="BP371" t="s">
        <v>1272</v>
      </c>
      <c r="BQ371" t="s">
        <v>1266</v>
      </c>
      <c r="BR371" t="s">
        <v>1266</v>
      </c>
      <c r="BS371" t="s">
        <v>1266</v>
      </c>
      <c r="BT371" t="s">
        <v>1266</v>
      </c>
      <c r="BU371" t="s">
        <v>1266</v>
      </c>
      <c r="BV371" t="s">
        <v>1266</v>
      </c>
      <c r="BW371" t="s">
        <v>6067</v>
      </c>
      <c r="BX371" t="s">
        <v>6068</v>
      </c>
      <c r="BY371" t="s">
        <v>6068</v>
      </c>
      <c r="BZ371" t="s">
        <v>6069</v>
      </c>
      <c r="CA371" t="s">
        <v>1285</v>
      </c>
    </row>
    <row r="372" spans="1:79">
      <c r="A372" t="s">
        <v>6070</v>
      </c>
      <c r="B372" t="s">
        <v>1266</v>
      </c>
      <c r="C372" t="s">
        <v>6071</v>
      </c>
      <c r="D372" t="s">
        <v>1268</v>
      </c>
      <c r="E372" t="s">
        <v>1268</v>
      </c>
      <c r="F372" t="s">
        <v>5872</v>
      </c>
      <c r="G372" t="s">
        <v>2774</v>
      </c>
      <c r="H372" t="s">
        <v>783</v>
      </c>
      <c r="I372" t="s">
        <v>2142</v>
      </c>
      <c r="J372">
        <v>9632305820</v>
      </c>
      <c r="K372" t="s">
        <v>6072</v>
      </c>
      <c r="L372" s="5">
        <v>38809</v>
      </c>
      <c r="M372" t="s">
        <v>1193</v>
      </c>
      <c r="N372" t="s">
        <v>1271</v>
      </c>
      <c r="O372" t="s">
        <v>1272</v>
      </c>
      <c r="P372" t="s">
        <v>68</v>
      </c>
      <c r="Q372" t="s">
        <v>68</v>
      </c>
      <c r="R372" t="s">
        <v>1266</v>
      </c>
      <c r="S372" t="s">
        <v>1273</v>
      </c>
      <c r="T372" t="s">
        <v>1274</v>
      </c>
      <c r="U372" t="s">
        <v>1194</v>
      </c>
      <c r="V372" t="s">
        <v>1195</v>
      </c>
      <c r="W372" t="s">
        <v>1196</v>
      </c>
      <c r="X372" t="s">
        <v>6073</v>
      </c>
      <c r="Y372" s="5">
        <v>45675</v>
      </c>
      <c r="Z372" s="5">
        <v>47866</v>
      </c>
      <c r="AA372" t="s">
        <v>6074</v>
      </c>
      <c r="AB372">
        <v>405159521668</v>
      </c>
      <c r="AC372" t="s">
        <v>1277</v>
      </c>
      <c r="AD372" t="s">
        <v>1278</v>
      </c>
      <c r="AE372" t="s">
        <v>6075</v>
      </c>
      <c r="AF372" t="s">
        <v>6076</v>
      </c>
      <c r="AG372" t="s">
        <v>1383</v>
      </c>
      <c r="AH372" t="s">
        <v>6077</v>
      </c>
      <c r="AI372" t="s">
        <v>6078</v>
      </c>
      <c r="AJ372" t="s">
        <v>1282</v>
      </c>
      <c r="AK372" t="s">
        <v>2774</v>
      </c>
      <c r="AL372" t="s">
        <v>5882</v>
      </c>
      <c r="AM372" t="s">
        <v>5953</v>
      </c>
      <c r="AN372" t="s">
        <v>1266</v>
      </c>
      <c r="AO372">
        <v>583201</v>
      </c>
      <c r="AP372" t="s">
        <v>1285</v>
      </c>
      <c r="AQ372" t="s">
        <v>1383</v>
      </c>
      <c r="AR372" t="s">
        <v>6077</v>
      </c>
      <c r="AS372" t="s">
        <v>6078</v>
      </c>
      <c r="AT372" t="s">
        <v>1282</v>
      </c>
      <c r="AU372" t="s">
        <v>2774</v>
      </c>
      <c r="AV372" t="s">
        <v>5882</v>
      </c>
      <c r="AW372" t="s">
        <v>5953</v>
      </c>
      <c r="AX372" t="s">
        <v>1266</v>
      </c>
      <c r="AY372">
        <v>583201</v>
      </c>
      <c r="AZ372" t="s">
        <v>1286</v>
      </c>
      <c r="BA372" t="s">
        <v>1287</v>
      </c>
      <c r="BB372" t="s">
        <v>1288</v>
      </c>
      <c r="BC372" t="s">
        <v>1310</v>
      </c>
      <c r="BD372" t="s">
        <v>1266</v>
      </c>
      <c r="BE372">
        <v>2024</v>
      </c>
      <c r="BF372" t="s">
        <v>1290</v>
      </c>
      <c r="BG372" t="s">
        <v>1272</v>
      </c>
      <c r="BH372" t="s">
        <v>1266</v>
      </c>
      <c r="BI372" t="s">
        <v>1197</v>
      </c>
      <c r="BJ372" t="s">
        <v>1291</v>
      </c>
      <c r="BK372" t="s">
        <v>1272</v>
      </c>
      <c r="BL372" t="s">
        <v>1272</v>
      </c>
      <c r="BM372" t="s">
        <v>1266</v>
      </c>
      <c r="BN372" t="s">
        <v>1266</v>
      </c>
      <c r="BO372" t="s">
        <v>1266</v>
      </c>
      <c r="BP372" t="s">
        <v>1272</v>
      </c>
      <c r="BQ372" t="s">
        <v>1266</v>
      </c>
      <c r="BR372" t="s">
        <v>1266</v>
      </c>
      <c r="BS372" t="s">
        <v>1266</v>
      </c>
      <c r="BT372" t="s">
        <v>1266</v>
      </c>
      <c r="BU372" t="s">
        <v>1266</v>
      </c>
      <c r="BV372" t="s">
        <v>1266</v>
      </c>
      <c r="BW372" t="s">
        <v>6079</v>
      </c>
      <c r="BX372" t="s">
        <v>6080</v>
      </c>
      <c r="BY372" t="s">
        <v>6080</v>
      </c>
      <c r="BZ372" t="s">
        <v>6081</v>
      </c>
      <c r="CA372" t="s">
        <v>1285</v>
      </c>
    </row>
    <row r="373" spans="1:79">
      <c r="A373" t="s">
        <v>6082</v>
      </c>
      <c r="B373" t="s">
        <v>1266</v>
      </c>
      <c r="C373" t="s">
        <v>6083</v>
      </c>
      <c r="D373" t="s">
        <v>1268</v>
      </c>
      <c r="E373" t="s">
        <v>1268</v>
      </c>
      <c r="F373" t="s">
        <v>5872</v>
      </c>
      <c r="G373" t="s">
        <v>2774</v>
      </c>
      <c r="H373" t="s">
        <v>6084</v>
      </c>
      <c r="I373" t="s">
        <v>6085</v>
      </c>
      <c r="J373">
        <v>8050036778</v>
      </c>
      <c r="K373" t="s">
        <v>5906</v>
      </c>
      <c r="L373" s="5">
        <v>38687</v>
      </c>
      <c r="M373" t="s">
        <v>1193</v>
      </c>
      <c r="N373" t="s">
        <v>1271</v>
      </c>
      <c r="O373" t="s">
        <v>1272</v>
      </c>
      <c r="P373" t="s">
        <v>68</v>
      </c>
      <c r="Q373" t="s">
        <v>68</v>
      </c>
      <c r="R373" t="s">
        <v>1266</v>
      </c>
      <c r="S373" t="s">
        <v>1273</v>
      </c>
      <c r="T373" t="s">
        <v>1274</v>
      </c>
      <c r="U373" t="s">
        <v>1194</v>
      </c>
      <c r="V373" t="s">
        <v>1195</v>
      </c>
      <c r="W373" t="s">
        <v>1196</v>
      </c>
      <c r="X373" t="s">
        <v>6086</v>
      </c>
      <c r="Y373" s="5">
        <v>45637</v>
      </c>
      <c r="Z373" s="5">
        <v>47828</v>
      </c>
      <c r="AA373" t="s">
        <v>6087</v>
      </c>
      <c r="AB373">
        <v>513511716778</v>
      </c>
      <c r="AC373" t="s">
        <v>1303</v>
      </c>
      <c r="AD373" t="s">
        <v>1304</v>
      </c>
      <c r="AE373" t="s">
        <v>6075</v>
      </c>
      <c r="AF373" t="s">
        <v>6088</v>
      </c>
      <c r="AG373" t="s">
        <v>1280</v>
      </c>
      <c r="AH373" t="s">
        <v>6089</v>
      </c>
      <c r="AI373" t="s">
        <v>6090</v>
      </c>
      <c r="AJ373" t="s">
        <v>1282</v>
      </c>
      <c r="AK373" t="s">
        <v>5966</v>
      </c>
      <c r="AL373" t="s">
        <v>6091</v>
      </c>
      <c r="AM373" t="s">
        <v>1266</v>
      </c>
      <c r="AN373" t="s">
        <v>6090</v>
      </c>
      <c r="AO373">
        <v>583129</v>
      </c>
      <c r="AP373" t="s">
        <v>1285</v>
      </c>
      <c r="AQ373" t="s">
        <v>1280</v>
      </c>
      <c r="AR373" t="s">
        <v>6089</v>
      </c>
      <c r="AS373" t="s">
        <v>6090</v>
      </c>
      <c r="AT373" t="s">
        <v>1282</v>
      </c>
      <c r="AU373" t="s">
        <v>5966</v>
      </c>
      <c r="AV373" t="s">
        <v>6091</v>
      </c>
      <c r="AW373" t="s">
        <v>1266</v>
      </c>
      <c r="AX373" t="s">
        <v>6090</v>
      </c>
      <c r="AY373">
        <v>583129</v>
      </c>
      <c r="AZ373" t="s">
        <v>1286</v>
      </c>
      <c r="BA373" t="s">
        <v>1287</v>
      </c>
      <c r="BB373" t="s">
        <v>1288</v>
      </c>
      <c r="BC373" t="s">
        <v>1289</v>
      </c>
      <c r="BD373" t="s">
        <v>1266</v>
      </c>
      <c r="BE373">
        <v>2024</v>
      </c>
      <c r="BF373" t="s">
        <v>1289</v>
      </c>
      <c r="BG373" t="s">
        <v>1272</v>
      </c>
      <c r="BH373" t="s">
        <v>1266</v>
      </c>
      <c r="BI373" t="s">
        <v>1197</v>
      </c>
      <c r="BJ373" t="s">
        <v>1291</v>
      </c>
      <c r="BK373" t="s">
        <v>1272</v>
      </c>
      <c r="BL373" t="s">
        <v>1272</v>
      </c>
      <c r="BM373" t="s">
        <v>1266</v>
      </c>
      <c r="BN373" t="s">
        <v>1266</v>
      </c>
      <c r="BO373" t="s">
        <v>1266</v>
      </c>
      <c r="BP373" t="s">
        <v>1272</v>
      </c>
      <c r="BQ373" t="s">
        <v>1266</v>
      </c>
      <c r="BR373" t="s">
        <v>1266</v>
      </c>
      <c r="BS373" t="s">
        <v>1266</v>
      </c>
      <c r="BT373" t="s">
        <v>1266</v>
      </c>
      <c r="BU373" t="s">
        <v>1266</v>
      </c>
      <c r="BV373" t="s">
        <v>1266</v>
      </c>
      <c r="BW373" t="s">
        <v>6092</v>
      </c>
      <c r="BX373" t="s">
        <v>6093</v>
      </c>
      <c r="BY373" t="s">
        <v>6093</v>
      </c>
      <c r="BZ373" t="s">
        <v>6094</v>
      </c>
      <c r="CA373" t="s">
        <v>1285</v>
      </c>
    </row>
    <row r="374" spans="1:79">
      <c r="A374" t="s">
        <v>6095</v>
      </c>
      <c r="B374" t="s">
        <v>1266</v>
      </c>
      <c r="C374" t="s">
        <v>6096</v>
      </c>
      <c r="D374" t="s">
        <v>1268</v>
      </c>
      <c r="E374" t="s">
        <v>1268</v>
      </c>
      <c r="F374" t="s">
        <v>6097</v>
      </c>
      <c r="G374" t="s">
        <v>27</v>
      </c>
      <c r="H374" t="s">
        <v>605</v>
      </c>
      <c r="I374" t="s">
        <v>6098</v>
      </c>
      <c r="J374">
        <v>9945867276</v>
      </c>
      <c r="K374" t="s">
        <v>6099</v>
      </c>
      <c r="L374" s="5">
        <v>38373</v>
      </c>
      <c r="M374" t="s">
        <v>1193</v>
      </c>
      <c r="N374" t="s">
        <v>1271</v>
      </c>
      <c r="O374" t="s">
        <v>1272</v>
      </c>
      <c r="P374" t="s">
        <v>68</v>
      </c>
      <c r="Q374" t="s">
        <v>68</v>
      </c>
      <c r="R374" t="s">
        <v>1266</v>
      </c>
      <c r="S374" t="s">
        <v>1273</v>
      </c>
      <c r="T374" t="s">
        <v>1274</v>
      </c>
      <c r="U374" t="s">
        <v>1194</v>
      </c>
      <c r="V374" t="s">
        <v>1195</v>
      </c>
      <c r="W374" t="s">
        <v>1196</v>
      </c>
      <c r="X374" t="s">
        <v>6100</v>
      </c>
      <c r="Y374" s="5">
        <v>45457</v>
      </c>
      <c r="Z374" s="5">
        <v>47648</v>
      </c>
      <c r="AA374" t="s">
        <v>6101</v>
      </c>
      <c r="AB374">
        <v>238093817931</v>
      </c>
      <c r="AC374" t="s">
        <v>1277</v>
      </c>
      <c r="AD374" t="s">
        <v>1278</v>
      </c>
      <c r="AE374" t="s">
        <v>6102</v>
      </c>
      <c r="AF374" t="s">
        <v>6098</v>
      </c>
      <c r="AG374" t="s">
        <v>1280</v>
      </c>
      <c r="AH374" t="s">
        <v>6103</v>
      </c>
      <c r="AI374" t="s">
        <v>6104</v>
      </c>
      <c r="AJ374" t="s">
        <v>1282</v>
      </c>
      <c r="AK374" t="s">
        <v>27</v>
      </c>
      <c r="AL374" t="s">
        <v>1385</v>
      </c>
      <c r="AM374" t="s">
        <v>1266</v>
      </c>
      <c r="AN374" t="s">
        <v>6105</v>
      </c>
      <c r="AO374">
        <v>587125</v>
      </c>
      <c r="AP374" t="s">
        <v>1285</v>
      </c>
      <c r="AQ374" t="s">
        <v>1280</v>
      </c>
      <c r="AR374" t="s">
        <v>6103</v>
      </c>
      <c r="AS374" t="s">
        <v>6104</v>
      </c>
      <c r="AT374" t="s">
        <v>1282</v>
      </c>
      <c r="AU374" t="s">
        <v>27</v>
      </c>
      <c r="AV374" t="s">
        <v>1385</v>
      </c>
      <c r="AW374" t="s">
        <v>1266</v>
      </c>
      <c r="AX374" t="s">
        <v>6105</v>
      </c>
      <c r="AY374">
        <v>587125</v>
      </c>
      <c r="AZ374" t="s">
        <v>1327</v>
      </c>
      <c r="BA374" t="s">
        <v>2078</v>
      </c>
      <c r="BB374" t="s">
        <v>2079</v>
      </c>
      <c r="BC374" t="s">
        <v>1289</v>
      </c>
      <c r="BD374" t="s">
        <v>1266</v>
      </c>
      <c r="BE374">
        <v>2026</v>
      </c>
      <c r="BF374" t="s">
        <v>1290</v>
      </c>
      <c r="BG374" t="s">
        <v>1272</v>
      </c>
      <c r="BH374" t="s">
        <v>1266</v>
      </c>
      <c r="BI374" t="s">
        <v>1197</v>
      </c>
      <c r="BJ374" t="s">
        <v>1291</v>
      </c>
      <c r="BK374" t="s">
        <v>1272</v>
      </c>
      <c r="BL374" t="s">
        <v>1272</v>
      </c>
      <c r="BM374" t="s">
        <v>1266</v>
      </c>
      <c r="BN374" t="s">
        <v>1266</v>
      </c>
      <c r="BO374" t="s">
        <v>1266</v>
      </c>
      <c r="BP374" t="s">
        <v>1272</v>
      </c>
      <c r="BQ374" t="s">
        <v>1266</v>
      </c>
      <c r="BR374" t="s">
        <v>1266</v>
      </c>
      <c r="BS374" t="s">
        <v>1266</v>
      </c>
      <c r="BT374" t="s">
        <v>1266</v>
      </c>
      <c r="BU374" t="s">
        <v>1266</v>
      </c>
      <c r="BV374" t="s">
        <v>1266</v>
      </c>
      <c r="BW374" t="s">
        <v>6106</v>
      </c>
      <c r="BX374" t="s">
        <v>6107</v>
      </c>
      <c r="BY374" t="s">
        <v>6107</v>
      </c>
      <c r="BZ374" t="s">
        <v>6108</v>
      </c>
      <c r="CA374" t="s">
        <v>1285</v>
      </c>
    </row>
    <row r="375" spans="1:79">
      <c r="A375" t="s">
        <v>6109</v>
      </c>
      <c r="B375" t="s">
        <v>6110</v>
      </c>
      <c r="C375" t="s">
        <v>6111</v>
      </c>
      <c r="D375" t="s">
        <v>1268</v>
      </c>
      <c r="E375" t="s">
        <v>1268</v>
      </c>
      <c r="F375" t="s">
        <v>6097</v>
      </c>
      <c r="G375" t="s">
        <v>27</v>
      </c>
      <c r="H375" t="s">
        <v>6112</v>
      </c>
      <c r="I375" t="s">
        <v>6098</v>
      </c>
      <c r="J375">
        <v>9945867276</v>
      </c>
      <c r="K375" t="s">
        <v>6099</v>
      </c>
      <c r="L375" s="5">
        <v>39171</v>
      </c>
      <c r="M375" t="s">
        <v>1193</v>
      </c>
      <c r="N375" t="s">
        <v>1271</v>
      </c>
      <c r="O375" t="s">
        <v>1272</v>
      </c>
      <c r="P375" t="s">
        <v>68</v>
      </c>
      <c r="Q375" t="s">
        <v>68</v>
      </c>
      <c r="R375" t="s">
        <v>1266</v>
      </c>
      <c r="S375" t="s">
        <v>1273</v>
      </c>
      <c r="T375" t="s">
        <v>1274</v>
      </c>
      <c r="U375" t="s">
        <v>1194</v>
      </c>
      <c r="V375" t="s">
        <v>1195</v>
      </c>
      <c r="W375" t="s">
        <v>1196</v>
      </c>
      <c r="X375" t="s">
        <v>6113</v>
      </c>
      <c r="Y375" s="5">
        <v>45457</v>
      </c>
      <c r="Z375" s="5">
        <v>47648</v>
      </c>
      <c r="AA375" t="s">
        <v>6114</v>
      </c>
      <c r="AB375">
        <v>507783528713</v>
      </c>
      <c r="AC375" t="s">
        <v>1277</v>
      </c>
      <c r="AD375" t="s">
        <v>1278</v>
      </c>
      <c r="AE375" t="s">
        <v>6102</v>
      </c>
      <c r="AF375" t="s">
        <v>6098</v>
      </c>
      <c r="AG375" t="s">
        <v>1280</v>
      </c>
      <c r="AH375" t="s">
        <v>6105</v>
      </c>
      <c r="AI375" t="s">
        <v>6104</v>
      </c>
      <c r="AJ375" t="s">
        <v>1282</v>
      </c>
      <c r="AK375" t="s">
        <v>27</v>
      </c>
      <c r="AL375" t="s">
        <v>2796</v>
      </c>
      <c r="AM375" t="s">
        <v>1266</v>
      </c>
      <c r="AN375" t="s">
        <v>6105</v>
      </c>
      <c r="AO375">
        <v>587125</v>
      </c>
      <c r="AP375" t="s">
        <v>1272</v>
      </c>
      <c r="AQ375" t="s">
        <v>1280</v>
      </c>
      <c r="AR375" t="s">
        <v>6105</v>
      </c>
      <c r="AS375" t="s">
        <v>6104</v>
      </c>
      <c r="AT375" t="s">
        <v>1282</v>
      </c>
      <c r="AU375" t="s">
        <v>27</v>
      </c>
      <c r="AV375" t="s">
        <v>2796</v>
      </c>
      <c r="AW375" t="s">
        <v>1266</v>
      </c>
      <c r="AX375" t="s">
        <v>6105</v>
      </c>
      <c r="AY375">
        <v>587125</v>
      </c>
      <c r="AZ375" t="s">
        <v>1327</v>
      </c>
      <c r="BA375" t="s">
        <v>2078</v>
      </c>
      <c r="BB375" t="s">
        <v>2079</v>
      </c>
      <c r="BC375" t="s">
        <v>1289</v>
      </c>
      <c r="BD375" t="s">
        <v>1266</v>
      </c>
      <c r="BE375">
        <v>2026</v>
      </c>
      <c r="BF375" t="s">
        <v>1290</v>
      </c>
      <c r="BG375" t="s">
        <v>1272</v>
      </c>
      <c r="BH375" t="s">
        <v>1266</v>
      </c>
      <c r="BI375" t="s">
        <v>1197</v>
      </c>
      <c r="BJ375" t="s">
        <v>1291</v>
      </c>
      <c r="BK375" t="s">
        <v>1272</v>
      </c>
      <c r="BL375" t="s">
        <v>1272</v>
      </c>
      <c r="BM375" t="s">
        <v>1266</v>
      </c>
      <c r="BN375" t="s">
        <v>1266</v>
      </c>
      <c r="BO375" t="s">
        <v>1266</v>
      </c>
      <c r="BP375" t="s">
        <v>1272</v>
      </c>
      <c r="BQ375" t="s">
        <v>1266</v>
      </c>
      <c r="BR375" t="s">
        <v>1266</v>
      </c>
      <c r="BS375" t="s">
        <v>1266</v>
      </c>
      <c r="BT375" t="s">
        <v>1266</v>
      </c>
      <c r="BU375" t="s">
        <v>1266</v>
      </c>
      <c r="BV375" t="s">
        <v>1266</v>
      </c>
      <c r="BW375" t="s">
        <v>6115</v>
      </c>
      <c r="BX375" t="s">
        <v>6116</v>
      </c>
      <c r="BY375" t="s">
        <v>6116</v>
      </c>
      <c r="BZ375" t="s">
        <v>6117</v>
      </c>
      <c r="CA375" t="s">
        <v>1285</v>
      </c>
    </row>
    <row r="376" spans="1:79">
      <c r="A376" t="s">
        <v>6118</v>
      </c>
      <c r="B376" t="s">
        <v>6119</v>
      </c>
      <c r="C376" t="s">
        <v>6120</v>
      </c>
      <c r="D376" t="s">
        <v>1268</v>
      </c>
      <c r="E376" t="s">
        <v>1268</v>
      </c>
      <c r="F376" t="s">
        <v>6097</v>
      </c>
      <c r="G376" t="s">
        <v>27</v>
      </c>
      <c r="H376" t="s">
        <v>6121</v>
      </c>
      <c r="I376" t="s">
        <v>6122</v>
      </c>
      <c r="J376">
        <v>8296598523</v>
      </c>
      <c r="K376" t="s">
        <v>6123</v>
      </c>
      <c r="L376" s="5">
        <v>38881</v>
      </c>
      <c r="M376" t="s">
        <v>1193</v>
      </c>
      <c r="N376" t="s">
        <v>1271</v>
      </c>
      <c r="O376" t="s">
        <v>1272</v>
      </c>
      <c r="P376" t="s">
        <v>68</v>
      </c>
      <c r="Q376" t="s">
        <v>68</v>
      </c>
      <c r="R376" t="s">
        <v>1266</v>
      </c>
      <c r="S376" t="s">
        <v>1273</v>
      </c>
      <c r="T376" t="s">
        <v>1274</v>
      </c>
      <c r="U376" t="s">
        <v>1194</v>
      </c>
      <c r="V376" t="s">
        <v>1195</v>
      </c>
      <c r="W376" t="s">
        <v>1196</v>
      </c>
      <c r="X376">
        <v>3860527813</v>
      </c>
      <c r="Y376" s="5">
        <v>44552</v>
      </c>
      <c r="Z376" s="5">
        <v>46743</v>
      </c>
      <c r="AA376" t="s">
        <v>6124</v>
      </c>
      <c r="AB376">
        <v>284530142133</v>
      </c>
      <c r="AC376" t="s">
        <v>1303</v>
      </c>
      <c r="AD376" t="s">
        <v>1304</v>
      </c>
      <c r="AE376" t="s">
        <v>6125</v>
      </c>
      <c r="AF376" t="s">
        <v>6126</v>
      </c>
      <c r="AG376" t="s">
        <v>1383</v>
      </c>
      <c r="AH376" t="s">
        <v>2796</v>
      </c>
      <c r="AI376" t="s">
        <v>2796</v>
      </c>
      <c r="AJ376" t="s">
        <v>1282</v>
      </c>
      <c r="AK376" t="s">
        <v>27</v>
      </c>
      <c r="AL376" t="s">
        <v>1307</v>
      </c>
      <c r="AM376" t="s">
        <v>2796</v>
      </c>
      <c r="AN376" t="s">
        <v>1266</v>
      </c>
      <c r="AO376">
        <v>587125</v>
      </c>
      <c r="AP376" t="s">
        <v>1272</v>
      </c>
      <c r="AQ376" t="s">
        <v>1383</v>
      </c>
      <c r="AR376" t="s">
        <v>2796</v>
      </c>
      <c r="AS376" t="s">
        <v>2796</v>
      </c>
      <c r="AT376" t="s">
        <v>1282</v>
      </c>
      <c r="AU376" t="s">
        <v>27</v>
      </c>
      <c r="AV376" t="s">
        <v>1307</v>
      </c>
      <c r="AW376" t="s">
        <v>2796</v>
      </c>
      <c r="AX376" t="s">
        <v>1266</v>
      </c>
      <c r="AY376">
        <v>587125</v>
      </c>
      <c r="AZ376" t="s">
        <v>1286</v>
      </c>
      <c r="BA376" t="s">
        <v>1287</v>
      </c>
      <c r="BB376" t="s">
        <v>2166</v>
      </c>
      <c r="BC376" t="s">
        <v>1310</v>
      </c>
      <c r="BD376" t="s">
        <v>1266</v>
      </c>
      <c r="BE376">
        <v>2024</v>
      </c>
      <c r="BF376" t="s">
        <v>1290</v>
      </c>
      <c r="BG376" t="s">
        <v>1272</v>
      </c>
      <c r="BH376" t="s">
        <v>1266</v>
      </c>
      <c r="BI376" t="s">
        <v>1197</v>
      </c>
      <c r="BJ376" t="s">
        <v>1291</v>
      </c>
      <c r="BK376" t="s">
        <v>1272</v>
      </c>
      <c r="BL376" t="s">
        <v>1272</v>
      </c>
      <c r="BM376" t="s">
        <v>1266</v>
      </c>
      <c r="BN376" t="s">
        <v>1266</v>
      </c>
      <c r="BO376" t="s">
        <v>1266</v>
      </c>
      <c r="BP376" t="s">
        <v>1272</v>
      </c>
      <c r="BQ376" t="s">
        <v>1266</v>
      </c>
      <c r="BR376" t="s">
        <v>1266</v>
      </c>
      <c r="BS376" t="s">
        <v>1266</v>
      </c>
      <c r="BT376" t="s">
        <v>1266</v>
      </c>
      <c r="BU376" t="s">
        <v>1266</v>
      </c>
      <c r="BV376" t="s">
        <v>1266</v>
      </c>
      <c r="BW376" t="s">
        <v>6127</v>
      </c>
      <c r="BX376" t="s">
        <v>6128</v>
      </c>
      <c r="BY376" t="s">
        <v>6128</v>
      </c>
      <c r="BZ376" t="s">
        <v>6129</v>
      </c>
      <c r="CA376" t="s">
        <v>1285</v>
      </c>
    </row>
    <row r="377" spans="1:79">
      <c r="A377" t="s">
        <v>6130</v>
      </c>
      <c r="B377" t="s">
        <v>6131</v>
      </c>
      <c r="C377" t="s">
        <v>6132</v>
      </c>
      <c r="D377" t="s">
        <v>1268</v>
      </c>
      <c r="E377" t="s">
        <v>1268</v>
      </c>
      <c r="F377" t="s">
        <v>6097</v>
      </c>
      <c r="G377" t="s">
        <v>27</v>
      </c>
      <c r="H377" t="s">
        <v>1634</v>
      </c>
      <c r="I377" t="s">
        <v>6133</v>
      </c>
      <c r="J377">
        <v>9902396012</v>
      </c>
      <c r="K377" t="s">
        <v>6134</v>
      </c>
      <c r="L377" s="5">
        <v>39669</v>
      </c>
      <c r="M377" t="s">
        <v>1193</v>
      </c>
      <c r="N377" t="s">
        <v>1271</v>
      </c>
      <c r="O377" t="s">
        <v>1272</v>
      </c>
      <c r="P377" t="s">
        <v>68</v>
      </c>
      <c r="Q377" t="s">
        <v>68</v>
      </c>
      <c r="R377" t="s">
        <v>1266</v>
      </c>
      <c r="S377" t="s">
        <v>1273</v>
      </c>
      <c r="T377" t="s">
        <v>1274</v>
      </c>
      <c r="U377" t="s">
        <v>1194</v>
      </c>
      <c r="V377" t="s">
        <v>1195</v>
      </c>
      <c r="W377" t="s">
        <v>1196</v>
      </c>
      <c r="X377">
        <v>1218605104541</v>
      </c>
      <c r="Y377" s="5">
        <v>46224</v>
      </c>
      <c r="Z377" s="5">
        <v>48416</v>
      </c>
      <c r="AA377" t="s">
        <v>6135</v>
      </c>
      <c r="AB377">
        <v>821196363069</v>
      </c>
      <c r="AC377" t="s">
        <v>1277</v>
      </c>
      <c r="AD377" t="s">
        <v>1278</v>
      </c>
      <c r="AE377" t="s">
        <v>6136</v>
      </c>
      <c r="AF377" t="s">
        <v>6133</v>
      </c>
      <c r="AG377" t="s">
        <v>1383</v>
      </c>
      <c r="AH377" t="s">
        <v>2796</v>
      </c>
      <c r="AI377" t="s">
        <v>2796</v>
      </c>
      <c r="AJ377" t="s">
        <v>1282</v>
      </c>
      <c r="AK377" t="s">
        <v>27</v>
      </c>
      <c r="AL377" t="s">
        <v>1307</v>
      </c>
      <c r="AM377" t="s">
        <v>2796</v>
      </c>
      <c r="AN377" t="s">
        <v>1266</v>
      </c>
      <c r="AO377">
        <v>587125</v>
      </c>
      <c r="AP377" t="s">
        <v>1272</v>
      </c>
      <c r="AQ377" t="s">
        <v>1383</v>
      </c>
      <c r="AR377" t="s">
        <v>2796</v>
      </c>
      <c r="AS377" t="s">
        <v>2796</v>
      </c>
      <c r="AT377" t="s">
        <v>1282</v>
      </c>
      <c r="AU377" t="s">
        <v>27</v>
      </c>
      <c r="AV377" t="s">
        <v>1307</v>
      </c>
      <c r="AW377" t="s">
        <v>2796</v>
      </c>
      <c r="AX377" t="s">
        <v>1266</v>
      </c>
      <c r="AY377">
        <v>587125</v>
      </c>
      <c r="AZ377" t="s">
        <v>1286</v>
      </c>
      <c r="BA377" t="s">
        <v>1287</v>
      </c>
      <c r="BB377" t="s">
        <v>1288</v>
      </c>
      <c r="BC377" t="s">
        <v>1289</v>
      </c>
      <c r="BD377" t="s">
        <v>1266</v>
      </c>
      <c r="BE377">
        <v>2026</v>
      </c>
      <c r="BF377" t="s">
        <v>1290</v>
      </c>
      <c r="BG377" t="s">
        <v>1272</v>
      </c>
      <c r="BH377" t="s">
        <v>1266</v>
      </c>
      <c r="BI377" t="s">
        <v>1197</v>
      </c>
      <c r="BJ377" t="s">
        <v>1291</v>
      </c>
      <c r="BK377" t="s">
        <v>1272</v>
      </c>
      <c r="BL377" t="s">
        <v>1272</v>
      </c>
      <c r="BM377" t="s">
        <v>1266</v>
      </c>
      <c r="BN377" t="s">
        <v>1266</v>
      </c>
      <c r="BO377" t="s">
        <v>1266</v>
      </c>
      <c r="BP377" t="s">
        <v>1272</v>
      </c>
      <c r="BQ377" t="s">
        <v>1266</v>
      </c>
      <c r="BR377" t="s">
        <v>1266</v>
      </c>
      <c r="BS377" t="s">
        <v>1266</v>
      </c>
      <c r="BT377" t="s">
        <v>1266</v>
      </c>
      <c r="BU377" t="s">
        <v>1266</v>
      </c>
      <c r="BV377" t="s">
        <v>1266</v>
      </c>
      <c r="BW377" t="s">
        <v>6137</v>
      </c>
      <c r="BX377" t="s">
        <v>6138</v>
      </c>
      <c r="BY377" t="s">
        <v>6138</v>
      </c>
      <c r="BZ377" t="s">
        <v>6139</v>
      </c>
      <c r="CA377" t="s">
        <v>1285</v>
      </c>
    </row>
    <row r="378" spans="1:79">
      <c r="A378" t="s">
        <v>6140</v>
      </c>
      <c r="B378" t="s">
        <v>1266</v>
      </c>
      <c r="C378" t="s">
        <v>6141</v>
      </c>
      <c r="D378" t="s">
        <v>1268</v>
      </c>
      <c r="E378" t="s">
        <v>1268</v>
      </c>
      <c r="F378" t="s">
        <v>6097</v>
      </c>
      <c r="G378" t="s">
        <v>27</v>
      </c>
      <c r="H378" t="s">
        <v>6142</v>
      </c>
      <c r="I378" t="s">
        <v>3714</v>
      </c>
      <c r="J378">
        <v>8105330249</v>
      </c>
      <c r="K378" t="s">
        <v>6143</v>
      </c>
      <c r="L378" s="5">
        <v>39205</v>
      </c>
      <c r="M378" t="s">
        <v>1193</v>
      </c>
      <c r="N378" t="s">
        <v>1271</v>
      </c>
      <c r="O378" t="s">
        <v>1272</v>
      </c>
      <c r="P378" t="s">
        <v>68</v>
      </c>
      <c r="Q378" t="s">
        <v>68</v>
      </c>
      <c r="R378" t="s">
        <v>1266</v>
      </c>
      <c r="S378" t="s">
        <v>1273</v>
      </c>
      <c r="T378" t="s">
        <v>1274</v>
      </c>
      <c r="U378" t="s">
        <v>1194</v>
      </c>
      <c r="V378" t="s">
        <v>1195</v>
      </c>
      <c r="W378" t="s">
        <v>1196</v>
      </c>
      <c r="X378" t="s">
        <v>6144</v>
      </c>
      <c r="Y378" s="5">
        <v>45490</v>
      </c>
      <c r="Z378" s="5">
        <v>47681</v>
      </c>
      <c r="AA378" t="s">
        <v>6145</v>
      </c>
      <c r="AB378">
        <v>320252493234</v>
      </c>
      <c r="AC378" t="s">
        <v>1277</v>
      </c>
      <c r="AD378" t="s">
        <v>1278</v>
      </c>
      <c r="AE378" t="s">
        <v>6146</v>
      </c>
      <c r="AF378" t="s">
        <v>3714</v>
      </c>
      <c r="AG378" t="s">
        <v>1280</v>
      </c>
      <c r="AH378" t="s">
        <v>6147</v>
      </c>
      <c r="AI378" t="s">
        <v>6148</v>
      </c>
      <c r="AJ378" t="s">
        <v>1282</v>
      </c>
      <c r="AK378" t="s">
        <v>27</v>
      </c>
      <c r="AL378" t="s">
        <v>2796</v>
      </c>
      <c r="AM378" t="s">
        <v>1266</v>
      </c>
      <c r="AN378" t="s">
        <v>6148</v>
      </c>
      <c r="AO378">
        <v>587154</v>
      </c>
      <c r="AP378" t="s">
        <v>1285</v>
      </c>
      <c r="AQ378" t="s">
        <v>1280</v>
      </c>
      <c r="AR378" t="s">
        <v>6147</v>
      </c>
      <c r="AS378" t="s">
        <v>6148</v>
      </c>
      <c r="AT378" t="s">
        <v>1282</v>
      </c>
      <c r="AU378" t="s">
        <v>27</v>
      </c>
      <c r="AV378" t="s">
        <v>2796</v>
      </c>
      <c r="AW378" t="s">
        <v>1266</v>
      </c>
      <c r="AX378" t="s">
        <v>6148</v>
      </c>
      <c r="AY378">
        <v>587154</v>
      </c>
      <c r="AZ378" t="s">
        <v>1286</v>
      </c>
      <c r="BA378" t="s">
        <v>2078</v>
      </c>
      <c r="BB378" t="s">
        <v>2892</v>
      </c>
      <c r="BC378" t="s">
        <v>1310</v>
      </c>
      <c r="BD378" t="s">
        <v>1266</v>
      </c>
      <c r="BE378">
        <v>2025</v>
      </c>
      <c r="BF378" t="s">
        <v>1290</v>
      </c>
      <c r="BG378" t="s">
        <v>1272</v>
      </c>
      <c r="BH378" t="s">
        <v>1266</v>
      </c>
      <c r="BI378" t="s">
        <v>1197</v>
      </c>
      <c r="BJ378" t="s">
        <v>1291</v>
      </c>
      <c r="BK378" t="s">
        <v>1285</v>
      </c>
      <c r="BL378" t="s">
        <v>1272</v>
      </c>
      <c r="BM378" t="s">
        <v>1266</v>
      </c>
      <c r="BN378" t="s">
        <v>1266</v>
      </c>
      <c r="BO378" t="s">
        <v>1266</v>
      </c>
      <c r="BP378" t="s">
        <v>1272</v>
      </c>
      <c r="BQ378" t="s">
        <v>1266</v>
      </c>
      <c r="BR378" t="s">
        <v>1266</v>
      </c>
      <c r="BS378" t="s">
        <v>1266</v>
      </c>
      <c r="BT378" t="s">
        <v>1266</v>
      </c>
      <c r="BU378" t="s">
        <v>1266</v>
      </c>
      <c r="BV378" t="s">
        <v>1266</v>
      </c>
      <c r="BW378" t="s">
        <v>6149</v>
      </c>
      <c r="BX378" t="s">
        <v>6150</v>
      </c>
      <c r="BY378" t="s">
        <v>6150</v>
      </c>
      <c r="BZ378" t="s">
        <v>6151</v>
      </c>
      <c r="CA378" t="s">
        <v>1285</v>
      </c>
    </row>
    <row r="379" spans="1:79">
      <c r="A379" t="s">
        <v>6152</v>
      </c>
      <c r="B379" t="s">
        <v>1266</v>
      </c>
      <c r="C379" t="s">
        <v>6153</v>
      </c>
      <c r="D379" t="s">
        <v>1268</v>
      </c>
      <c r="E379" t="s">
        <v>1268</v>
      </c>
      <c r="F379" t="s">
        <v>6097</v>
      </c>
      <c r="G379" t="s">
        <v>27</v>
      </c>
      <c r="H379" t="s">
        <v>21</v>
      </c>
      <c r="I379" t="s">
        <v>6154</v>
      </c>
      <c r="J379">
        <v>6363220626</v>
      </c>
      <c r="K379" t="s">
        <v>6155</v>
      </c>
      <c r="L379" s="5">
        <v>38863</v>
      </c>
      <c r="M379" t="s">
        <v>1193</v>
      </c>
      <c r="N379" t="s">
        <v>1271</v>
      </c>
      <c r="O379" t="s">
        <v>1272</v>
      </c>
      <c r="P379" t="s">
        <v>68</v>
      </c>
      <c r="Q379" t="s">
        <v>68</v>
      </c>
      <c r="R379" t="s">
        <v>1266</v>
      </c>
      <c r="S379" t="s">
        <v>1273</v>
      </c>
      <c r="T379" t="s">
        <v>1274</v>
      </c>
      <c r="U379" t="s">
        <v>1194</v>
      </c>
      <c r="V379" t="s">
        <v>1195</v>
      </c>
      <c r="W379" t="s">
        <v>1196</v>
      </c>
      <c r="X379" t="s">
        <v>6156</v>
      </c>
      <c r="Y379" s="5">
        <v>46099</v>
      </c>
      <c r="Z379" s="5">
        <v>48291</v>
      </c>
      <c r="AA379" t="s">
        <v>6157</v>
      </c>
      <c r="AB379">
        <v>890059464528</v>
      </c>
      <c r="AC379" t="s">
        <v>1277</v>
      </c>
      <c r="AD379" t="s">
        <v>1278</v>
      </c>
      <c r="AE379" t="s">
        <v>6158</v>
      </c>
      <c r="AF379" t="s">
        <v>6154</v>
      </c>
      <c r="AG379" t="s">
        <v>1280</v>
      </c>
      <c r="AH379" t="s">
        <v>6159</v>
      </c>
      <c r="AI379" t="s">
        <v>6160</v>
      </c>
      <c r="AJ379" t="s">
        <v>1282</v>
      </c>
      <c r="AK379" t="s">
        <v>1826</v>
      </c>
      <c r="AL379" t="s">
        <v>1827</v>
      </c>
      <c r="AM379" t="s">
        <v>1266</v>
      </c>
      <c r="AN379" t="s">
        <v>6160</v>
      </c>
      <c r="AO379">
        <v>583281</v>
      </c>
      <c r="AP379" t="s">
        <v>1285</v>
      </c>
      <c r="AQ379" t="s">
        <v>1280</v>
      </c>
      <c r="AR379" t="s">
        <v>6159</v>
      </c>
      <c r="AS379" t="s">
        <v>6160</v>
      </c>
      <c r="AT379" t="s">
        <v>1282</v>
      </c>
      <c r="AU379" t="s">
        <v>1826</v>
      </c>
      <c r="AV379" t="s">
        <v>1827</v>
      </c>
      <c r="AW379" t="s">
        <v>1266</v>
      </c>
      <c r="AX379" t="s">
        <v>6160</v>
      </c>
      <c r="AY379">
        <v>583281</v>
      </c>
      <c r="AZ379" t="s">
        <v>1286</v>
      </c>
      <c r="BA379" t="s">
        <v>2078</v>
      </c>
      <c r="BB379" t="s">
        <v>2107</v>
      </c>
      <c r="BC379" t="s">
        <v>1310</v>
      </c>
      <c r="BD379" t="s">
        <v>1266</v>
      </c>
      <c r="BE379">
        <v>2024</v>
      </c>
      <c r="BF379" t="s">
        <v>1290</v>
      </c>
      <c r="BG379" t="s">
        <v>1272</v>
      </c>
      <c r="BH379" t="s">
        <v>1266</v>
      </c>
      <c r="BI379" t="s">
        <v>1197</v>
      </c>
      <c r="BJ379" t="s">
        <v>1291</v>
      </c>
      <c r="BK379" t="s">
        <v>1272</v>
      </c>
      <c r="BL379" t="s">
        <v>1272</v>
      </c>
      <c r="BM379" t="s">
        <v>1266</v>
      </c>
      <c r="BN379" t="s">
        <v>1266</v>
      </c>
      <c r="BO379" t="s">
        <v>1266</v>
      </c>
      <c r="BP379" t="s">
        <v>1272</v>
      </c>
      <c r="BQ379" t="s">
        <v>1266</v>
      </c>
      <c r="BR379" t="s">
        <v>1266</v>
      </c>
      <c r="BS379" t="s">
        <v>1266</v>
      </c>
      <c r="BT379" t="s">
        <v>1266</v>
      </c>
      <c r="BU379" t="s">
        <v>1266</v>
      </c>
      <c r="BV379" t="s">
        <v>1266</v>
      </c>
      <c r="BW379" t="s">
        <v>6161</v>
      </c>
      <c r="BX379" t="s">
        <v>6162</v>
      </c>
      <c r="BY379" t="s">
        <v>6162</v>
      </c>
      <c r="BZ379" t="s">
        <v>6163</v>
      </c>
      <c r="CA379" t="s">
        <v>1285</v>
      </c>
    </row>
    <row r="380" spans="1:79">
      <c r="A380" t="s">
        <v>6164</v>
      </c>
      <c r="B380" t="s">
        <v>6165</v>
      </c>
      <c r="C380" t="s">
        <v>6166</v>
      </c>
      <c r="D380" t="s">
        <v>1268</v>
      </c>
      <c r="E380" t="s">
        <v>1268</v>
      </c>
      <c r="F380" t="s">
        <v>6097</v>
      </c>
      <c r="G380" t="s">
        <v>27</v>
      </c>
      <c r="H380" t="s">
        <v>6167</v>
      </c>
      <c r="I380" t="s">
        <v>6168</v>
      </c>
      <c r="J380">
        <v>7019954668</v>
      </c>
      <c r="K380" t="s">
        <v>6169</v>
      </c>
      <c r="L380" s="5">
        <v>39146</v>
      </c>
      <c r="M380" t="s">
        <v>1193</v>
      </c>
      <c r="N380" t="s">
        <v>1271</v>
      </c>
      <c r="O380" t="s">
        <v>1272</v>
      </c>
      <c r="P380" t="s">
        <v>68</v>
      </c>
      <c r="Q380" t="s">
        <v>68</v>
      </c>
      <c r="R380" t="s">
        <v>1266</v>
      </c>
      <c r="S380" t="s">
        <v>1273</v>
      </c>
      <c r="T380" t="s">
        <v>1274</v>
      </c>
      <c r="U380" t="s">
        <v>1194</v>
      </c>
      <c r="V380" t="s">
        <v>1195</v>
      </c>
      <c r="W380" t="s">
        <v>1196</v>
      </c>
      <c r="X380" t="s">
        <v>6170</v>
      </c>
      <c r="Y380" s="5">
        <v>45548</v>
      </c>
      <c r="Z380" s="5">
        <v>47739</v>
      </c>
      <c r="AA380" t="s">
        <v>6171</v>
      </c>
      <c r="AB380">
        <v>965466994051</v>
      </c>
      <c r="AC380" t="s">
        <v>1277</v>
      </c>
      <c r="AD380" t="s">
        <v>1278</v>
      </c>
      <c r="AE380" t="s">
        <v>6172</v>
      </c>
      <c r="AF380" t="s">
        <v>6168</v>
      </c>
      <c r="AG380" t="s">
        <v>1383</v>
      </c>
      <c r="AH380" t="s">
        <v>6173</v>
      </c>
      <c r="AI380" t="s">
        <v>6174</v>
      </c>
      <c r="AJ380" t="s">
        <v>1282</v>
      </c>
      <c r="AK380" t="s">
        <v>27</v>
      </c>
      <c r="AL380" t="s">
        <v>2796</v>
      </c>
      <c r="AM380" t="s">
        <v>2796</v>
      </c>
      <c r="AN380" t="s">
        <v>1266</v>
      </c>
      <c r="AO380">
        <v>587125</v>
      </c>
      <c r="AP380" t="s">
        <v>1285</v>
      </c>
      <c r="AQ380" t="s">
        <v>1383</v>
      </c>
      <c r="AR380" t="s">
        <v>6173</v>
      </c>
      <c r="AS380" t="s">
        <v>6174</v>
      </c>
      <c r="AT380" t="s">
        <v>1282</v>
      </c>
      <c r="AU380" t="s">
        <v>27</v>
      </c>
      <c r="AV380" t="s">
        <v>2796</v>
      </c>
      <c r="AW380" t="s">
        <v>2796</v>
      </c>
      <c r="AX380" t="s">
        <v>1266</v>
      </c>
      <c r="AY380">
        <v>587125</v>
      </c>
      <c r="AZ380" t="s">
        <v>1286</v>
      </c>
      <c r="BA380" t="s">
        <v>1287</v>
      </c>
      <c r="BB380" t="s">
        <v>1288</v>
      </c>
      <c r="BC380" t="s">
        <v>1310</v>
      </c>
      <c r="BD380" t="s">
        <v>1266</v>
      </c>
      <c r="BE380">
        <v>2024</v>
      </c>
      <c r="BF380" t="s">
        <v>1290</v>
      </c>
      <c r="BG380" t="s">
        <v>1272</v>
      </c>
      <c r="BH380" t="s">
        <v>1266</v>
      </c>
      <c r="BI380" t="s">
        <v>1197</v>
      </c>
      <c r="BJ380" t="s">
        <v>1291</v>
      </c>
      <c r="BK380" t="s">
        <v>1272</v>
      </c>
      <c r="BL380" t="s">
        <v>1272</v>
      </c>
      <c r="BM380" t="s">
        <v>1266</v>
      </c>
      <c r="BN380" t="s">
        <v>1266</v>
      </c>
      <c r="BO380" t="s">
        <v>1266</v>
      </c>
      <c r="BP380" t="s">
        <v>1272</v>
      </c>
      <c r="BQ380" t="s">
        <v>1266</v>
      </c>
      <c r="BR380" t="s">
        <v>1266</v>
      </c>
      <c r="BS380" t="s">
        <v>1266</v>
      </c>
      <c r="BT380" t="s">
        <v>1266</v>
      </c>
      <c r="BU380" t="s">
        <v>1266</v>
      </c>
      <c r="BV380" t="s">
        <v>1266</v>
      </c>
      <c r="BW380" t="s">
        <v>6175</v>
      </c>
      <c r="BX380" t="s">
        <v>6176</v>
      </c>
      <c r="BY380" t="s">
        <v>6176</v>
      </c>
      <c r="BZ380" t="s">
        <v>6177</v>
      </c>
      <c r="CA380" t="s">
        <v>1285</v>
      </c>
    </row>
    <row r="381" spans="1:79">
      <c r="A381" t="s">
        <v>6178</v>
      </c>
      <c r="B381" t="s">
        <v>1266</v>
      </c>
      <c r="C381" t="s">
        <v>6179</v>
      </c>
      <c r="D381" t="s">
        <v>1268</v>
      </c>
      <c r="E381" t="s">
        <v>1268</v>
      </c>
      <c r="F381" t="s">
        <v>6097</v>
      </c>
      <c r="G381" t="s">
        <v>1754</v>
      </c>
      <c r="H381" t="s">
        <v>2033</v>
      </c>
      <c r="I381" t="s">
        <v>6180</v>
      </c>
      <c r="J381">
        <v>6361235594</v>
      </c>
      <c r="K381" t="s">
        <v>6181</v>
      </c>
      <c r="L381" s="5">
        <v>39600</v>
      </c>
      <c r="M381" t="s">
        <v>1193</v>
      </c>
      <c r="N381" t="s">
        <v>1271</v>
      </c>
      <c r="O381" t="s">
        <v>1272</v>
      </c>
      <c r="P381" t="s">
        <v>68</v>
      </c>
      <c r="Q381" t="s">
        <v>68</v>
      </c>
      <c r="R381" t="s">
        <v>1266</v>
      </c>
      <c r="S381" t="s">
        <v>1273</v>
      </c>
      <c r="T381" t="s">
        <v>1274</v>
      </c>
      <c r="U381" t="s">
        <v>1194</v>
      </c>
      <c r="V381" t="s">
        <v>1195</v>
      </c>
      <c r="W381" t="s">
        <v>1196</v>
      </c>
      <c r="X381" t="s">
        <v>6182</v>
      </c>
      <c r="Y381" s="5">
        <v>46178</v>
      </c>
      <c r="Z381" s="5">
        <v>48370</v>
      </c>
      <c r="AA381" t="s">
        <v>6183</v>
      </c>
      <c r="AB381">
        <v>574396919734</v>
      </c>
      <c r="AC381" t="s">
        <v>1277</v>
      </c>
      <c r="AD381" t="s">
        <v>1278</v>
      </c>
      <c r="AE381" t="s">
        <v>6184</v>
      </c>
      <c r="AF381" t="s">
        <v>6180</v>
      </c>
      <c r="AG381" t="s">
        <v>1280</v>
      </c>
      <c r="AH381" t="s">
        <v>4119</v>
      </c>
      <c r="AI381" t="s">
        <v>4119</v>
      </c>
      <c r="AJ381" t="s">
        <v>1282</v>
      </c>
      <c r="AK381" t="s">
        <v>1754</v>
      </c>
      <c r="AL381" t="s">
        <v>6185</v>
      </c>
      <c r="AM381" t="s">
        <v>1266</v>
      </c>
      <c r="AN381" t="s">
        <v>6186</v>
      </c>
      <c r="AO381">
        <v>584132</v>
      </c>
      <c r="AP381" t="s">
        <v>1272</v>
      </c>
      <c r="AQ381" t="s">
        <v>1383</v>
      </c>
      <c r="AR381" t="s">
        <v>4119</v>
      </c>
      <c r="AS381" t="s">
        <v>4119</v>
      </c>
      <c r="AT381" t="s">
        <v>1282</v>
      </c>
      <c r="AU381" t="s">
        <v>1754</v>
      </c>
      <c r="AV381" t="s">
        <v>6185</v>
      </c>
      <c r="AW381" t="s">
        <v>6187</v>
      </c>
      <c r="AX381" t="s">
        <v>1266</v>
      </c>
      <c r="AY381">
        <v>584132</v>
      </c>
      <c r="AZ381" t="s">
        <v>1286</v>
      </c>
      <c r="BA381" t="s">
        <v>2078</v>
      </c>
      <c r="BB381" t="s">
        <v>1289</v>
      </c>
      <c r="BC381" t="s">
        <v>1310</v>
      </c>
      <c r="BD381" t="s">
        <v>1266</v>
      </c>
      <c r="BE381">
        <v>2026</v>
      </c>
      <c r="BF381" t="s">
        <v>3208</v>
      </c>
      <c r="BG381" t="s">
        <v>1272</v>
      </c>
      <c r="BH381" t="s">
        <v>1266</v>
      </c>
      <c r="BI381" t="s">
        <v>1197</v>
      </c>
      <c r="BJ381" t="s">
        <v>1291</v>
      </c>
      <c r="BK381" t="s">
        <v>1272</v>
      </c>
      <c r="BL381" t="s">
        <v>1272</v>
      </c>
      <c r="BM381" t="s">
        <v>1266</v>
      </c>
      <c r="BN381" t="s">
        <v>1266</v>
      </c>
      <c r="BO381" t="s">
        <v>1266</v>
      </c>
      <c r="BP381" t="s">
        <v>1272</v>
      </c>
      <c r="BQ381" t="s">
        <v>1266</v>
      </c>
      <c r="BR381" t="s">
        <v>1266</v>
      </c>
      <c r="BS381" t="s">
        <v>1266</v>
      </c>
      <c r="BT381" t="s">
        <v>1266</v>
      </c>
      <c r="BU381" t="s">
        <v>1266</v>
      </c>
      <c r="BV381" t="s">
        <v>1266</v>
      </c>
      <c r="BW381" t="s">
        <v>6188</v>
      </c>
      <c r="BX381" t="s">
        <v>6189</v>
      </c>
      <c r="BY381" t="s">
        <v>6189</v>
      </c>
      <c r="BZ381" t="s">
        <v>6190</v>
      </c>
      <c r="CA381" t="s">
        <v>1285</v>
      </c>
    </row>
    <row r="382" spans="1:79">
      <c r="A382" t="s">
        <v>6191</v>
      </c>
      <c r="B382" t="s">
        <v>1266</v>
      </c>
      <c r="C382" t="s">
        <v>6192</v>
      </c>
      <c r="D382" t="s">
        <v>1268</v>
      </c>
      <c r="E382" t="s">
        <v>1268</v>
      </c>
      <c r="F382" t="s">
        <v>6097</v>
      </c>
      <c r="G382" t="s">
        <v>27</v>
      </c>
      <c r="H382" t="s">
        <v>2976</v>
      </c>
      <c r="I382" t="s">
        <v>193</v>
      </c>
      <c r="J382">
        <v>8310030806</v>
      </c>
      <c r="K382" t="s">
        <v>6193</v>
      </c>
      <c r="L382" s="5">
        <v>38210</v>
      </c>
      <c r="M382" t="s">
        <v>1193</v>
      </c>
      <c r="N382" t="s">
        <v>1271</v>
      </c>
      <c r="O382" t="s">
        <v>1272</v>
      </c>
      <c r="P382" t="s">
        <v>68</v>
      </c>
      <c r="Q382" t="s">
        <v>68</v>
      </c>
      <c r="R382" t="s">
        <v>1266</v>
      </c>
      <c r="S382" t="s">
        <v>1273</v>
      </c>
      <c r="T382" t="s">
        <v>1274</v>
      </c>
      <c r="U382" t="s">
        <v>1300</v>
      </c>
      <c r="V382" t="s">
        <v>1195</v>
      </c>
      <c r="W382" t="s">
        <v>1196</v>
      </c>
      <c r="X382" t="s">
        <v>6194</v>
      </c>
      <c r="Y382" s="5">
        <v>46198</v>
      </c>
      <c r="Z382" s="5">
        <v>48390</v>
      </c>
      <c r="AA382" t="s">
        <v>6195</v>
      </c>
      <c r="AB382">
        <v>692079395205</v>
      </c>
      <c r="AC382" t="s">
        <v>1277</v>
      </c>
      <c r="AD382" t="s">
        <v>1278</v>
      </c>
      <c r="AE382" t="s">
        <v>6196</v>
      </c>
      <c r="AF382" t="s">
        <v>1364</v>
      </c>
      <c r="AG382" t="s">
        <v>1280</v>
      </c>
      <c r="AH382">
        <v>123</v>
      </c>
      <c r="AI382" t="s">
        <v>6197</v>
      </c>
      <c r="AJ382" t="s">
        <v>1282</v>
      </c>
      <c r="AK382" t="s">
        <v>1826</v>
      </c>
      <c r="AL382" t="s">
        <v>1827</v>
      </c>
      <c r="AM382" t="s">
        <v>1266</v>
      </c>
      <c r="AN382" t="s">
        <v>6198</v>
      </c>
      <c r="AO382">
        <v>583281</v>
      </c>
      <c r="AP382" t="s">
        <v>1285</v>
      </c>
      <c r="AQ382" t="s">
        <v>1280</v>
      </c>
      <c r="AR382">
        <v>123</v>
      </c>
      <c r="AS382" t="s">
        <v>6197</v>
      </c>
      <c r="AT382" t="s">
        <v>1282</v>
      </c>
      <c r="AU382" t="s">
        <v>1826</v>
      </c>
      <c r="AV382" t="s">
        <v>1827</v>
      </c>
      <c r="AW382" t="s">
        <v>1266</v>
      </c>
      <c r="AX382" t="s">
        <v>6198</v>
      </c>
      <c r="AY382">
        <v>583281</v>
      </c>
      <c r="AZ382" t="s">
        <v>1286</v>
      </c>
      <c r="BA382" t="s">
        <v>2078</v>
      </c>
      <c r="BB382" t="s">
        <v>1289</v>
      </c>
      <c r="BC382" t="s">
        <v>1289</v>
      </c>
      <c r="BD382" t="s">
        <v>1266</v>
      </c>
      <c r="BE382">
        <v>2022</v>
      </c>
      <c r="BF382" t="s">
        <v>1289</v>
      </c>
      <c r="BG382" t="s">
        <v>1272</v>
      </c>
      <c r="BH382" t="s">
        <v>1266</v>
      </c>
      <c r="BI382" t="s">
        <v>1197</v>
      </c>
      <c r="BJ382" t="s">
        <v>1291</v>
      </c>
      <c r="BK382" t="s">
        <v>1285</v>
      </c>
      <c r="BL382" t="s">
        <v>1272</v>
      </c>
      <c r="BM382" t="s">
        <v>1266</v>
      </c>
      <c r="BN382" t="s">
        <v>1266</v>
      </c>
      <c r="BO382" t="s">
        <v>1266</v>
      </c>
      <c r="BP382" t="s">
        <v>1272</v>
      </c>
      <c r="BQ382" t="s">
        <v>1266</v>
      </c>
      <c r="BR382" t="s">
        <v>1266</v>
      </c>
      <c r="BS382" t="s">
        <v>1266</v>
      </c>
      <c r="BT382" t="s">
        <v>1266</v>
      </c>
      <c r="BU382" t="s">
        <v>1266</v>
      </c>
      <c r="BV382" t="s">
        <v>1266</v>
      </c>
      <c r="BW382" t="s">
        <v>6199</v>
      </c>
      <c r="BX382" t="s">
        <v>6200</v>
      </c>
      <c r="BY382" t="s">
        <v>6200</v>
      </c>
      <c r="BZ382" t="s">
        <v>6201</v>
      </c>
      <c r="CA382" t="s">
        <v>1285</v>
      </c>
    </row>
    <row r="383" spans="1:79">
      <c r="A383" t="s">
        <v>6202</v>
      </c>
      <c r="B383" t="s">
        <v>1266</v>
      </c>
      <c r="C383" t="s">
        <v>6203</v>
      </c>
      <c r="D383" t="s">
        <v>1268</v>
      </c>
      <c r="E383" t="s">
        <v>1268</v>
      </c>
      <c r="F383" t="s">
        <v>6097</v>
      </c>
      <c r="G383" t="s">
        <v>27</v>
      </c>
      <c r="H383" t="s">
        <v>157</v>
      </c>
      <c r="I383" t="s">
        <v>6204</v>
      </c>
      <c r="J383">
        <v>7022924974</v>
      </c>
      <c r="K383" t="s">
        <v>6205</v>
      </c>
      <c r="L383" s="5">
        <v>39310</v>
      </c>
      <c r="M383" t="s">
        <v>1193</v>
      </c>
      <c r="N383" t="s">
        <v>1271</v>
      </c>
      <c r="O383" t="s">
        <v>1272</v>
      </c>
      <c r="P383" t="s">
        <v>68</v>
      </c>
      <c r="Q383" t="s">
        <v>68</v>
      </c>
      <c r="R383" t="s">
        <v>1266</v>
      </c>
      <c r="S383" t="s">
        <v>1273</v>
      </c>
      <c r="T383" t="s">
        <v>1274</v>
      </c>
      <c r="U383" t="s">
        <v>1194</v>
      </c>
      <c r="V383" t="s">
        <v>1195</v>
      </c>
      <c r="W383" t="s">
        <v>1196</v>
      </c>
      <c r="X383" t="s">
        <v>6206</v>
      </c>
      <c r="Y383" s="5">
        <v>46224</v>
      </c>
      <c r="Z383" s="5">
        <v>48416</v>
      </c>
      <c r="AA383" t="s">
        <v>6207</v>
      </c>
      <c r="AB383">
        <v>546258122216</v>
      </c>
      <c r="AC383" t="s">
        <v>1277</v>
      </c>
      <c r="AD383" t="s">
        <v>1278</v>
      </c>
      <c r="AE383" t="s">
        <v>2766</v>
      </c>
      <c r="AF383" t="s">
        <v>6204</v>
      </c>
      <c r="AG383" t="s">
        <v>1280</v>
      </c>
      <c r="AH383" t="s">
        <v>4119</v>
      </c>
      <c r="AI383" t="s">
        <v>4119</v>
      </c>
      <c r="AJ383" t="s">
        <v>1282</v>
      </c>
      <c r="AK383" t="s">
        <v>27</v>
      </c>
      <c r="AL383" t="s">
        <v>2796</v>
      </c>
      <c r="AM383" t="s">
        <v>1266</v>
      </c>
      <c r="AN383" t="s">
        <v>6208</v>
      </c>
      <c r="AO383">
        <v>587154</v>
      </c>
      <c r="AP383" t="s">
        <v>1272</v>
      </c>
      <c r="AQ383" t="s">
        <v>1383</v>
      </c>
      <c r="AR383" t="s">
        <v>4119</v>
      </c>
      <c r="AS383" t="s">
        <v>4119</v>
      </c>
      <c r="AT383" t="s">
        <v>1282</v>
      </c>
      <c r="AU383" t="s">
        <v>27</v>
      </c>
      <c r="AV383" t="s">
        <v>2796</v>
      </c>
      <c r="AW383" t="s">
        <v>6208</v>
      </c>
      <c r="AX383" t="s">
        <v>1266</v>
      </c>
      <c r="AY383">
        <v>587154</v>
      </c>
      <c r="AZ383" t="s">
        <v>1286</v>
      </c>
      <c r="BA383" t="s">
        <v>2078</v>
      </c>
      <c r="BB383" t="s">
        <v>1289</v>
      </c>
      <c r="BC383" t="s">
        <v>1310</v>
      </c>
      <c r="BD383" t="s">
        <v>1266</v>
      </c>
      <c r="BE383">
        <v>2026</v>
      </c>
      <c r="BF383" t="s">
        <v>1357</v>
      </c>
      <c r="BG383" t="s">
        <v>1272</v>
      </c>
      <c r="BH383" t="s">
        <v>1266</v>
      </c>
      <c r="BI383" t="s">
        <v>1197</v>
      </c>
      <c r="BJ383" t="s">
        <v>1291</v>
      </c>
      <c r="BK383" t="s">
        <v>1272</v>
      </c>
      <c r="BL383" t="s">
        <v>1272</v>
      </c>
      <c r="BM383" t="s">
        <v>1266</v>
      </c>
      <c r="BN383" t="s">
        <v>1266</v>
      </c>
      <c r="BO383" t="s">
        <v>1266</v>
      </c>
      <c r="BP383" t="s">
        <v>1272</v>
      </c>
      <c r="BQ383" t="s">
        <v>1266</v>
      </c>
      <c r="BR383" t="s">
        <v>1266</v>
      </c>
      <c r="BS383" t="s">
        <v>1266</v>
      </c>
      <c r="BT383" t="s">
        <v>1266</v>
      </c>
      <c r="BU383" t="s">
        <v>1266</v>
      </c>
      <c r="BV383" t="s">
        <v>1266</v>
      </c>
      <c r="BW383" t="s">
        <v>6209</v>
      </c>
      <c r="BX383" t="s">
        <v>6210</v>
      </c>
      <c r="BY383" t="s">
        <v>6210</v>
      </c>
      <c r="BZ383" t="s">
        <v>6211</v>
      </c>
      <c r="CA383" t="s">
        <v>1285</v>
      </c>
    </row>
    <row r="384" spans="1:79">
      <c r="A384" t="s">
        <v>6212</v>
      </c>
      <c r="B384" t="s">
        <v>6213</v>
      </c>
      <c r="C384" t="s">
        <v>6214</v>
      </c>
      <c r="D384" t="s">
        <v>1268</v>
      </c>
      <c r="E384" t="s">
        <v>1266</v>
      </c>
      <c r="F384" t="s">
        <v>6097</v>
      </c>
      <c r="G384" t="s">
        <v>27</v>
      </c>
      <c r="H384" t="s">
        <v>2270</v>
      </c>
      <c r="I384" t="s">
        <v>6215</v>
      </c>
      <c r="J384">
        <v>6362143308</v>
      </c>
      <c r="K384" t="s">
        <v>6216</v>
      </c>
      <c r="L384" s="5">
        <v>38944</v>
      </c>
      <c r="M384" t="s">
        <v>1193</v>
      </c>
      <c r="N384" t="s">
        <v>1271</v>
      </c>
      <c r="O384" t="s">
        <v>1272</v>
      </c>
      <c r="P384" t="s">
        <v>68</v>
      </c>
      <c r="Q384" t="s">
        <v>68</v>
      </c>
      <c r="R384" t="s">
        <v>1266</v>
      </c>
      <c r="S384" t="s">
        <v>1273</v>
      </c>
      <c r="T384" t="s">
        <v>1274</v>
      </c>
      <c r="U384" t="s">
        <v>1194</v>
      </c>
      <c r="V384" t="s">
        <v>1195</v>
      </c>
      <c r="W384" t="s">
        <v>1196</v>
      </c>
      <c r="X384" t="s">
        <v>6217</v>
      </c>
      <c r="Y384" s="5">
        <v>44512</v>
      </c>
      <c r="Z384" s="5">
        <v>46703</v>
      </c>
      <c r="AA384" t="s">
        <v>6218</v>
      </c>
      <c r="AB384">
        <v>851362531626</v>
      </c>
      <c r="AC384" t="s">
        <v>1277</v>
      </c>
      <c r="AD384" t="s">
        <v>1304</v>
      </c>
      <c r="AE384" t="s">
        <v>6219</v>
      </c>
      <c r="AF384" t="s">
        <v>1266</v>
      </c>
      <c r="AG384" t="s">
        <v>1280</v>
      </c>
      <c r="AH384" t="s">
        <v>6220</v>
      </c>
      <c r="AI384" t="s">
        <v>6221</v>
      </c>
      <c r="AJ384" t="s">
        <v>1282</v>
      </c>
      <c r="AK384" t="s">
        <v>27</v>
      </c>
      <c r="AL384" t="s">
        <v>1307</v>
      </c>
      <c r="AM384" t="s">
        <v>1266</v>
      </c>
      <c r="AN384" t="s">
        <v>6222</v>
      </c>
      <c r="AO384">
        <v>587118</v>
      </c>
      <c r="AP384" t="s">
        <v>1272</v>
      </c>
      <c r="AQ384" t="s">
        <v>1280</v>
      </c>
      <c r="AR384" t="s">
        <v>6223</v>
      </c>
      <c r="AS384" t="s">
        <v>6224</v>
      </c>
      <c r="AT384" t="s">
        <v>1282</v>
      </c>
      <c r="AU384" t="s">
        <v>27</v>
      </c>
      <c r="AV384" t="s">
        <v>1307</v>
      </c>
      <c r="AW384" t="s">
        <v>1266</v>
      </c>
      <c r="AX384" t="s">
        <v>6222</v>
      </c>
      <c r="AY384">
        <v>587118</v>
      </c>
      <c r="AZ384" t="s">
        <v>1327</v>
      </c>
      <c r="BA384" t="s">
        <v>1287</v>
      </c>
      <c r="BB384" t="s">
        <v>1993</v>
      </c>
      <c r="BC384" t="s">
        <v>1310</v>
      </c>
      <c r="BD384" t="s">
        <v>1266</v>
      </c>
      <c r="BE384">
        <v>2026</v>
      </c>
      <c r="BF384" t="s">
        <v>1289</v>
      </c>
      <c r="BG384" t="s">
        <v>1272</v>
      </c>
      <c r="BH384" t="s">
        <v>1266</v>
      </c>
      <c r="BI384" t="s">
        <v>1197</v>
      </c>
      <c r="BJ384" t="s">
        <v>1291</v>
      </c>
      <c r="BK384" t="s">
        <v>1272</v>
      </c>
      <c r="BL384" t="s">
        <v>1272</v>
      </c>
      <c r="BM384" t="s">
        <v>1266</v>
      </c>
      <c r="BN384" t="s">
        <v>1266</v>
      </c>
      <c r="BO384" t="s">
        <v>1266</v>
      </c>
      <c r="BP384" t="s">
        <v>1272</v>
      </c>
      <c r="BQ384" t="s">
        <v>1266</v>
      </c>
      <c r="BR384" t="s">
        <v>1266</v>
      </c>
      <c r="BS384" t="s">
        <v>1266</v>
      </c>
      <c r="BT384" t="s">
        <v>1266</v>
      </c>
      <c r="BU384" t="s">
        <v>1266</v>
      </c>
      <c r="BV384" t="s">
        <v>1266</v>
      </c>
      <c r="BW384" t="s">
        <v>6225</v>
      </c>
      <c r="BX384" t="s">
        <v>6226</v>
      </c>
      <c r="BY384" t="s">
        <v>6226</v>
      </c>
      <c r="BZ384" t="s">
        <v>6227</v>
      </c>
      <c r="CA384" t="s">
        <v>1285</v>
      </c>
    </row>
    <row r="385" spans="1:79">
      <c r="A385" t="s">
        <v>6228</v>
      </c>
      <c r="B385" t="s">
        <v>1266</v>
      </c>
      <c r="C385" t="s">
        <v>6229</v>
      </c>
      <c r="D385" t="s">
        <v>1268</v>
      </c>
      <c r="E385" t="s">
        <v>1266</v>
      </c>
      <c r="F385" t="s">
        <v>6097</v>
      </c>
      <c r="G385" t="s">
        <v>27</v>
      </c>
      <c r="H385" t="s">
        <v>6230</v>
      </c>
      <c r="I385" t="s">
        <v>6231</v>
      </c>
      <c r="J385">
        <v>9945562356</v>
      </c>
      <c r="K385" t="s">
        <v>6232</v>
      </c>
      <c r="L385" s="5">
        <v>39338</v>
      </c>
      <c r="M385" t="s">
        <v>1193</v>
      </c>
      <c r="N385" t="s">
        <v>1271</v>
      </c>
      <c r="O385" t="s">
        <v>1272</v>
      </c>
      <c r="P385" t="s">
        <v>68</v>
      </c>
      <c r="Q385" t="s">
        <v>68</v>
      </c>
      <c r="R385" t="s">
        <v>1266</v>
      </c>
      <c r="S385" t="s">
        <v>1273</v>
      </c>
      <c r="T385" t="s">
        <v>1274</v>
      </c>
      <c r="U385" t="s">
        <v>1194</v>
      </c>
      <c r="V385" t="s">
        <v>1195</v>
      </c>
      <c r="W385" t="s">
        <v>1196</v>
      </c>
      <c r="X385" t="s">
        <v>6233</v>
      </c>
      <c r="Y385" s="5">
        <v>45849</v>
      </c>
      <c r="Z385" s="5">
        <v>48040</v>
      </c>
      <c r="AA385" t="s">
        <v>6234</v>
      </c>
      <c r="AB385">
        <v>295378501453</v>
      </c>
      <c r="AC385" t="s">
        <v>1277</v>
      </c>
      <c r="AD385" t="s">
        <v>1278</v>
      </c>
      <c r="AE385" t="s">
        <v>6235</v>
      </c>
      <c r="AF385" t="s">
        <v>1266</v>
      </c>
      <c r="AG385" t="s">
        <v>1280</v>
      </c>
      <c r="AH385" t="s">
        <v>6236</v>
      </c>
      <c r="AI385" t="s">
        <v>6236</v>
      </c>
      <c r="AJ385" t="s">
        <v>1282</v>
      </c>
      <c r="AK385" t="s">
        <v>1826</v>
      </c>
      <c r="AL385" t="s">
        <v>1827</v>
      </c>
      <c r="AM385" t="s">
        <v>1266</v>
      </c>
      <c r="AN385" t="s">
        <v>6236</v>
      </c>
      <c r="AO385">
        <v>583279</v>
      </c>
      <c r="AP385" t="s">
        <v>1272</v>
      </c>
      <c r="AQ385" t="s">
        <v>1280</v>
      </c>
      <c r="AR385" t="s">
        <v>6236</v>
      </c>
      <c r="AS385" t="s">
        <v>6236</v>
      </c>
      <c r="AT385" t="s">
        <v>1282</v>
      </c>
      <c r="AU385" t="s">
        <v>1826</v>
      </c>
      <c r="AV385" t="s">
        <v>1827</v>
      </c>
      <c r="AW385" t="s">
        <v>1266</v>
      </c>
      <c r="AX385" t="s">
        <v>6236</v>
      </c>
      <c r="AY385">
        <v>583279</v>
      </c>
      <c r="AZ385" t="s">
        <v>1286</v>
      </c>
      <c r="BA385" t="s">
        <v>1287</v>
      </c>
      <c r="BB385" t="s">
        <v>1288</v>
      </c>
      <c r="BC385" t="s">
        <v>1310</v>
      </c>
      <c r="BD385" t="s">
        <v>1266</v>
      </c>
      <c r="BE385">
        <v>2025</v>
      </c>
      <c r="BF385" t="s">
        <v>1310</v>
      </c>
      <c r="BG385" t="s">
        <v>1272</v>
      </c>
      <c r="BH385" t="s">
        <v>1266</v>
      </c>
      <c r="BI385" t="s">
        <v>1197</v>
      </c>
      <c r="BJ385" t="s">
        <v>1291</v>
      </c>
      <c r="BK385" t="s">
        <v>1285</v>
      </c>
      <c r="BL385" t="s">
        <v>1272</v>
      </c>
      <c r="BM385" t="s">
        <v>1266</v>
      </c>
      <c r="BN385" t="s">
        <v>1266</v>
      </c>
      <c r="BO385" t="s">
        <v>1266</v>
      </c>
      <c r="BP385" t="s">
        <v>1272</v>
      </c>
      <c r="BQ385" t="s">
        <v>1266</v>
      </c>
      <c r="BR385" t="s">
        <v>1266</v>
      </c>
      <c r="BS385" t="s">
        <v>1266</v>
      </c>
      <c r="BT385" t="s">
        <v>1266</v>
      </c>
      <c r="BU385" t="s">
        <v>1266</v>
      </c>
      <c r="BV385" t="s">
        <v>1266</v>
      </c>
      <c r="BW385" t="s">
        <v>6237</v>
      </c>
      <c r="BX385" t="s">
        <v>6238</v>
      </c>
      <c r="BY385" t="s">
        <v>6239</v>
      </c>
      <c r="BZ385" t="s">
        <v>6240</v>
      </c>
      <c r="CA385" t="s">
        <v>1285</v>
      </c>
    </row>
    <row r="386" spans="1:79">
      <c r="A386" t="s">
        <v>6241</v>
      </c>
      <c r="B386" t="s">
        <v>6242</v>
      </c>
      <c r="C386" t="s">
        <v>6243</v>
      </c>
      <c r="D386" t="s">
        <v>1268</v>
      </c>
      <c r="E386" t="s">
        <v>1266</v>
      </c>
      <c r="F386" t="s">
        <v>6097</v>
      </c>
      <c r="G386" t="s">
        <v>27</v>
      </c>
      <c r="H386" t="s">
        <v>6244</v>
      </c>
      <c r="I386" t="s">
        <v>1559</v>
      </c>
      <c r="J386">
        <v>8105384973</v>
      </c>
      <c r="K386" t="s">
        <v>6245</v>
      </c>
      <c r="L386" s="5">
        <v>38813</v>
      </c>
      <c r="M386" t="s">
        <v>1193</v>
      </c>
      <c r="N386" t="s">
        <v>1271</v>
      </c>
      <c r="O386" t="s">
        <v>1272</v>
      </c>
      <c r="P386" t="s">
        <v>68</v>
      </c>
      <c r="Q386" t="s">
        <v>68</v>
      </c>
      <c r="R386" t="s">
        <v>1266</v>
      </c>
      <c r="S386" t="s">
        <v>1273</v>
      </c>
      <c r="T386" t="s">
        <v>1274</v>
      </c>
      <c r="U386" t="s">
        <v>1194</v>
      </c>
      <c r="V386" t="s">
        <v>1195</v>
      </c>
      <c r="W386" t="s">
        <v>1196</v>
      </c>
      <c r="X386" t="s">
        <v>6246</v>
      </c>
      <c r="Y386" s="5">
        <v>44504</v>
      </c>
      <c r="Z386" s="5">
        <v>46695</v>
      </c>
      <c r="AA386" t="s">
        <v>6247</v>
      </c>
      <c r="AB386">
        <v>717382215691</v>
      </c>
      <c r="AC386" t="s">
        <v>1277</v>
      </c>
      <c r="AD386" t="s">
        <v>1278</v>
      </c>
      <c r="AE386" t="s">
        <v>6248</v>
      </c>
      <c r="AF386" t="s">
        <v>1956</v>
      </c>
      <c r="AG386" t="s">
        <v>1280</v>
      </c>
      <c r="AH386" t="s">
        <v>6249</v>
      </c>
      <c r="AI386" t="s">
        <v>6250</v>
      </c>
      <c r="AJ386" t="s">
        <v>1282</v>
      </c>
      <c r="AK386" t="s">
        <v>27</v>
      </c>
      <c r="AL386" t="s">
        <v>1307</v>
      </c>
      <c r="AM386" t="s">
        <v>1266</v>
      </c>
      <c r="AN386" t="s">
        <v>6251</v>
      </c>
      <c r="AO386">
        <v>587118</v>
      </c>
      <c r="AP386" t="s">
        <v>1285</v>
      </c>
      <c r="AQ386" t="s">
        <v>1280</v>
      </c>
      <c r="AR386" t="s">
        <v>6249</v>
      </c>
      <c r="AS386" t="s">
        <v>6250</v>
      </c>
      <c r="AT386" t="s">
        <v>1282</v>
      </c>
      <c r="AU386" t="s">
        <v>27</v>
      </c>
      <c r="AV386" t="s">
        <v>1307</v>
      </c>
      <c r="AW386" t="s">
        <v>1266</v>
      </c>
      <c r="AX386" t="s">
        <v>6251</v>
      </c>
      <c r="AY386">
        <v>587118</v>
      </c>
      <c r="AZ386" t="s">
        <v>1286</v>
      </c>
      <c r="BA386" t="s">
        <v>2078</v>
      </c>
      <c r="BB386" t="s">
        <v>2079</v>
      </c>
      <c r="BC386" t="s">
        <v>1289</v>
      </c>
      <c r="BD386" t="s">
        <v>1266</v>
      </c>
      <c r="BE386">
        <v>2024</v>
      </c>
      <c r="BF386" t="s">
        <v>1357</v>
      </c>
      <c r="BG386" t="s">
        <v>1272</v>
      </c>
      <c r="BH386" t="s">
        <v>1266</v>
      </c>
      <c r="BI386" t="s">
        <v>1197</v>
      </c>
      <c r="BJ386" t="s">
        <v>1291</v>
      </c>
      <c r="BK386" t="s">
        <v>1272</v>
      </c>
      <c r="BL386" t="s">
        <v>1272</v>
      </c>
      <c r="BM386" t="s">
        <v>1266</v>
      </c>
      <c r="BN386" t="s">
        <v>1266</v>
      </c>
      <c r="BO386" t="s">
        <v>1266</v>
      </c>
      <c r="BP386" t="s">
        <v>1272</v>
      </c>
      <c r="BQ386" t="s">
        <v>1266</v>
      </c>
      <c r="BR386" t="s">
        <v>1266</v>
      </c>
      <c r="BS386" t="s">
        <v>1266</v>
      </c>
      <c r="BT386" t="s">
        <v>1266</v>
      </c>
      <c r="BU386" t="s">
        <v>1266</v>
      </c>
      <c r="BV386" t="s">
        <v>1266</v>
      </c>
      <c r="BW386" t="s">
        <v>6252</v>
      </c>
      <c r="BX386" t="s">
        <v>6253</v>
      </c>
      <c r="BY386" t="s">
        <v>6253</v>
      </c>
      <c r="BZ386" t="s">
        <v>6254</v>
      </c>
      <c r="CA386" t="s">
        <v>1285</v>
      </c>
    </row>
    <row r="387" spans="1:79">
      <c r="A387" t="s">
        <v>6255</v>
      </c>
      <c r="B387" t="s">
        <v>6256</v>
      </c>
      <c r="C387" t="s">
        <v>6257</v>
      </c>
      <c r="D387" t="s">
        <v>1268</v>
      </c>
      <c r="E387" t="s">
        <v>1266</v>
      </c>
      <c r="F387" t="s">
        <v>6097</v>
      </c>
      <c r="G387" t="s">
        <v>27</v>
      </c>
      <c r="H387" t="s">
        <v>4443</v>
      </c>
      <c r="I387" t="s">
        <v>6258</v>
      </c>
      <c r="J387">
        <v>8197380870</v>
      </c>
      <c r="K387" t="s">
        <v>6259</v>
      </c>
      <c r="L387" s="5">
        <v>38867</v>
      </c>
      <c r="M387" t="s">
        <v>1193</v>
      </c>
      <c r="N387" t="s">
        <v>2158</v>
      </c>
      <c r="O387" t="s">
        <v>1272</v>
      </c>
      <c r="P387" t="s">
        <v>68</v>
      </c>
      <c r="Q387" t="s">
        <v>68</v>
      </c>
      <c r="R387" t="s">
        <v>1266</v>
      </c>
      <c r="S387" t="s">
        <v>1273</v>
      </c>
      <c r="T387" t="s">
        <v>1274</v>
      </c>
      <c r="U387" t="s">
        <v>1194</v>
      </c>
      <c r="V387" t="s">
        <v>1195</v>
      </c>
      <c r="W387" t="s">
        <v>1196</v>
      </c>
      <c r="X387" t="s">
        <v>6260</v>
      </c>
      <c r="Y387" s="5">
        <v>44746</v>
      </c>
      <c r="Z387" s="5">
        <v>46938</v>
      </c>
      <c r="AA387" t="s">
        <v>6261</v>
      </c>
      <c r="AB387">
        <v>553119294598</v>
      </c>
      <c r="AC387" t="s">
        <v>1277</v>
      </c>
      <c r="AD387" t="s">
        <v>1445</v>
      </c>
      <c r="AE387" t="s">
        <v>1766</v>
      </c>
      <c r="AF387" t="s">
        <v>6262</v>
      </c>
      <c r="AG387" t="s">
        <v>1280</v>
      </c>
      <c r="AH387" t="s">
        <v>6263</v>
      </c>
      <c r="AI387" t="s">
        <v>6264</v>
      </c>
      <c r="AJ387" t="s">
        <v>1282</v>
      </c>
      <c r="AK387" t="s">
        <v>1826</v>
      </c>
      <c r="AL387" t="s">
        <v>1827</v>
      </c>
      <c r="AM387" t="s">
        <v>1266</v>
      </c>
      <c r="AN387" t="s">
        <v>6265</v>
      </c>
      <c r="AO387">
        <v>583279</v>
      </c>
      <c r="AP387" t="s">
        <v>1285</v>
      </c>
      <c r="AQ387" t="s">
        <v>1280</v>
      </c>
      <c r="AR387" t="s">
        <v>6263</v>
      </c>
      <c r="AS387" t="s">
        <v>6264</v>
      </c>
      <c r="AT387" t="s">
        <v>1282</v>
      </c>
      <c r="AU387" t="s">
        <v>1826</v>
      </c>
      <c r="AV387" t="s">
        <v>1827</v>
      </c>
      <c r="AW387" t="s">
        <v>1266</v>
      </c>
      <c r="AX387" t="s">
        <v>6265</v>
      </c>
      <c r="AY387">
        <v>583279</v>
      </c>
      <c r="AZ387" t="s">
        <v>1286</v>
      </c>
      <c r="BA387" t="s">
        <v>2078</v>
      </c>
      <c r="BB387" t="s">
        <v>2892</v>
      </c>
      <c r="BC387" t="s">
        <v>1289</v>
      </c>
      <c r="BD387" t="s">
        <v>1266</v>
      </c>
      <c r="BE387">
        <v>2024</v>
      </c>
      <c r="BF387" t="s">
        <v>1289</v>
      </c>
      <c r="BG387" t="s">
        <v>1272</v>
      </c>
      <c r="BH387" t="s">
        <v>1266</v>
      </c>
      <c r="BI387" t="s">
        <v>1197</v>
      </c>
      <c r="BJ387" t="s">
        <v>1291</v>
      </c>
      <c r="BK387" t="s">
        <v>1285</v>
      </c>
      <c r="BL387" t="s">
        <v>1272</v>
      </c>
      <c r="BM387" t="s">
        <v>1266</v>
      </c>
      <c r="BN387" t="s">
        <v>1266</v>
      </c>
      <c r="BO387" t="s">
        <v>1266</v>
      </c>
      <c r="BP387" t="s">
        <v>1272</v>
      </c>
      <c r="BQ387" t="s">
        <v>1266</v>
      </c>
      <c r="BR387" t="s">
        <v>1266</v>
      </c>
      <c r="BS387" t="s">
        <v>1266</v>
      </c>
      <c r="BT387" t="s">
        <v>1266</v>
      </c>
      <c r="BU387" t="s">
        <v>1266</v>
      </c>
      <c r="BV387" t="s">
        <v>1266</v>
      </c>
      <c r="BW387" t="s">
        <v>6266</v>
      </c>
      <c r="BX387" t="s">
        <v>6267</v>
      </c>
      <c r="BY387" t="s">
        <v>6267</v>
      </c>
      <c r="BZ387" t="s">
        <v>6268</v>
      </c>
      <c r="CA387" t="s">
        <v>1285</v>
      </c>
    </row>
    <row r="388" spans="1:79">
      <c r="A388" t="s">
        <v>6269</v>
      </c>
      <c r="B388" t="s">
        <v>6270</v>
      </c>
      <c r="C388" t="s">
        <v>6271</v>
      </c>
      <c r="D388" t="s">
        <v>1268</v>
      </c>
      <c r="E388" t="s">
        <v>1266</v>
      </c>
      <c r="F388" t="s">
        <v>6097</v>
      </c>
      <c r="G388" t="s">
        <v>27</v>
      </c>
      <c r="H388" t="s">
        <v>1189</v>
      </c>
      <c r="I388" t="s">
        <v>6231</v>
      </c>
      <c r="J388">
        <v>9632265875</v>
      </c>
      <c r="K388" t="s">
        <v>6272</v>
      </c>
      <c r="L388" s="5">
        <v>39098</v>
      </c>
      <c r="M388" t="s">
        <v>1193</v>
      </c>
      <c r="N388" t="s">
        <v>1271</v>
      </c>
      <c r="O388" t="s">
        <v>1272</v>
      </c>
      <c r="P388" t="s">
        <v>68</v>
      </c>
      <c r="Q388" t="s">
        <v>68</v>
      </c>
      <c r="R388" t="s">
        <v>1266</v>
      </c>
      <c r="S388" t="s">
        <v>1273</v>
      </c>
      <c r="T388" t="s">
        <v>1274</v>
      </c>
      <c r="U388" t="s">
        <v>1194</v>
      </c>
      <c r="V388" t="s">
        <v>1195</v>
      </c>
      <c r="W388" t="s">
        <v>1196</v>
      </c>
      <c r="X388" t="s">
        <v>6273</v>
      </c>
      <c r="Y388" s="5">
        <v>45518</v>
      </c>
      <c r="Z388" s="5">
        <v>47709</v>
      </c>
      <c r="AA388" t="s">
        <v>6274</v>
      </c>
      <c r="AB388">
        <v>259889804877</v>
      </c>
      <c r="AC388" t="s">
        <v>1277</v>
      </c>
      <c r="AD388" t="s">
        <v>1278</v>
      </c>
      <c r="AE388" t="s">
        <v>6275</v>
      </c>
      <c r="AF388" t="s">
        <v>1266</v>
      </c>
      <c r="AG388" t="s">
        <v>1280</v>
      </c>
      <c r="AH388" t="s">
        <v>6236</v>
      </c>
      <c r="AI388" t="s">
        <v>6236</v>
      </c>
      <c r="AJ388" t="s">
        <v>1282</v>
      </c>
      <c r="AK388" t="s">
        <v>1826</v>
      </c>
      <c r="AL388" t="s">
        <v>6276</v>
      </c>
      <c r="AM388" t="s">
        <v>1266</v>
      </c>
      <c r="AN388" t="s">
        <v>6236</v>
      </c>
      <c r="AO388">
        <v>583237</v>
      </c>
      <c r="AP388" t="s">
        <v>1285</v>
      </c>
      <c r="AQ388" t="s">
        <v>1280</v>
      </c>
      <c r="AR388" t="s">
        <v>6236</v>
      </c>
      <c r="AS388" t="s">
        <v>6236</v>
      </c>
      <c r="AT388" t="s">
        <v>1282</v>
      </c>
      <c r="AU388" t="s">
        <v>1826</v>
      </c>
      <c r="AV388" t="s">
        <v>6276</v>
      </c>
      <c r="AW388" t="s">
        <v>1266</v>
      </c>
      <c r="AX388" t="s">
        <v>6236</v>
      </c>
      <c r="AY388">
        <v>583237</v>
      </c>
      <c r="AZ388" t="s">
        <v>1286</v>
      </c>
      <c r="BA388" t="s">
        <v>1287</v>
      </c>
      <c r="BB388" t="s">
        <v>1288</v>
      </c>
      <c r="BC388" t="s">
        <v>1310</v>
      </c>
      <c r="BD388" t="s">
        <v>1266</v>
      </c>
      <c r="BE388">
        <v>2025</v>
      </c>
      <c r="BF388" t="s">
        <v>1310</v>
      </c>
      <c r="BG388" t="s">
        <v>1272</v>
      </c>
      <c r="BH388" t="s">
        <v>1266</v>
      </c>
      <c r="BI388" t="s">
        <v>1197</v>
      </c>
      <c r="BJ388" t="s">
        <v>1291</v>
      </c>
      <c r="BK388" t="s">
        <v>1285</v>
      </c>
      <c r="BL388" t="s">
        <v>1272</v>
      </c>
      <c r="BM388" t="s">
        <v>1266</v>
      </c>
      <c r="BN388" t="s">
        <v>1266</v>
      </c>
      <c r="BO388" t="s">
        <v>1266</v>
      </c>
      <c r="BP388" t="s">
        <v>1272</v>
      </c>
      <c r="BQ388" t="s">
        <v>1266</v>
      </c>
      <c r="BR388" t="s">
        <v>1266</v>
      </c>
      <c r="BS388" t="s">
        <v>1266</v>
      </c>
      <c r="BT388" t="s">
        <v>1266</v>
      </c>
      <c r="BU388" t="s">
        <v>1266</v>
      </c>
      <c r="BV388" t="s">
        <v>1266</v>
      </c>
      <c r="BW388" t="s">
        <v>6277</v>
      </c>
      <c r="BX388" t="s">
        <v>6278</v>
      </c>
      <c r="BY388" t="s">
        <v>6278</v>
      </c>
      <c r="BZ388" t="s">
        <v>6279</v>
      </c>
      <c r="CA388" t="s">
        <v>1285</v>
      </c>
    </row>
    <row r="389" spans="1:79">
      <c r="A389" t="s">
        <v>6280</v>
      </c>
      <c r="B389" t="s">
        <v>6213</v>
      </c>
      <c r="C389" t="s">
        <v>6281</v>
      </c>
      <c r="D389" t="s">
        <v>1268</v>
      </c>
      <c r="E389" t="s">
        <v>1266</v>
      </c>
      <c r="F389" t="s">
        <v>6097</v>
      </c>
      <c r="G389" t="s">
        <v>27</v>
      </c>
      <c r="H389" t="s">
        <v>6282</v>
      </c>
      <c r="I389" t="s">
        <v>6283</v>
      </c>
      <c r="J389">
        <v>9611710684</v>
      </c>
      <c r="K389" t="s">
        <v>6284</v>
      </c>
      <c r="L389" s="5">
        <v>39026</v>
      </c>
      <c r="M389" t="s">
        <v>1193</v>
      </c>
      <c r="N389" t="s">
        <v>1271</v>
      </c>
      <c r="O389" t="s">
        <v>1272</v>
      </c>
      <c r="P389" t="s">
        <v>68</v>
      </c>
      <c r="Q389" t="s">
        <v>68</v>
      </c>
      <c r="R389" t="s">
        <v>1266</v>
      </c>
      <c r="S389" t="s">
        <v>1273</v>
      </c>
      <c r="T389" t="s">
        <v>1274</v>
      </c>
      <c r="U389" t="s">
        <v>1194</v>
      </c>
      <c r="V389" t="s">
        <v>1195</v>
      </c>
      <c r="W389" t="s">
        <v>1196</v>
      </c>
      <c r="X389" t="s">
        <v>6285</v>
      </c>
      <c r="Y389" s="5">
        <v>46216</v>
      </c>
      <c r="Z389" s="5">
        <v>48408</v>
      </c>
      <c r="AA389" t="s">
        <v>6286</v>
      </c>
      <c r="AB389">
        <v>471307550553</v>
      </c>
      <c r="AC389" t="s">
        <v>1277</v>
      </c>
      <c r="AD389" t="s">
        <v>1278</v>
      </c>
      <c r="AE389" t="s">
        <v>6172</v>
      </c>
      <c r="AF389" t="s">
        <v>6283</v>
      </c>
      <c r="AG389" t="s">
        <v>1280</v>
      </c>
      <c r="AH389" t="s">
        <v>6287</v>
      </c>
      <c r="AI389" t="s">
        <v>6288</v>
      </c>
      <c r="AJ389" t="s">
        <v>1282</v>
      </c>
      <c r="AK389" t="s">
        <v>27</v>
      </c>
      <c r="AL389" t="s">
        <v>1307</v>
      </c>
      <c r="AM389" t="s">
        <v>1266</v>
      </c>
      <c r="AN389" t="s">
        <v>3038</v>
      </c>
      <c r="AO389">
        <v>587118</v>
      </c>
      <c r="AP389" t="s">
        <v>1272</v>
      </c>
      <c r="AQ389" t="s">
        <v>1280</v>
      </c>
      <c r="AR389" t="s">
        <v>6289</v>
      </c>
      <c r="AS389" t="s">
        <v>6290</v>
      </c>
      <c r="AT389" t="s">
        <v>1282</v>
      </c>
      <c r="AU389" t="s">
        <v>27</v>
      </c>
      <c r="AV389" t="s">
        <v>1307</v>
      </c>
      <c r="AW389" t="s">
        <v>1266</v>
      </c>
      <c r="AX389" t="s">
        <v>3038</v>
      </c>
      <c r="AY389">
        <v>587118</v>
      </c>
      <c r="AZ389" t="s">
        <v>1286</v>
      </c>
      <c r="BA389" t="s">
        <v>2078</v>
      </c>
      <c r="BB389" t="s">
        <v>2107</v>
      </c>
      <c r="BC389" t="s">
        <v>1289</v>
      </c>
      <c r="BD389" t="s">
        <v>1266</v>
      </c>
      <c r="BE389">
        <v>2024</v>
      </c>
      <c r="BF389" t="s">
        <v>1357</v>
      </c>
      <c r="BG389" t="s">
        <v>1272</v>
      </c>
      <c r="BH389" t="s">
        <v>1266</v>
      </c>
      <c r="BI389" t="s">
        <v>1197</v>
      </c>
      <c r="BJ389" t="s">
        <v>1291</v>
      </c>
      <c r="BK389" t="s">
        <v>1272</v>
      </c>
      <c r="BL389" t="s">
        <v>1272</v>
      </c>
      <c r="BM389" t="s">
        <v>1266</v>
      </c>
      <c r="BN389" t="s">
        <v>1266</v>
      </c>
      <c r="BO389" t="s">
        <v>1266</v>
      </c>
      <c r="BP389" t="s">
        <v>1272</v>
      </c>
      <c r="BQ389" t="s">
        <v>1266</v>
      </c>
      <c r="BR389" t="s">
        <v>1266</v>
      </c>
      <c r="BS389" t="s">
        <v>1266</v>
      </c>
      <c r="BT389" t="s">
        <v>1266</v>
      </c>
      <c r="BU389" t="s">
        <v>1266</v>
      </c>
      <c r="BV389" t="s">
        <v>1266</v>
      </c>
      <c r="BW389" t="s">
        <v>6291</v>
      </c>
      <c r="BX389" t="s">
        <v>6292</v>
      </c>
      <c r="BY389" t="s">
        <v>6292</v>
      </c>
      <c r="BZ389" t="s">
        <v>6293</v>
      </c>
      <c r="CA389" t="s">
        <v>1285</v>
      </c>
    </row>
    <row r="390" spans="1:79">
      <c r="A390" t="s">
        <v>6294</v>
      </c>
      <c r="B390" t="s">
        <v>6295</v>
      </c>
      <c r="C390" t="s">
        <v>6296</v>
      </c>
      <c r="D390" t="s">
        <v>1268</v>
      </c>
      <c r="E390" t="s">
        <v>3549</v>
      </c>
      <c r="F390" t="s">
        <v>6097</v>
      </c>
      <c r="G390" t="s">
        <v>27</v>
      </c>
      <c r="H390" t="s">
        <v>6297</v>
      </c>
      <c r="I390" t="s">
        <v>6298</v>
      </c>
      <c r="J390">
        <v>9880692272</v>
      </c>
      <c r="K390" t="s">
        <v>6299</v>
      </c>
      <c r="L390" s="5">
        <v>38892</v>
      </c>
      <c r="M390" t="s">
        <v>1193</v>
      </c>
      <c r="N390" t="s">
        <v>1271</v>
      </c>
      <c r="O390" t="s">
        <v>1272</v>
      </c>
      <c r="P390" t="s">
        <v>68</v>
      </c>
      <c r="Q390" t="s">
        <v>68</v>
      </c>
      <c r="R390" t="s">
        <v>1266</v>
      </c>
      <c r="S390" t="s">
        <v>1273</v>
      </c>
      <c r="T390" t="s">
        <v>1274</v>
      </c>
      <c r="U390" t="s">
        <v>1194</v>
      </c>
      <c r="V390" t="s">
        <v>1195</v>
      </c>
      <c r="W390" t="s">
        <v>1196</v>
      </c>
      <c r="X390" t="s">
        <v>6300</v>
      </c>
      <c r="Y390" s="5">
        <v>44900</v>
      </c>
      <c r="Z390" s="5">
        <v>47092</v>
      </c>
      <c r="AA390" t="s">
        <v>6301</v>
      </c>
      <c r="AB390">
        <v>951089394856</v>
      </c>
      <c r="AC390" t="s">
        <v>1277</v>
      </c>
      <c r="AD390" t="s">
        <v>1278</v>
      </c>
      <c r="AE390" t="s">
        <v>6302</v>
      </c>
      <c r="AF390" t="s">
        <v>1266</v>
      </c>
      <c r="AG390" t="s">
        <v>1383</v>
      </c>
      <c r="AH390" t="s">
        <v>6303</v>
      </c>
      <c r="AI390" t="s">
        <v>6304</v>
      </c>
      <c r="AJ390" t="s">
        <v>1282</v>
      </c>
      <c r="AK390" t="s">
        <v>27</v>
      </c>
      <c r="AL390" t="s">
        <v>2796</v>
      </c>
      <c r="AM390" t="s">
        <v>6305</v>
      </c>
      <c r="AN390" t="s">
        <v>1266</v>
      </c>
      <c r="AO390">
        <v>587154</v>
      </c>
      <c r="AP390" t="s">
        <v>1285</v>
      </c>
      <c r="AQ390" t="s">
        <v>1383</v>
      </c>
      <c r="AR390" t="s">
        <v>6303</v>
      </c>
      <c r="AS390" t="s">
        <v>6304</v>
      </c>
      <c r="AT390" t="s">
        <v>1282</v>
      </c>
      <c r="AU390" t="s">
        <v>27</v>
      </c>
      <c r="AV390" t="s">
        <v>2796</v>
      </c>
      <c r="AW390" t="s">
        <v>6305</v>
      </c>
      <c r="AX390" t="s">
        <v>1266</v>
      </c>
      <c r="AY390">
        <v>587154</v>
      </c>
      <c r="AZ390" t="s">
        <v>1286</v>
      </c>
      <c r="BA390" t="s">
        <v>2078</v>
      </c>
      <c r="BB390" t="s">
        <v>2107</v>
      </c>
      <c r="BC390" t="s">
        <v>1289</v>
      </c>
      <c r="BD390" t="s">
        <v>1266</v>
      </c>
      <c r="BE390">
        <v>2022</v>
      </c>
      <c r="BF390" t="s">
        <v>1289</v>
      </c>
      <c r="BG390" t="s">
        <v>1272</v>
      </c>
      <c r="BH390" t="s">
        <v>1266</v>
      </c>
      <c r="BI390" t="s">
        <v>1197</v>
      </c>
      <c r="BJ390" t="s">
        <v>1291</v>
      </c>
      <c r="BK390" t="s">
        <v>1285</v>
      </c>
      <c r="BL390" t="s">
        <v>1272</v>
      </c>
      <c r="BM390" t="s">
        <v>1266</v>
      </c>
      <c r="BN390" t="s">
        <v>1266</v>
      </c>
      <c r="BO390" t="s">
        <v>1266</v>
      </c>
      <c r="BP390" t="s">
        <v>1272</v>
      </c>
      <c r="BQ390" t="s">
        <v>1266</v>
      </c>
      <c r="BR390" t="s">
        <v>1266</v>
      </c>
      <c r="BS390" t="s">
        <v>1266</v>
      </c>
      <c r="BT390" t="s">
        <v>1266</v>
      </c>
      <c r="BU390" t="s">
        <v>1266</v>
      </c>
      <c r="BV390" t="s">
        <v>1266</v>
      </c>
      <c r="BW390" t="s">
        <v>6306</v>
      </c>
      <c r="BX390" t="s">
        <v>6307</v>
      </c>
      <c r="BY390" t="s">
        <v>6307</v>
      </c>
      <c r="BZ390" t="s">
        <v>6308</v>
      </c>
      <c r="CA390" t="s">
        <v>1285</v>
      </c>
    </row>
    <row r="391" spans="1:79">
      <c r="A391" t="s">
        <v>6309</v>
      </c>
      <c r="B391" t="s">
        <v>6310</v>
      </c>
      <c r="C391" t="s">
        <v>6311</v>
      </c>
      <c r="D391" t="s">
        <v>1268</v>
      </c>
      <c r="E391" t="s">
        <v>1266</v>
      </c>
      <c r="F391" t="s">
        <v>6097</v>
      </c>
      <c r="G391" t="s">
        <v>27</v>
      </c>
      <c r="H391" t="s">
        <v>707</v>
      </c>
      <c r="I391" t="s">
        <v>707</v>
      </c>
      <c r="J391">
        <v>7676956461</v>
      </c>
      <c r="K391" t="s">
        <v>6312</v>
      </c>
      <c r="L391" s="5">
        <v>38808</v>
      </c>
      <c r="M391" t="s">
        <v>1193</v>
      </c>
      <c r="N391" t="s">
        <v>1271</v>
      </c>
      <c r="O391" t="s">
        <v>1272</v>
      </c>
      <c r="P391" t="s">
        <v>68</v>
      </c>
      <c r="Q391" t="s">
        <v>68</v>
      </c>
      <c r="R391" t="s">
        <v>1266</v>
      </c>
      <c r="S391" t="s">
        <v>1273</v>
      </c>
      <c r="T391" t="s">
        <v>1274</v>
      </c>
      <c r="U391" t="s">
        <v>1194</v>
      </c>
      <c r="V391" t="s">
        <v>1195</v>
      </c>
      <c r="W391" t="s">
        <v>1196</v>
      </c>
      <c r="X391" t="s">
        <v>6313</v>
      </c>
      <c r="Y391" s="5">
        <v>46251</v>
      </c>
      <c r="Z391" s="5">
        <v>48443</v>
      </c>
      <c r="AA391" t="s">
        <v>6314</v>
      </c>
      <c r="AB391">
        <v>483924351330</v>
      </c>
      <c r="AC391" t="s">
        <v>1277</v>
      </c>
      <c r="AD391" t="s">
        <v>1304</v>
      </c>
      <c r="AE391" t="s">
        <v>2075</v>
      </c>
      <c r="AF391" t="s">
        <v>2075</v>
      </c>
      <c r="AG391" t="s">
        <v>1280</v>
      </c>
      <c r="AH391" t="s">
        <v>6315</v>
      </c>
      <c r="AI391" t="s">
        <v>6315</v>
      </c>
      <c r="AJ391" t="s">
        <v>1282</v>
      </c>
      <c r="AK391" t="s">
        <v>27</v>
      </c>
      <c r="AL391" t="s">
        <v>2796</v>
      </c>
      <c r="AM391" t="s">
        <v>1266</v>
      </c>
      <c r="AN391" t="s">
        <v>6315</v>
      </c>
      <c r="AO391">
        <v>587202</v>
      </c>
      <c r="AP391" t="s">
        <v>1285</v>
      </c>
      <c r="AQ391" t="s">
        <v>1280</v>
      </c>
      <c r="AR391" t="s">
        <v>6315</v>
      </c>
      <c r="AS391" t="s">
        <v>6315</v>
      </c>
      <c r="AT391" t="s">
        <v>1282</v>
      </c>
      <c r="AU391" t="s">
        <v>27</v>
      </c>
      <c r="AV391" t="s">
        <v>2796</v>
      </c>
      <c r="AW391" t="s">
        <v>1266</v>
      </c>
      <c r="AX391" t="s">
        <v>6315</v>
      </c>
      <c r="AY391">
        <v>587202</v>
      </c>
      <c r="AZ391" t="s">
        <v>1327</v>
      </c>
      <c r="BA391" t="s">
        <v>2078</v>
      </c>
      <c r="BB391" t="s">
        <v>1289</v>
      </c>
      <c r="BC391" t="s">
        <v>1289</v>
      </c>
      <c r="BD391" t="s">
        <v>1266</v>
      </c>
      <c r="BE391">
        <v>2025</v>
      </c>
      <c r="BF391" t="s">
        <v>1290</v>
      </c>
      <c r="BG391" t="s">
        <v>1272</v>
      </c>
      <c r="BH391" t="s">
        <v>1266</v>
      </c>
      <c r="BI391" t="s">
        <v>1197</v>
      </c>
      <c r="BJ391" t="s">
        <v>1291</v>
      </c>
      <c r="BK391" t="s">
        <v>1285</v>
      </c>
      <c r="BL391" t="s">
        <v>1272</v>
      </c>
      <c r="BM391" t="s">
        <v>1266</v>
      </c>
      <c r="BN391" t="s">
        <v>1266</v>
      </c>
      <c r="BO391" t="s">
        <v>1266</v>
      </c>
      <c r="BP391" t="s">
        <v>1272</v>
      </c>
      <c r="BQ391" t="s">
        <v>1266</v>
      </c>
      <c r="BR391" t="s">
        <v>1266</v>
      </c>
      <c r="BS391" t="s">
        <v>1266</v>
      </c>
      <c r="BT391" t="s">
        <v>1266</v>
      </c>
      <c r="BU391" t="s">
        <v>1266</v>
      </c>
      <c r="BV391" t="s">
        <v>1266</v>
      </c>
      <c r="BW391" t="s">
        <v>6316</v>
      </c>
      <c r="BX391" t="s">
        <v>6317</v>
      </c>
      <c r="BY391" t="s">
        <v>6317</v>
      </c>
      <c r="BZ391" t="s">
        <v>6318</v>
      </c>
      <c r="CA391" t="s">
        <v>1285</v>
      </c>
    </row>
    <row r="392" spans="1:79">
      <c r="A392" t="s">
        <v>6319</v>
      </c>
      <c r="B392" t="s">
        <v>6320</v>
      </c>
      <c r="C392" t="s">
        <v>6321</v>
      </c>
      <c r="D392" t="s">
        <v>1268</v>
      </c>
      <c r="E392" t="s">
        <v>1266</v>
      </c>
      <c r="F392" t="s">
        <v>6097</v>
      </c>
      <c r="G392" t="s">
        <v>27</v>
      </c>
      <c r="H392" t="s">
        <v>2367</v>
      </c>
      <c r="I392" t="s">
        <v>6322</v>
      </c>
      <c r="J392">
        <v>8088547898</v>
      </c>
      <c r="K392" t="s">
        <v>6323</v>
      </c>
      <c r="L392" s="5">
        <v>38711</v>
      </c>
      <c r="M392" t="s">
        <v>1193</v>
      </c>
      <c r="N392" t="s">
        <v>1271</v>
      </c>
      <c r="O392" t="s">
        <v>1272</v>
      </c>
      <c r="P392" t="s">
        <v>68</v>
      </c>
      <c r="Q392" t="s">
        <v>68</v>
      </c>
      <c r="R392" t="s">
        <v>1266</v>
      </c>
      <c r="S392" t="s">
        <v>1273</v>
      </c>
      <c r="T392" t="s">
        <v>1274</v>
      </c>
      <c r="U392" t="s">
        <v>1194</v>
      </c>
      <c r="V392" t="s">
        <v>1195</v>
      </c>
      <c r="W392" t="s">
        <v>1196</v>
      </c>
      <c r="X392" t="s">
        <v>6324</v>
      </c>
      <c r="Y392" s="5">
        <v>44775</v>
      </c>
      <c r="Z392" s="5">
        <v>46967</v>
      </c>
      <c r="AA392" t="s">
        <v>6325</v>
      </c>
      <c r="AB392">
        <v>749795095611</v>
      </c>
      <c r="AC392" t="s">
        <v>1277</v>
      </c>
      <c r="AD392" t="s">
        <v>1278</v>
      </c>
      <c r="AE392" t="s">
        <v>6326</v>
      </c>
      <c r="AF392" t="s">
        <v>1266</v>
      </c>
      <c r="AG392" t="s">
        <v>1280</v>
      </c>
      <c r="AH392" t="s">
        <v>6327</v>
      </c>
      <c r="AI392" t="s">
        <v>6328</v>
      </c>
      <c r="AJ392" t="s">
        <v>1282</v>
      </c>
      <c r="AK392" t="s">
        <v>27</v>
      </c>
      <c r="AL392" t="s">
        <v>2796</v>
      </c>
      <c r="AM392" t="s">
        <v>1266</v>
      </c>
      <c r="AN392" t="s">
        <v>6329</v>
      </c>
      <c r="AO392">
        <v>587154</v>
      </c>
      <c r="AP392" t="s">
        <v>1285</v>
      </c>
      <c r="AQ392" t="s">
        <v>1280</v>
      </c>
      <c r="AR392" t="s">
        <v>6327</v>
      </c>
      <c r="AS392" t="s">
        <v>6328</v>
      </c>
      <c r="AT392" t="s">
        <v>1282</v>
      </c>
      <c r="AU392" t="s">
        <v>27</v>
      </c>
      <c r="AV392" t="s">
        <v>2796</v>
      </c>
      <c r="AW392" t="s">
        <v>1266</v>
      </c>
      <c r="AX392" t="s">
        <v>6329</v>
      </c>
      <c r="AY392">
        <v>587154</v>
      </c>
      <c r="AZ392" t="s">
        <v>1286</v>
      </c>
      <c r="BA392" t="s">
        <v>2078</v>
      </c>
      <c r="BB392" t="s">
        <v>2107</v>
      </c>
      <c r="BC392" t="s">
        <v>1289</v>
      </c>
      <c r="BD392" t="s">
        <v>1266</v>
      </c>
      <c r="BE392">
        <v>2022</v>
      </c>
      <c r="BF392" t="s">
        <v>1289</v>
      </c>
      <c r="BG392" t="s">
        <v>1272</v>
      </c>
      <c r="BH392" t="s">
        <v>1266</v>
      </c>
      <c r="BI392" t="s">
        <v>1197</v>
      </c>
      <c r="BJ392" t="s">
        <v>1291</v>
      </c>
      <c r="BK392" t="s">
        <v>1285</v>
      </c>
      <c r="BL392" t="s">
        <v>1272</v>
      </c>
      <c r="BM392" t="s">
        <v>1266</v>
      </c>
      <c r="BN392" t="s">
        <v>1266</v>
      </c>
      <c r="BO392" t="s">
        <v>1266</v>
      </c>
      <c r="BP392" t="s">
        <v>1272</v>
      </c>
      <c r="BQ392" t="s">
        <v>1266</v>
      </c>
      <c r="BR392" t="s">
        <v>1266</v>
      </c>
      <c r="BS392" t="s">
        <v>1266</v>
      </c>
      <c r="BT392" t="s">
        <v>1266</v>
      </c>
      <c r="BU392" t="s">
        <v>1266</v>
      </c>
      <c r="BV392" t="s">
        <v>1266</v>
      </c>
      <c r="BW392" t="s">
        <v>6330</v>
      </c>
      <c r="BX392" t="s">
        <v>6331</v>
      </c>
      <c r="BY392" t="s">
        <v>6331</v>
      </c>
      <c r="BZ392" t="s">
        <v>6332</v>
      </c>
      <c r="CA392" t="s">
        <v>1285</v>
      </c>
    </row>
    <row r="393" spans="1:79">
      <c r="A393" t="s">
        <v>6333</v>
      </c>
      <c r="B393" t="s">
        <v>1266</v>
      </c>
      <c r="C393" t="s">
        <v>6334</v>
      </c>
      <c r="D393" t="s">
        <v>1268</v>
      </c>
      <c r="E393" t="s">
        <v>1266</v>
      </c>
      <c r="F393" t="s">
        <v>6097</v>
      </c>
      <c r="G393" t="s">
        <v>27</v>
      </c>
      <c r="H393" t="s">
        <v>212</v>
      </c>
      <c r="I393" t="s">
        <v>6335</v>
      </c>
      <c r="J393">
        <v>7676713833</v>
      </c>
      <c r="K393" t="s">
        <v>6336</v>
      </c>
      <c r="L393" s="5">
        <v>38913</v>
      </c>
      <c r="M393" t="s">
        <v>1193</v>
      </c>
      <c r="N393" t="s">
        <v>1271</v>
      </c>
      <c r="O393" t="s">
        <v>1272</v>
      </c>
      <c r="P393" t="s">
        <v>68</v>
      </c>
      <c r="Q393" t="s">
        <v>68</v>
      </c>
      <c r="R393" t="s">
        <v>1266</v>
      </c>
      <c r="S393" t="s">
        <v>1273</v>
      </c>
      <c r="T393" t="s">
        <v>1274</v>
      </c>
      <c r="U393" t="s">
        <v>1194</v>
      </c>
      <c r="V393" t="s">
        <v>1195</v>
      </c>
      <c r="W393" t="s">
        <v>1196</v>
      </c>
      <c r="X393" t="s">
        <v>6337</v>
      </c>
      <c r="Y393" s="5">
        <v>46233</v>
      </c>
      <c r="Z393" s="5">
        <v>48425</v>
      </c>
      <c r="AA393" t="s">
        <v>6338</v>
      </c>
      <c r="AB393">
        <v>700833334685</v>
      </c>
      <c r="AC393" t="s">
        <v>1277</v>
      </c>
      <c r="AD393" t="s">
        <v>1278</v>
      </c>
      <c r="AE393" t="s">
        <v>6339</v>
      </c>
      <c r="AF393" t="s">
        <v>6335</v>
      </c>
      <c r="AG393" t="s">
        <v>1280</v>
      </c>
      <c r="AH393" t="s">
        <v>6340</v>
      </c>
      <c r="AI393" t="s">
        <v>6341</v>
      </c>
      <c r="AJ393" t="s">
        <v>1282</v>
      </c>
      <c r="AK393" t="s">
        <v>1826</v>
      </c>
      <c r="AL393" t="s">
        <v>1827</v>
      </c>
      <c r="AM393" t="s">
        <v>1266</v>
      </c>
      <c r="AN393" t="s">
        <v>6342</v>
      </c>
      <c r="AO393">
        <v>583278</v>
      </c>
      <c r="AP393" t="s">
        <v>1285</v>
      </c>
      <c r="AQ393" t="s">
        <v>1280</v>
      </c>
      <c r="AR393" t="s">
        <v>6340</v>
      </c>
      <c r="AS393" t="s">
        <v>6341</v>
      </c>
      <c r="AT393" t="s">
        <v>1282</v>
      </c>
      <c r="AU393" t="s">
        <v>1826</v>
      </c>
      <c r="AV393" t="s">
        <v>1827</v>
      </c>
      <c r="AW393" t="s">
        <v>1266</v>
      </c>
      <c r="AX393" t="s">
        <v>6342</v>
      </c>
      <c r="AY393">
        <v>583278</v>
      </c>
      <c r="AZ393" t="s">
        <v>1286</v>
      </c>
      <c r="BA393" t="s">
        <v>2078</v>
      </c>
      <c r="BB393" t="s">
        <v>2079</v>
      </c>
      <c r="BC393" t="s">
        <v>1289</v>
      </c>
      <c r="BD393" t="s">
        <v>1266</v>
      </c>
      <c r="BE393">
        <v>2025</v>
      </c>
      <c r="BF393" t="s">
        <v>1290</v>
      </c>
      <c r="BG393" t="s">
        <v>1272</v>
      </c>
      <c r="BH393" t="s">
        <v>1266</v>
      </c>
      <c r="BI393" t="s">
        <v>1197</v>
      </c>
      <c r="BJ393" t="s">
        <v>1291</v>
      </c>
      <c r="BK393" t="s">
        <v>1285</v>
      </c>
      <c r="BL393" t="s">
        <v>1272</v>
      </c>
      <c r="BM393" t="s">
        <v>1266</v>
      </c>
      <c r="BN393" t="s">
        <v>1266</v>
      </c>
      <c r="BO393" t="s">
        <v>1266</v>
      </c>
      <c r="BP393" t="s">
        <v>1272</v>
      </c>
      <c r="BQ393" t="s">
        <v>1266</v>
      </c>
      <c r="BR393" t="s">
        <v>1266</v>
      </c>
      <c r="BS393" t="s">
        <v>1266</v>
      </c>
      <c r="BT393" t="s">
        <v>1266</v>
      </c>
      <c r="BU393" t="s">
        <v>1266</v>
      </c>
      <c r="BV393" t="s">
        <v>1266</v>
      </c>
      <c r="BW393" t="s">
        <v>6343</v>
      </c>
      <c r="BX393" t="s">
        <v>6344</v>
      </c>
      <c r="BY393" t="s">
        <v>6345</v>
      </c>
      <c r="BZ393" t="s">
        <v>6346</v>
      </c>
      <c r="CA393" t="s">
        <v>1285</v>
      </c>
    </row>
    <row r="394" spans="1:79">
      <c r="A394" t="s">
        <v>6347</v>
      </c>
      <c r="B394" t="s">
        <v>6348</v>
      </c>
      <c r="C394" t="s">
        <v>6349</v>
      </c>
      <c r="D394" t="s">
        <v>1268</v>
      </c>
      <c r="E394" t="s">
        <v>1266</v>
      </c>
      <c r="F394" t="s">
        <v>6097</v>
      </c>
      <c r="G394" t="s">
        <v>27</v>
      </c>
      <c r="H394" t="s">
        <v>6350</v>
      </c>
      <c r="I394" t="s">
        <v>6351</v>
      </c>
      <c r="J394">
        <v>8660760815</v>
      </c>
      <c r="K394" t="s">
        <v>6352</v>
      </c>
      <c r="L394" s="5">
        <v>39335</v>
      </c>
      <c r="M394" t="s">
        <v>1193</v>
      </c>
      <c r="N394" t="s">
        <v>1271</v>
      </c>
      <c r="O394" t="s">
        <v>1272</v>
      </c>
      <c r="P394" t="s">
        <v>68</v>
      </c>
      <c r="Q394" t="s">
        <v>68</v>
      </c>
      <c r="R394" t="s">
        <v>1266</v>
      </c>
      <c r="S394" t="s">
        <v>1273</v>
      </c>
      <c r="T394" t="s">
        <v>1274</v>
      </c>
      <c r="U394" t="s">
        <v>1194</v>
      </c>
      <c r="V394" t="s">
        <v>1195</v>
      </c>
      <c r="W394" t="s">
        <v>1196</v>
      </c>
      <c r="X394" t="s">
        <v>6353</v>
      </c>
      <c r="Y394" s="5">
        <v>44733</v>
      </c>
      <c r="Z394" s="5">
        <v>46925</v>
      </c>
      <c r="AA394" t="s">
        <v>6354</v>
      </c>
      <c r="AB394">
        <v>975294766256</v>
      </c>
      <c r="AC394" t="s">
        <v>1277</v>
      </c>
      <c r="AD394" t="s">
        <v>1278</v>
      </c>
      <c r="AE394" t="s">
        <v>6146</v>
      </c>
      <c r="AF394" t="s">
        <v>6351</v>
      </c>
      <c r="AG394" t="s">
        <v>1280</v>
      </c>
      <c r="AH394" t="s">
        <v>6355</v>
      </c>
      <c r="AI394" t="s">
        <v>6356</v>
      </c>
      <c r="AJ394" t="s">
        <v>1282</v>
      </c>
      <c r="AK394" t="s">
        <v>1826</v>
      </c>
      <c r="AL394" t="s">
        <v>1827</v>
      </c>
      <c r="AM394" t="s">
        <v>1266</v>
      </c>
      <c r="AN394" t="s">
        <v>6357</v>
      </c>
      <c r="AO394">
        <v>583281</v>
      </c>
      <c r="AP394" t="s">
        <v>1285</v>
      </c>
      <c r="AQ394" t="s">
        <v>1280</v>
      </c>
      <c r="AR394" t="s">
        <v>6355</v>
      </c>
      <c r="AS394" t="s">
        <v>6356</v>
      </c>
      <c r="AT394" t="s">
        <v>1282</v>
      </c>
      <c r="AU394" t="s">
        <v>1826</v>
      </c>
      <c r="AV394" t="s">
        <v>1827</v>
      </c>
      <c r="AW394" t="s">
        <v>1266</v>
      </c>
      <c r="AX394" t="s">
        <v>6357</v>
      </c>
      <c r="AY394">
        <v>583281</v>
      </c>
      <c r="AZ394" t="s">
        <v>1286</v>
      </c>
      <c r="BA394" t="s">
        <v>1287</v>
      </c>
      <c r="BB394" t="s">
        <v>1993</v>
      </c>
      <c r="BC394" t="s">
        <v>1289</v>
      </c>
      <c r="BD394" t="s">
        <v>1266</v>
      </c>
      <c r="BE394">
        <v>2025</v>
      </c>
      <c r="BF394" t="s">
        <v>1290</v>
      </c>
      <c r="BG394" t="s">
        <v>1272</v>
      </c>
      <c r="BH394" t="s">
        <v>1266</v>
      </c>
      <c r="BI394" t="s">
        <v>1197</v>
      </c>
      <c r="BJ394" t="s">
        <v>1291</v>
      </c>
      <c r="BK394" t="s">
        <v>1285</v>
      </c>
      <c r="BL394" t="s">
        <v>1272</v>
      </c>
      <c r="BM394" t="s">
        <v>1266</v>
      </c>
      <c r="BN394" t="s">
        <v>1266</v>
      </c>
      <c r="BO394" t="s">
        <v>1266</v>
      </c>
      <c r="BP394" t="s">
        <v>1272</v>
      </c>
      <c r="BQ394" t="s">
        <v>1266</v>
      </c>
      <c r="BR394" t="s">
        <v>1266</v>
      </c>
      <c r="BS394" t="s">
        <v>1266</v>
      </c>
      <c r="BT394" t="s">
        <v>1266</v>
      </c>
      <c r="BU394" t="s">
        <v>1266</v>
      </c>
      <c r="BV394" t="s">
        <v>1266</v>
      </c>
      <c r="BW394" t="s">
        <v>6358</v>
      </c>
      <c r="BX394" t="s">
        <v>6359</v>
      </c>
      <c r="BY394" t="s">
        <v>6359</v>
      </c>
      <c r="BZ394" t="s">
        <v>6360</v>
      </c>
      <c r="CA394" t="s">
        <v>1285</v>
      </c>
    </row>
    <row r="395" spans="1:79">
      <c r="A395" t="s">
        <v>6361</v>
      </c>
      <c r="B395" t="s">
        <v>6362</v>
      </c>
      <c r="C395" t="s">
        <v>6363</v>
      </c>
      <c r="D395" t="s">
        <v>1268</v>
      </c>
      <c r="E395" t="s">
        <v>1266</v>
      </c>
      <c r="F395" t="s">
        <v>6097</v>
      </c>
      <c r="G395" t="s">
        <v>27</v>
      </c>
      <c r="H395" t="s">
        <v>222</v>
      </c>
      <c r="I395" t="s">
        <v>6364</v>
      </c>
      <c r="J395">
        <v>8951566941</v>
      </c>
      <c r="K395" t="s">
        <v>6365</v>
      </c>
      <c r="L395" s="5">
        <v>39606</v>
      </c>
      <c r="M395" t="s">
        <v>1193</v>
      </c>
      <c r="N395" t="s">
        <v>1271</v>
      </c>
      <c r="O395" t="s">
        <v>1272</v>
      </c>
      <c r="P395" t="s">
        <v>68</v>
      </c>
      <c r="Q395" t="s">
        <v>68</v>
      </c>
      <c r="R395" t="s">
        <v>1266</v>
      </c>
      <c r="S395" t="s">
        <v>1273</v>
      </c>
      <c r="T395" t="s">
        <v>1274</v>
      </c>
      <c r="U395" t="s">
        <v>1194</v>
      </c>
      <c r="V395" t="s">
        <v>1195</v>
      </c>
      <c r="W395" t="s">
        <v>1196</v>
      </c>
      <c r="X395" t="s">
        <v>6366</v>
      </c>
      <c r="Y395" s="5">
        <v>44887</v>
      </c>
      <c r="Z395" s="5">
        <v>47079</v>
      </c>
      <c r="AA395" t="s">
        <v>6367</v>
      </c>
      <c r="AB395">
        <v>812219653445</v>
      </c>
      <c r="AC395" t="s">
        <v>1277</v>
      </c>
      <c r="AD395" t="s">
        <v>1278</v>
      </c>
      <c r="AE395" t="s">
        <v>1822</v>
      </c>
      <c r="AF395" t="s">
        <v>6364</v>
      </c>
      <c r="AG395" t="s">
        <v>1280</v>
      </c>
      <c r="AH395" t="s">
        <v>6368</v>
      </c>
      <c r="AI395" t="s">
        <v>6368</v>
      </c>
      <c r="AJ395" t="s">
        <v>1282</v>
      </c>
      <c r="AK395" t="s">
        <v>27</v>
      </c>
      <c r="AL395" t="s">
        <v>1307</v>
      </c>
      <c r="AM395" t="s">
        <v>1266</v>
      </c>
      <c r="AN395" t="s">
        <v>6369</v>
      </c>
      <c r="AO395">
        <v>587112</v>
      </c>
      <c r="AP395" t="s">
        <v>1285</v>
      </c>
      <c r="AQ395" t="s">
        <v>1280</v>
      </c>
      <c r="AR395" t="s">
        <v>6368</v>
      </c>
      <c r="AS395" t="s">
        <v>6368</v>
      </c>
      <c r="AT395" t="s">
        <v>1282</v>
      </c>
      <c r="AU395" t="s">
        <v>27</v>
      </c>
      <c r="AV395" t="s">
        <v>1307</v>
      </c>
      <c r="AW395" t="s">
        <v>1266</v>
      </c>
      <c r="AX395" t="s">
        <v>6369</v>
      </c>
      <c r="AY395">
        <v>587112</v>
      </c>
      <c r="AZ395" t="s">
        <v>1286</v>
      </c>
      <c r="BA395" t="s">
        <v>2078</v>
      </c>
      <c r="BB395" t="s">
        <v>2079</v>
      </c>
      <c r="BC395" t="s">
        <v>1289</v>
      </c>
      <c r="BD395" t="s">
        <v>1266</v>
      </c>
      <c r="BE395">
        <v>2026</v>
      </c>
      <c r="BF395" t="s">
        <v>1290</v>
      </c>
      <c r="BG395" t="s">
        <v>1285</v>
      </c>
      <c r="BH395" t="s">
        <v>6370</v>
      </c>
      <c r="BI395" t="s">
        <v>1197</v>
      </c>
      <c r="BJ395" t="s">
        <v>1291</v>
      </c>
      <c r="BK395" t="s">
        <v>1285</v>
      </c>
      <c r="BL395" t="s">
        <v>1272</v>
      </c>
      <c r="BM395" t="s">
        <v>1266</v>
      </c>
      <c r="BN395" t="s">
        <v>1266</v>
      </c>
      <c r="BO395" t="s">
        <v>1266</v>
      </c>
      <c r="BP395" t="s">
        <v>1272</v>
      </c>
      <c r="BQ395" t="s">
        <v>1266</v>
      </c>
      <c r="BR395" t="s">
        <v>1266</v>
      </c>
      <c r="BS395" t="s">
        <v>1266</v>
      </c>
      <c r="BT395" t="s">
        <v>1266</v>
      </c>
      <c r="BU395" t="s">
        <v>1266</v>
      </c>
      <c r="BV395" t="s">
        <v>1266</v>
      </c>
      <c r="BW395" t="s">
        <v>6371</v>
      </c>
      <c r="BX395" t="s">
        <v>6372</v>
      </c>
      <c r="BY395" t="s">
        <v>6372</v>
      </c>
      <c r="BZ395" t="s">
        <v>6373</v>
      </c>
      <c r="CA395" t="s">
        <v>1285</v>
      </c>
    </row>
    <row r="396" spans="1:79">
      <c r="A396" t="s">
        <v>6374</v>
      </c>
      <c r="B396" t="s">
        <v>6375</v>
      </c>
      <c r="C396" t="s">
        <v>6376</v>
      </c>
      <c r="D396" t="s">
        <v>1268</v>
      </c>
      <c r="E396" t="s">
        <v>1266</v>
      </c>
      <c r="F396" t="s">
        <v>6097</v>
      </c>
      <c r="G396" t="s">
        <v>27</v>
      </c>
      <c r="H396" t="s">
        <v>6377</v>
      </c>
      <c r="I396" t="s">
        <v>6378</v>
      </c>
      <c r="J396">
        <v>7483657254</v>
      </c>
      <c r="K396" t="s">
        <v>6379</v>
      </c>
      <c r="L396" s="5">
        <v>39389</v>
      </c>
      <c r="M396" t="s">
        <v>1193</v>
      </c>
      <c r="N396" t="s">
        <v>1271</v>
      </c>
      <c r="O396" t="s">
        <v>1272</v>
      </c>
      <c r="P396" t="s">
        <v>68</v>
      </c>
      <c r="Q396" t="s">
        <v>68</v>
      </c>
      <c r="R396" t="s">
        <v>1266</v>
      </c>
      <c r="S396" t="s">
        <v>1273</v>
      </c>
      <c r="T396" t="s">
        <v>1274</v>
      </c>
      <c r="U396" t="s">
        <v>1194</v>
      </c>
      <c r="V396" t="s">
        <v>1195</v>
      </c>
      <c r="W396" t="s">
        <v>1196</v>
      </c>
      <c r="X396" t="s">
        <v>6380</v>
      </c>
      <c r="Y396" s="5">
        <v>44793</v>
      </c>
      <c r="Z396" s="5">
        <v>46985</v>
      </c>
      <c r="AA396" t="s">
        <v>6381</v>
      </c>
      <c r="AB396">
        <v>560655233048</v>
      </c>
      <c r="AC396" t="s">
        <v>1277</v>
      </c>
      <c r="AD396" t="s">
        <v>1304</v>
      </c>
      <c r="AE396" t="s">
        <v>6382</v>
      </c>
      <c r="AF396" t="s">
        <v>6382</v>
      </c>
      <c r="AG396" t="s">
        <v>1280</v>
      </c>
      <c r="AH396" t="s">
        <v>6383</v>
      </c>
      <c r="AI396" t="s">
        <v>6384</v>
      </c>
      <c r="AJ396" t="s">
        <v>1282</v>
      </c>
      <c r="AK396" t="s">
        <v>1754</v>
      </c>
      <c r="AL396" t="s">
        <v>1755</v>
      </c>
      <c r="AM396" t="s">
        <v>1266</v>
      </c>
      <c r="AN396" t="s">
        <v>6384</v>
      </c>
      <c r="AO396">
        <v>584115</v>
      </c>
      <c r="AP396" t="s">
        <v>1285</v>
      </c>
      <c r="AQ396" t="s">
        <v>1280</v>
      </c>
      <c r="AR396" t="s">
        <v>6383</v>
      </c>
      <c r="AS396" t="s">
        <v>6384</v>
      </c>
      <c r="AT396" t="s">
        <v>1282</v>
      </c>
      <c r="AU396" t="s">
        <v>1754</v>
      </c>
      <c r="AV396" t="s">
        <v>1755</v>
      </c>
      <c r="AW396" t="s">
        <v>1266</v>
      </c>
      <c r="AX396" t="s">
        <v>6384</v>
      </c>
      <c r="AY396">
        <v>584115</v>
      </c>
      <c r="AZ396" t="s">
        <v>1327</v>
      </c>
      <c r="BA396" t="s">
        <v>1287</v>
      </c>
      <c r="BB396" t="s">
        <v>1288</v>
      </c>
      <c r="BC396" t="s">
        <v>1310</v>
      </c>
      <c r="BD396" t="s">
        <v>1266</v>
      </c>
      <c r="BE396">
        <v>2025</v>
      </c>
      <c r="BF396" t="s">
        <v>1290</v>
      </c>
      <c r="BG396" t="s">
        <v>1272</v>
      </c>
      <c r="BH396" t="s">
        <v>1266</v>
      </c>
      <c r="BI396" t="s">
        <v>1197</v>
      </c>
      <c r="BJ396" t="s">
        <v>1291</v>
      </c>
      <c r="BK396" t="s">
        <v>1285</v>
      </c>
      <c r="BL396" t="s">
        <v>1272</v>
      </c>
      <c r="BM396" t="s">
        <v>1266</v>
      </c>
      <c r="BN396" t="s">
        <v>1266</v>
      </c>
      <c r="BO396" t="s">
        <v>1266</v>
      </c>
      <c r="BP396" t="s">
        <v>1272</v>
      </c>
      <c r="BQ396" t="s">
        <v>1266</v>
      </c>
      <c r="BR396" t="s">
        <v>1266</v>
      </c>
      <c r="BS396" t="s">
        <v>1266</v>
      </c>
      <c r="BT396" t="s">
        <v>1266</v>
      </c>
      <c r="BU396" t="s">
        <v>1266</v>
      </c>
      <c r="BV396" t="s">
        <v>1266</v>
      </c>
      <c r="BW396" t="s">
        <v>6385</v>
      </c>
      <c r="BX396" t="s">
        <v>6386</v>
      </c>
      <c r="BY396" t="s">
        <v>6386</v>
      </c>
      <c r="BZ396" t="s">
        <v>6387</v>
      </c>
      <c r="CA396" t="s">
        <v>1285</v>
      </c>
    </row>
    <row r="397" spans="1:79">
      <c r="A397" t="s">
        <v>6388</v>
      </c>
      <c r="B397" t="s">
        <v>6389</v>
      </c>
      <c r="C397" t="s">
        <v>6390</v>
      </c>
      <c r="D397" t="s">
        <v>1268</v>
      </c>
      <c r="E397" t="s">
        <v>1268</v>
      </c>
      <c r="F397" t="s">
        <v>6097</v>
      </c>
      <c r="G397" t="s">
        <v>27</v>
      </c>
      <c r="H397" t="s">
        <v>6391</v>
      </c>
      <c r="I397" t="s">
        <v>6392</v>
      </c>
      <c r="J397">
        <v>9380828822</v>
      </c>
      <c r="K397" t="s">
        <v>6393</v>
      </c>
      <c r="L397" s="5">
        <v>38823</v>
      </c>
      <c r="M397" t="s">
        <v>1193</v>
      </c>
      <c r="N397" t="s">
        <v>1271</v>
      </c>
      <c r="O397" t="s">
        <v>1272</v>
      </c>
      <c r="P397" t="s">
        <v>68</v>
      </c>
      <c r="Q397" t="s">
        <v>68</v>
      </c>
      <c r="R397" t="s">
        <v>1266</v>
      </c>
      <c r="S397" t="s">
        <v>1273</v>
      </c>
      <c r="T397" t="s">
        <v>1274</v>
      </c>
      <c r="U397" t="s">
        <v>1194</v>
      </c>
      <c r="V397" t="s">
        <v>1195</v>
      </c>
      <c r="W397" t="s">
        <v>1196</v>
      </c>
      <c r="X397" t="s">
        <v>6394</v>
      </c>
      <c r="Y397" s="5">
        <v>46230</v>
      </c>
      <c r="Z397" s="5">
        <v>48422</v>
      </c>
      <c r="AA397" t="s">
        <v>6395</v>
      </c>
      <c r="AB397">
        <v>542196945292</v>
      </c>
      <c r="AC397" t="s">
        <v>1277</v>
      </c>
      <c r="AD397" t="s">
        <v>1278</v>
      </c>
      <c r="AE397" t="s">
        <v>6396</v>
      </c>
      <c r="AF397" t="s">
        <v>6392</v>
      </c>
      <c r="AG397" t="s">
        <v>1383</v>
      </c>
      <c r="AH397" t="s">
        <v>6397</v>
      </c>
      <c r="AI397" t="s">
        <v>6398</v>
      </c>
      <c r="AJ397" t="s">
        <v>1282</v>
      </c>
      <c r="AK397" t="s">
        <v>27</v>
      </c>
      <c r="AL397" t="s">
        <v>2796</v>
      </c>
      <c r="AM397" t="s">
        <v>6399</v>
      </c>
      <c r="AN397" t="s">
        <v>1266</v>
      </c>
      <c r="AO397">
        <v>587202</v>
      </c>
      <c r="AP397" t="s">
        <v>1285</v>
      </c>
      <c r="AQ397" t="s">
        <v>1383</v>
      </c>
      <c r="AR397" t="s">
        <v>6397</v>
      </c>
      <c r="AS397" t="s">
        <v>6398</v>
      </c>
      <c r="AT397" t="s">
        <v>1282</v>
      </c>
      <c r="AU397" t="s">
        <v>27</v>
      </c>
      <c r="AV397" t="s">
        <v>2796</v>
      </c>
      <c r="AW397" t="s">
        <v>6399</v>
      </c>
      <c r="AX397" t="s">
        <v>1266</v>
      </c>
      <c r="AY397">
        <v>587202</v>
      </c>
      <c r="AZ397" t="s">
        <v>1286</v>
      </c>
      <c r="BA397" t="s">
        <v>2078</v>
      </c>
      <c r="BB397" t="s">
        <v>2107</v>
      </c>
      <c r="BC397" t="s">
        <v>1289</v>
      </c>
      <c r="BD397" t="s">
        <v>1266</v>
      </c>
      <c r="BE397">
        <v>2024</v>
      </c>
      <c r="BF397" t="s">
        <v>1289</v>
      </c>
      <c r="BG397" t="s">
        <v>1272</v>
      </c>
      <c r="BH397" t="s">
        <v>1266</v>
      </c>
      <c r="BI397" t="s">
        <v>1197</v>
      </c>
      <c r="BJ397" t="s">
        <v>1291</v>
      </c>
      <c r="BK397" t="s">
        <v>1285</v>
      </c>
      <c r="BL397" t="s">
        <v>1272</v>
      </c>
      <c r="BM397" t="s">
        <v>1266</v>
      </c>
      <c r="BN397" t="s">
        <v>1266</v>
      </c>
      <c r="BO397" t="s">
        <v>1266</v>
      </c>
      <c r="BP397" t="s">
        <v>1272</v>
      </c>
      <c r="BQ397" t="s">
        <v>1266</v>
      </c>
      <c r="BR397" t="s">
        <v>1266</v>
      </c>
      <c r="BS397" t="s">
        <v>1266</v>
      </c>
      <c r="BT397" t="s">
        <v>1266</v>
      </c>
      <c r="BU397" t="s">
        <v>1266</v>
      </c>
      <c r="BV397" t="s">
        <v>1266</v>
      </c>
      <c r="BW397" t="s">
        <v>6400</v>
      </c>
      <c r="BX397" t="s">
        <v>6401</v>
      </c>
      <c r="BY397" t="s">
        <v>6401</v>
      </c>
      <c r="BZ397" t="s">
        <v>6402</v>
      </c>
      <c r="CA397" t="s">
        <v>1285</v>
      </c>
    </row>
    <row r="398" spans="1:79">
      <c r="A398" t="s">
        <v>6403</v>
      </c>
      <c r="B398" t="s">
        <v>6404</v>
      </c>
      <c r="C398" t="s">
        <v>6405</v>
      </c>
      <c r="D398" t="s">
        <v>1268</v>
      </c>
      <c r="E398" t="s">
        <v>1266</v>
      </c>
      <c r="F398" t="s">
        <v>6097</v>
      </c>
      <c r="G398" t="s">
        <v>27</v>
      </c>
      <c r="H398" t="s">
        <v>6406</v>
      </c>
      <c r="I398" t="s">
        <v>6407</v>
      </c>
      <c r="J398">
        <v>7899253055</v>
      </c>
      <c r="K398" t="s">
        <v>6408</v>
      </c>
      <c r="L398" s="5">
        <v>38892</v>
      </c>
      <c r="M398" t="s">
        <v>1193</v>
      </c>
      <c r="N398" t="s">
        <v>1271</v>
      </c>
      <c r="O398" t="s">
        <v>1272</v>
      </c>
      <c r="P398" t="s">
        <v>68</v>
      </c>
      <c r="Q398" t="s">
        <v>68</v>
      </c>
      <c r="R398" t="s">
        <v>1266</v>
      </c>
      <c r="S398" t="s">
        <v>1273</v>
      </c>
      <c r="T398" t="s">
        <v>1274</v>
      </c>
      <c r="U398" t="s">
        <v>1194</v>
      </c>
      <c r="V398" t="s">
        <v>1195</v>
      </c>
      <c r="W398" t="s">
        <v>1196</v>
      </c>
      <c r="X398" t="s">
        <v>6409</v>
      </c>
      <c r="Y398" s="5">
        <v>45198</v>
      </c>
      <c r="Z398" s="5">
        <v>47390</v>
      </c>
      <c r="AA398" t="s">
        <v>6410</v>
      </c>
      <c r="AB398">
        <v>438156353804</v>
      </c>
      <c r="AC398" t="s">
        <v>1277</v>
      </c>
      <c r="AD398" t="s">
        <v>1278</v>
      </c>
      <c r="AE398" t="s">
        <v>6411</v>
      </c>
      <c r="AF398" t="s">
        <v>6407</v>
      </c>
      <c r="AG398" t="s">
        <v>1383</v>
      </c>
      <c r="AH398" t="s">
        <v>6412</v>
      </c>
      <c r="AI398" t="s">
        <v>6413</v>
      </c>
      <c r="AJ398" t="s">
        <v>1282</v>
      </c>
      <c r="AK398" t="s">
        <v>27</v>
      </c>
      <c r="AL398" t="s">
        <v>2796</v>
      </c>
      <c r="AM398" t="s">
        <v>6414</v>
      </c>
      <c r="AN398" t="s">
        <v>1266</v>
      </c>
      <c r="AO398">
        <v>587154</v>
      </c>
      <c r="AP398" t="s">
        <v>1285</v>
      </c>
      <c r="AQ398" t="s">
        <v>1383</v>
      </c>
      <c r="AR398" t="s">
        <v>6412</v>
      </c>
      <c r="AS398" t="s">
        <v>6413</v>
      </c>
      <c r="AT398" t="s">
        <v>1282</v>
      </c>
      <c r="AU398" t="s">
        <v>27</v>
      </c>
      <c r="AV398" t="s">
        <v>2796</v>
      </c>
      <c r="AW398" t="s">
        <v>6414</v>
      </c>
      <c r="AX398" t="s">
        <v>1266</v>
      </c>
      <c r="AY398">
        <v>587154</v>
      </c>
      <c r="AZ398" t="s">
        <v>1286</v>
      </c>
      <c r="BA398" t="s">
        <v>2078</v>
      </c>
      <c r="BB398" t="s">
        <v>2107</v>
      </c>
      <c r="BC398" t="s">
        <v>1310</v>
      </c>
      <c r="BD398" t="s">
        <v>1266</v>
      </c>
      <c r="BE398">
        <v>2022</v>
      </c>
      <c r="BF398" t="s">
        <v>1289</v>
      </c>
      <c r="BG398" t="s">
        <v>1272</v>
      </c>
      <c r="BH398" t="s">
        <v>1266</v>
      </c>
      <c r="BI398" t="s">
        <v>1197</v>
      </c>
      <c r="BJ398" t="s">
        <v>1291</v>
      </c>
      <c r="BK398" t="s">
        <v>1285</v>
      </c>
      <c r="BL398" t="s">
        <v>1272</v>
      </c>
      <c r="BM398" t="s">
        <v>1266</v>
      </c>
      <c r="BN398" t="s">
        <v>1266</v>
      </c>
      <c r="BO398" t="s">
        <v>1266</v>
      </c>
      <c r="BP398" t="s">
        <v>1272</v>
      </c>
      <c r="BQ398" t="s">
        <v>1266</v>
      </c>
      <c r="BR398" t="s">
        <v>1266</v>
      </c>
      <c r="BS398" t="s">
        <v>1266</v>
      </c>
      <c r="BT398" t="s">
        <v>1266</v>
      </c>
      <c r="BU398" t="s">
        <v>1266</v>
      </c>
      <c r="BV398" t="s">
        <v>1266</v>
      </c>
      <c r="BW398" t="s">
        <v>6415</v>
      </c>
      <c r="BX398" t="s">
        <v>6416</v>
      </c>
      <c r="BY398" t="s">
        <v>6416</v>
      </c>
      <c r="BZ398" t="s">
        <v>6417</v>
      </c>
      <c r="CA398" t="s">
        <v>1285</v>
      </c>
    </row>
    <row r="399" spans="1:79">
      <c r="A399" t="s">
        <v>6418</v>
      </c>
      <c r="B399" t="s">
        <v>6419</v>
      </c>
      <c r="C399" t="s">
        <v>6420</v>
      </c>
      <c r="D399" t="s">
        <v>1268</v>
      </c>
      <c r="E399" t="s">
        <v>1266</v>
      </c>
      <c r="F399" t="s">
        <v>6097</v>
      </c>
      <c r="G399" t="s">
        <v>27</v>
      </c>
      <c r="H399" t="s">
        <v>6421</v>
      </c>
      <c r="I399" t="s">
        <v>6422</v>
      </c>
      <c r="J399">
        <v>9663038547</v>
      </c>
      <c r="K399" t="s">
        <v>6423</v>
      </c>
      <c r="L399" s="5">
        <v>39555</v>
      </c>
      <c r="M399" t="s">
        <v>1193</v>
      </c>
      <c r="N399" t="s">
        <v>1271</v>
      </c>
      <c r="O399" t="s">
        <v>1272</v>
      </c>
      <c r="P399" t="s">
        <v>68</v>
      </c>
      <c r="Q399" t="s">
        <v>68</v>
      </c>
      <c r="R399" t="s">
        <v>1266</v>
      </c>
      <c r="S399" t="s">
        <v>1273</v>
      </c>
      <c r="T399" t="s">
        <v>1274</v>
      </c>
      <c r="U399" t="s">
        <v>1194</v>
      </c>
      <c r="V399" t="s">
        <v>1195</v>
      </c>
      <c r="W399" t="s">
        <v>1196</v>
      </c>
      <c r="X399" t="s">
        <v>6424</v>
      </c>
      <c r="Y399" s="5">
        <v>44551</v>
      </c>
      <c r="Z399" s="5">
        <v>48203</v>
      </c>
      <c r="AA399" t="s">
        <v>6425</v>
      </c>
      <c r="AB399">
        <v>318640266779</v>
      </c>
      <c r="AC399" t="s">
        <v>1277</v>
      </c>
      <c r="AD399" t="s">
        <v>1278</v>
      </c>
      <c r="AE399" t="s">
        <v>6426</v>
      </c>
      <c r="AF399" t="s">
        <v>6427</v>
      </c>
      <c r="AG399" t="s">
        <v>1280</v>
      </c>
      <c r="AH399" t="s">
        <v>6428</v>
      </c>
      <c r="AI399" t="s">
        <v>6428</v>
      </c>
      <c r="AJ399" t="s">
        <v>1282</v>
      </c>
      <c r="AK399" t="s">
        <v>149</v>
      </c>
      <c r="AL399" t="s">
        <v>1432</v>
      </c>
      <c r="AM399" t="s">
        <v>1266</v>
      </c>
      <c r="AN399" t="s">
        <v>6429</v>
      </c>
      <c r="AO399">
        <v>586129</v>
      </c>
      <c r="AP399" t="s">
        <v>1285</v>
      </c>
      <c r="AQ399" t="s">
        <v>1280</v>
      </c>
      <c r="AR399" t="s">
        <v>6428</v>
      </c>
      <c r="AS399" t="s">
        <v>6428</v>
      </c>
      <c r="AT399" t="s">
        <v>1282</v>
      </c>
      <c r="AU399" t="s">
        <v>149</v>
      </c>
      <c r="AV399" t="s">
        <v>1432</v>
      </c>
      <c r="AW399" t="s">
        <v>1266</v>
      </c>
      <c r="AX399" t="s">
        <v>6429</v>
      </c>
      <c r="AY399">
        <v>586129</v>
      </c>
      <c r="AZ399" t="s">
        <v>1286</v>
      </c>
      <c r="BA399" t="s">
        <v>2078</v>
      </c>
      <c r="BB399" t="s">
        <v>2892</v>
      </c>
      <c r="BC399" t="s">
        <v>1289</v>
      </c>
      <c r="BD399" t="s">
        <v>1266</v>
      </c>
      <c r="BE399">
        <v>2026</v>
      </c>
      <c r="BF399" t="s">
        <v>1357</v>
      </c>
      <c r="BG399" t="s">
        <v>1285</v>
      </c>
      <c r="BH399" t="s">
        <v>6430</v>
      </c>
      <c r="BI399" t="s">
        <v>1197</v>
      </c>
      <c r="BJ399" t="s">
        <v>1291</v>
      </c>
      <c r="BK399" t="s">
        <v>1285</v>
      </c>
      <c r="BL399" t="s">
        <v>1272</v>
      </c>
      <c r="BM399" t="s">
        <v>1266</v>
      </c>
      <c r="BN399" t="s">
        <v>1266</v>
      </c>
      <c r="BO399" t="s">
        <v>1266</v>
      </c>
      <c r="BP399" t="s">
        <v>1272</v>
      </c>
      <c r="BQ399" t="s">
        <v>1266</v>
      </c>
      <c r="BR399" t="s">
        <v>1266</v>
      </c>
      <c r="BS399" t="s">
        <v>1266</v>
      </c>
      <c r="BT399" t="s">
        <v>1266</v>
      </c>
      <c r="BU399" t="s">
        <v>1266</v>
      </c>
      <c r="BV399" t="s">
        <v>1266</v>
      </c>
      <c r="BW399" t="s">
        <v>6431</v>
      </c>
      <c r="BX399" t="s">
        <v>6432</v>
      </c>
      <c r="BY399" t="s">
        <v>6432</v>
      </c>
      <c r="BZ399" t="s">
        <v>6433</v>
      </c>
      <c r="CA399" t="s">
        <v>1285</v>
      </c>
    </row>
    <row r="400" spans="1:79">
      <c r="A400" t="s">
        <v>6434</v>
      </c>
      <c r="B400" t="s">
        <v>6435</v>
      </c>
      <c r="C400" t="s">
        <v>6436</v>
      </c>
      <c r="D400" t="s">
        <v>1268</v>
      </c>
      <c r="E400" t="s">
        <v>1266</v>
      </c>
      <c r="F400" t="s">
        <v>6097</v>
      </c>
      <c r="G400" t="s">
        <v>27</v>
      </c>
      <c r="H400" t="s">
        <v>6437</v>
      </c>
      <c r="I400" t="s">
        <v>6437</v>
      </c>
      <c r="J400">
        <v>9380481520</v>
      </c>
      <c r="K400" t="s">
        <v>6438</v>
      </c>
      <c r="L400" s="5">
        <v>39297</v>
      </c>
      <c r="M400" t="s">
        <v>1193</v>
      </c>
      <c r="N400" t="s">
        <v>1271</v>
      </c>
      <c r="O400" t="s">
        <v>1272</v>
      </c>
      <c r="P400" t="s">
        <v>68</v>
      </c>
      <c r="Q400" t="s">
        <v>68</v>
      </c>
      <c r="R400" t="s">
        <v>1266</v>
      </c>
      <c r="S400" t="s">
        <v>1273</v>
      </c>
      <c r="T400" t="s">
        <v>1274</v>
      </c>
      <c r="U400" t="s">
        <v>1194</v>
      </c>
      <c r="V400" t="s">
        <v>1195</v>
      </c>
      <c r="W400" t="s">
        <v>1196</v>
      </c>
      <c r="X400" t="s">
        <v>6439</v>
      </c>
      <c r="Y400" s="5">
        <v>45076</v>
      </c>
      <c r="Z400" s="5">
        <v>47268</v>
      </c>
      <c r="AA400" t="s">
        <v>6440</v>
      </c>
      <c r="AB400">
        <v>763683489077</v>
      </c>
      <c r="AC400" t="s">
        <v>1277</v>
      </c>
      <c r="AD400" t="s">
        <v>1304</v>
      </c>
      <c r="AE400" t="s">
        <v>6441</v>
      </c>
      <c r="AF400" t="s">
        <v>44</v>
      </c>
      <c r="AG400" t="s">
        <v>1280</v>
      </c>
      <c r="AH400" t="s">
        <v>6442</v>
      </c>
      <c r="AI400" t="s">
        <v>6442</v>
      </c>
      <c r="AJ400" t="s">
        <v>1282</v>
      </c>
      <c r="AK400" t="s">
        <v>1754</v>
      </c>
      <c r="AL400" t="s">
        <v>1755</v>
      </c>
      <c r="AM400" t="s">
        <v>1266</v>
      </c>
      <c r="AN400" t="s">
        <v>6442</v>
      </c>
      <c r="AO400">
        <v>584125</v>
      </c>
      <c r="AP400" t="s">
        <v>1272</v>
      </c>
      <c r="AQ400" t="s">
        <v>1280</v>
      </c>
      <c r="AR400" t="s">
        <v>6442</v>
      </c>
      <c r="AS400" t="s">
        <v>6442</v>
      </c>
      <c r="AT400" t="s">
        <v>1282</v>
      </c>
      <c r="AU400" t="s">
        <v>1754</v>
      </c>
      <c r="AV400" t="s">
        <v>1755</v>
      </c>
      <c r="AW400" t="s">
        <v>1266</v>
      </c>
      <c r="AX400" t="s">
        <v>6442</v>
      </c>
      <c r="AY400">
        <v>584125</v>
      </c>
      <c r="AZ400" t="s">
        <v>1327</v>
      </c>
      <c r="BA400" t="s">
        <v>2078</v>
      </c>
      <c r="BB400" t="s">
        <v>2892</v>
      </c>
      <c r="BC400" t="s">
        <v>1289</v>
      </c>
      <c r="BD400" t="s">
        <v>1266</v>
      </c>
      <c r="BE400">
        <v>2025</v>
      </c>
      <c r="BF400" t="s">
        <v>1290</v>
      </c>
      <c r="BG400" t="s">
        <v>1272</v>
      </c>
      <c r="BH400" t="s">
        <v>1266</v>
      </c>
      <c r="BI400" t="s">
        <v>1197</v>
      </c>
      <c r="BJ400" t="s">
        <v>1291</v>
      </c>
      <c r="BK400" t="s">
        <v>1285</v>
      </c>
      <c r="BL400" t="s">
        <v>1272</v>
      </c>
      <c r="BM400" t="s">
        <v>1266</v>
      </c>
      <c r="BN400" t="s">
        <v>1266</v>
      </c>
      <c r="BO400" t="s">
        <v>1266</v>
      </c>
      <c r="BP400" t="s">
        <v>1272</v>
      </c>
      <c r="BQ400" t="s">
        <v>1266</v>
      </c>
      <c r="BR400" t="s">
        <v>1266</v>
      </c>
      <c r="BS400" t="s">
        <v>1266</v>
      </c>
      <c r="BT400" t="s">
        <v>1266</v>
      </c>
      <c r="BU400" t="s">
        <v>1266</v>
      </c>
      <c r="BV400" t="s">
        <v>1266</v>
      </c>
      <c r="BW400" t="s">
        <v>6443</v>
      </c>
      <c r="BX400" t="s">
        <v>6444</v>
      </c>
      <c r="BY400" t="s">
        <v>6444</v>
      </c>
      <c r="BZ400" t="s">
        <v>6445</v>
      </c>
      <c r="CA400" t="s">
        <v>1285</v>
      </c>
    </row>
    <row r="401" spans="1:79">
      <c r="A401" t="s">
        <v>6446</v>
      </c>
      <c r="B401" t="s">
        <v>1266</v>
      </c>
      <c r="C401" t="s">
        <v>6447</v>
      </c>
      <c r="D401" t="s">
        <v>1268</v>
      </c>
      <c r="E401" t="s">
        <v>1266</v>
      </c>
      <c r="F401" t="s">
        <v>6097</v>
      </c>
      <c r="G401" t="s">
        <v>27</v>
      </c>
      <c r="H401" t="s">
        <v>6448</v>
      </c>
      <c r="I401" t="s">
        <v>271</v>
      </c>
      <c r="J401">
        <v>9902598601</v>
      </c>
      <c r="K401" t="s">
        <v>6449</v>
      </c>
      <c r="L401" s="5">
        <v>39577</v>
      </c>
      <c r="M401" t="s">
        <v>1193</v>
      </c>
      <c r="N401" t="s">
        <v>1271</v>
      </c>
      <c r="O401" t="s">
        <v>1272</v>
      </c>
      <c r="P401" t="s">
        <v>68</v>
      </c>
      <c r="Q401" t="s">
        <v>68</v>
      </c>
      <c r="R401" t="s">
        <v>1266</v>
      </c>
      <c r="S401" t="s">
        <v>1273</v>
      </c>
      <c r="T401" t="s">
        <v>1274</v>
      </c>
      <c r="U401" t="s">
        <v>1300</v>
      </c>
      <c r="V401" t="s">
        <v>1195</v>
      </c>
      <c r="W401" t="s">
        <v>1196</v>
      </c>
      <c r="X401" t="s">
        <v>6450</v>
      </c>
      <c r="Y401" s="5">
        <v>45751</v>
      </c>
      <c r="Z401" s="5">
        <v>47942</v>
      </c>
      <c r="AA401" t="s">
        <v>6451</v>
      </c>
      <c r="AB401">
        <v>323818028568</v>
      </c>
      <c r="AC401" t="s">
        <v>1277</v>
      </c>
      <c r="AD401" t="s">
        <v>1304</v>
      </c>
      <c r="AE401" t="s">
        <v>271</v>
      </c>
      <c r="AF401" t="s">
        <v>271</v>
      </c>
      <c r="AG401" t="s">
        <v>1280</v>
      </c>
      <c r="AH401" t="s">
        <v>6452</v>
      </c>
      <c r="AI401" t="s">
        <v>6453</v>
      </c>
      <c r="AJ401" t="s">
        <v>1282</v>
      </c>
      <c r="AK401" t="s">
        <v>1826</v>
      </c>
      <c r="AL401" t="s">
        <v>6454</v>
      </c>
      <c r="AM401" t="s">
        <v>1266</v>
      </c>
      <c r="AN401" t="s">
        <v>6455</v>
      </c>
      <c r="AO401">
        <v>583277</v>
      </c>
      <c r="AP401" t="s">
        <v>1272</v>
      </c>
      <c r="AQ401" t="s">
        <v>1280</v>
      </c>
      <c r="AR401" t="s">
        <v>6452</v>
      </c>
      <c r="AS401" t="s">
        <v>6456</v>
      </c>
      <c r="AT401" t="s">
        <v>1282</v>
      </c>
      <c r="AU401" t="s">
        <v>1826</v>
      </c>
      <c r="AV401" t="s">
        <v>6454</v>
      </c>
      <c r="AW401" t="s">
        <v>1266</v>
      </c>
      <c r="AX401" t="s">
        <v>6455</v>
      </c>
      <c r="AY401">
        <v>583277</v>
      </c>
      <c r="AZ401" t="s">
        <v>1286</v>
      </c>
      <c r="BA401" t="s">
        <v>2078</v>
      </c>
      <c r="BB401" t="s">
        <v>2892</v>
      </c>
      <c r="BC401" t="s">
        <v>1310</v>
      </c>
      <c r="BD401" t="s">
        <v>1266</v>
      </c>
      <c r="BE401">
        <v>2025</v>
      </c>
      <c r="BF401" t="s">
        <v>1290</v>
      </c>
      <c r="BG401" t="s">
        <v>1272</v>
      </c>
      <c r="BH401" t="s">
        <v>1266</v>
      </c>
      <c r="BI401" t="s">
        <v>1197</v>
      </c>
      <c r="BJ401" t="s">
        <v>1291</v>
      </c>
      <c r="BK401" t="s">
        <v>1285</v>
      </c>
      <c r="BL401" t="s">
        <v>1272</v>
      </c>
      <c r="BM401" t="s">
        <v>1266</v>
      </c>
      <c r="BN401" t="s">
        <v>1266</v>
      </c>
      <c r="BO401" t="s">
        <v>1266</v>
      </c>
      <c r="BP401" t="s">
        <v>1272</v>
      </c>
      <c r="BQ401" t="s">
        <v>1266</v>
      </c>
      <c r="BR401" t="s">
        <v>1266</v>
      </c>
      <c r="BS401" t="s">
        <v>1266</v>
      </c>
      <c r="BT401" t="s">
        <v>1266</v>
      </c>
      <c r="BU401" t="s">
        <v>1266</v>
      </c>
      <c r="BV401" t="s">
        <v>1266</v>
      </c>
      <c r="BW401" t="s">
        <v>6457</v>
      </c>
      <c r="BX401" t="s">
        <v>6458</v>
      </c>
      <c r="BY401" t="s">
        <v>6458</v>
      </c>
      <c r="BZ401" t="s">
        <v>6459</v>
      </c>
      <c r="CA401" t="s">
        <v>1285</v>
      </c>
    </row>
    <row r="402" spans="1:79">
      <c r="A402" t="s">
        <v>6460</v>
      </c>
      <c r="B402" t="s">
        <v>6461</v>
      </c>
      <c r="C402" t="s">
        <v>6462</v>
      </c>
      <c r="D402" t="s">
        <v>1268</v>
      </c>
      <c r="E402" t="s">
        <v>1268</v>
      </c>
      <c r="F402" t="s">
        <v>6097</v>
      </c>
      <c r="G402" t="s">
        <v>27</v>
      </c>
      <c r="H402" t="s">
        <v>537</v>
      </c>
      <c r="I402" t="s">
        <v>6463</v>
      </c>
      <c r="J402">
        <v>6363340310</v>
      </c>
      <c r="K402" t="s">
        <v>6464</v>
      </c>
      <c r="L402" s="5">
        <v>39216</v>
      </c>
      <c r="M402" t="s">
        <v>1193</v>
      </c>
      <c r="N402" t="s">
        <v>1271</v>
      </c>
      <c r="O402" t="s">
        <v>1272</v>
      </c>
      <c r="P402" t="s">
        <v>68</v>
      </c>
      <c r="Q402" t="s">
        <v>68</v>
      </c>
      <c r="R402" t="s">
        <v>1266</v>
      </c>
      <c r="S402" t="s">
        <v>1273</v>
      </c>
      <c r="T402" t="s">
        <v>1274</v>
      </c>
      <c r="U402" t="s">
        <v>1194</v>
      </c>
      <c r="V402" t="s">
        <v>1195</v>
      </c>
      <c r="W402" t="s">
        <v>1196</v>
      </c>
      <c r="X402" t="s">
        <v>6465</v>
      </c>
      <c r="Y402" s="5">
        <v>45293</v>
      </c>
      <c r="Z402" s="5">
        <v>47485</v>
      </c>
      <c r="AA402" t="s">
        <v>6466</v>
      </c>
      <c r="AB402">
        <v>657947077712</v>
      </c>
      <c r="AC402" t="s">
        <v>1277</v>
      </c>
      <c r="AD402" t="s">
        <v>1278</v>
      </c>
      <c r="AE402" t="s">
        <v>2550</v>
      </c>
      <c r="AF402" t="s">
        <v>6463</v>
      </c>
      <c r="AG402" t="s">
        <v>1383</v>
      </c>
      <c r="AH402" t="s">
        <v>6467</v>
      </c>
      <c r="AI402" t="s">
        <v>1266</v>
      </c>
      <c r="AJ402" t="s">
        <v>1282</v>
      </c>
      <c r="AK402" t="s">
        <v>27</v>
      </c>
      <c r="AL402" t="s">
        <v>1307</v>
      </c>
      <c r="AM402" t="s">
        <v>3726</v>
      </c>
      <c r="AN402" t="s">
        <v>1266</v>
      </c>
      <c r="AO402">
        <v>587125</v>
      </c>
      <c r="AP402" t="s">
        <v>1285</v>
      </c>
      <c r="AQ402" t="s">
        <v>1383</v>
      </c>
      <c r="AR402" t="s">
        <v>6467</v>
      </c>
      <c r="AS402" t="s">
        <v>1266</v>
      </c>
      <c r="AT402" t="s">
        <v>1282</v>
      </c>
      <c r="AU402" t="s">
        <v>27</v>
      </c>
      <c r="AV402" t="s">
        <v>1307</v>
      </c>
      <c r="AW402" t="s">
        <v>3726</v>
      </c>
      <c r="AX402" t="s">
        <v>1266</v>
      </c>
      <c r="AY402">
        <v>587125</v>
      </c>
      <c r="AZ402" t="s">
        <v>1327</v>
      </c>
      <c r="BA402" t="s">
        <v>2078</v>
      </c>
      <c r="BB402" t="s">
        <v>2079</v>
      </c>
      <c r="BC402" t="s">
        <v>1310</v>
      </c>
      <c r="BD402" t="s">
        <v>1266</v>
      </c>
      <c r="BE402">
        <v>2025</v>
      </c>
      <c r="BF402" t="s">
        <v>1289</v>
      </c>
      <c r="BG402" t="s">
        <v>1272</v>
      </c>
      <c r="BH402" t="s">
        <v>1266</v>
      </c>
      <c r="BI402" t="s">
        <v>1197</v>
      </c>
      <c r="BJ402" t="s">
        <v>1291</v>
      </c>
      <c r="BK402" t="s">
        <v>1272</v>
      </c>
      <c r="BL402" t="s">
        <v>1272</v>
      </c>
      <c r="BM402" t="s">
        <v>1266</v>
      </c>
      <c r="BN402" t="s">
        <v>1266</v>
      </c>
      <c r="BO402" t="s">
        <v>1266</v>
      </c>
      <c r="BP402" t="s">
        <v>1272</v>
      </c>
      <c r="BQ402" t="s">
        <v>1266</v>
      </c>
      <c r="BR402" t="s">
        <v>1266</v>
      </c>
      <c r="BS402" t="s">
        <v>1266</v>
      </c>
      <c r="BT402" t="s">
        <v>1266</v>
      </c>
      <c r="BU402" t="s">
        <v>1266</v>
      </c>
      <c r="BV402" t="s">
        <v>1266</v>
      </c>
      <c r="BW402" t="s">
        <v>6468</v>
      </c>
      <c r="BX402" t="s">
        <v>6469</v>
      </c>
      <c r="BY402" t="s">
        <v>6469</v>
      </c>
      <c r="BZ402" t="s">
        <v>6470</v>
      </c>
      <c r="CA402" t="s">
        <v>1285</v>
      </c>
    </row>
    <row r="403" spans="1:79">
      <c r="A403" t="s">
        <v>6471</v>
      </c>
      <c r="B403" t="s">
        <v>6472</v>
      </c>
      <c r="C403" t="s">
        <v>6473</v>
      </c>
      <c r="D403" t="s">
        <v>1268</v>
      </c>
      <c r="E403" t="s">
        <v>1268</v>
      </c>
      <c r="F403" t="s">
        <v>6097</v>
      </c>
      <c r="G403" t="s">
        <v>27</v>
      </c>
      <c r="H403" t="s">
        <v>6474</v>
      </c>
      <c r="I403" t="s">
        <v>6475</v>
      </c>
      <c r="J403">
        <v>7483111349</v>
      </c>
      <c r="K403" t="s">
        <v>6476</v>
      </c>
      <c r="L403" s="5">
        <v>38915</v>
      </c>
      <c r="M403" t="s">
        <v>1193</v>
      </c>
      <c r="N403" t="s">
        <v>1271</v>
      </c>
      <c r="O403" t="s">
        <v>1272</v>
      </c>
      <c r="P403" t="s">
        <v>68</v>
      </c>
      <c r="Q403" t="s">
        <v>68</v>
      </c>
      <c r="R403" t="s">
        <v>1266</v>
      </c>
      <c r="S403" t="s">
        <v>1273</v>
      </c>
      <c r="T403" t="s">
        <v>1274</v>
      </c>
      <c r="U403" t="s">
        <v>1194</v>
      </c>
      <c r="V403" t="s">
        <v>1195</v>
      </c>
      <c r="W403" t="s">
        <v>1196</v>
      </c>
      <c r="X403" t="s">
        <v>6477</v>
      </c>
      <c r="Y403" s="5">
        <v>45572</v>
      </c>
      <c r="Z403" s="5">
        <v>47763</v>
      </c>
      <c r="AA403" t="s">
        <v>6478</v>
      </c>
      <c r="AB403">
        <v>556145175776</v>
      </c>
      <c r="AC403" t="s">
        <v>1277</v>
      </c>
      <c r="AD403" t="s">
        <v>1278</v>
      </c>
      <c r="AE403" t="s">
        <v>1721</v>
      </c>
      <c r="AF403" t="s">
        <v>6475</v>
      </c>
      <c r="AG403" t="s">
        <v>1383</v>
      </c>
      <c r="AH403" t="s">
        <v>6479</v>
      </c>
      <c r="AI403" t="s">
        <v>1266</v>
      </c>
      <c r="AJ403" t="s">
        <v>1282</v>
      </c>
      <c r="AK403" t="s">
        <v>1826</v>
      </c>
      <c r="AL403" t="s">
        <v>1827</v>
      </c>
      <c r="AM403" t="s">
        <v>1828</v>
      </c>
      <c r="AN403" t="s">
        <v>1266</v>
      </c>
      <c r="AO403">
        <v>583277</v>
      </c>
      <c r="AP403" t="s">
        <v>1285</v>
      </c>
      <c r="AQ403" t="s">
        <v>1383</v>
      </c>
      <c r="AR403" t="s">
        <v>6479</v>
      </c>
      <c r="AS403" t="s">
        <v>1266</v>
      </c>
      <c r="AT403" t="s">
        <v>1282</v>
      </c>
      <c r="AU403" t="s">
        <v>1826</v>
      </c>
      <c r="AV403" t="s">
        <v>1827</v>
      </c>
      <c r="AW403" t="s">
        <v>1828</v>
      </c>
      <c r="AX403" t="s">
        <v>1266</v>
      </c>
      <c r="AY403">
        <v>583277</v>
      </c>
      <c r="AZ403" t="s">
        <v>1327</v>
      </c>
      <c r="BA403" t="s">
        <v>2078</v>
      </c>
      <c r="BB403" t="s">
        <v>2079</v>
      </c>
      <c r="BC403" t="s">
        <v>1289</v>
      </c>
      <c r="BD403" t="s">
        <v>1266</v>
      </c>
      <c r="BE403">
        <v>2025</v>
      </c>
      <c r="BF403" t="s">
        <v>1290</v>
      </c>
      <c r="BG403" t="s">
        <v>1272</v>
      </c>
      <c r="BH403" t="s">
        <v>1266</v>
      </c>
      <c r="BI403" t="s">
        <v>1197</v>
      </c>
      <c r="BJ403" t="s">
        <v>1291</v>
      </c>
      <c r="BK403" t="s">
        <v>1272</v>
      </c>
      <c r="BL403" t="s">
        <v>1272</v>
      </c>
      <c r="BM403" t="s">
        <v>1266</v>
      </c>
      <c r="BN403" t="s">
        <v>1266</v>
      </c>
      <c r="BO403" t="s">
        <v>1266</v>
      </c>
      <c r="BP403" t="s">
        <v>1272</v>
      </c>
      <c r="BQ403" t="s">
        <v>1266</v>
      </c>
      <c r="BR403" t="s">
        <v>1266</v>
      </c>
      <c r="BS403" t="s">
        <v>1266</v>
      </c>
      <c r="BT403" t="s">
        <v>1266</v>
      </c>
      <c r="BU403" t="s">
        <v>1266</v>
      </c>
      <c r="BV403" t="s">
        <v>1266</v>
      </c>
      <c r="BW403" t="s">
        <v>6480</v>
      </c>
      <c r="BX403" t="s">
        <v>6481</v>
      </c>
      <c r="BY403" t="s">
        <v>6481</v>
      </c>
      <c r="BZ403" t="s">
        <v>6482</v>
      </c>
      <c r="CA403" t="s">
        <v>1285</v>
      </c>
    </row>
    <row r="404" spans="1:79">
      <c r="A404" t="s">
        <v>6483</v>
      </c>
      <c r="B404" t="s">
        <v>6484</v>
      </c>
      <c r="C404" t="s">
        <v>6485</v>
      </c>
      <c r="D404" t="s">
        <v>1268</v>
      </c>
      <c r="E404" t="s">
        <v>1266</v>
      </c>
      <c r="F404" t="s">
        <v>6097</v>
      </c>
      <c r="G404" t="s">
        <v>27</v>
      </c>
      <c r="H404" t="s">
        <v>6486</v>
      </c>
      <c r="I404" t="s">
        <v>6486</v>
      </c>
      <c r="J404">
        <v>8904075958</v>
      </c>
      <c r="K404" t="s">
        <v>6487</v>
      </c>
      <c r="L404" s="5">
        <v>38702</v>
      </c>
      <c r="M404" t="s">
        <v>1193</v>
      </c>
      <c r="N404" t="s">
        <v>1271</v>
      </c>
      <c r="O404" t="s">
        <v>1272</v>
      </c>
      <c r="P404" t="s">
        <v>68</v>
      </c>
      <c r="Q404" t="s">
        <v>68</v>
      </c>
      <c r="R404" t="s">
        <v>1266</v>
      </c>
      <c r="S404" t="s">
        <v>1273</v>
      </c>
      <c r="T404" t="s">
        <v>1274</v>
      </c>
      <c r="U404" t="s">
        <v>1194</v>
      </c>
      <c r="V404" t="s">
        <v>1195</v>
      </c>
      <c r="W404" t="s">
        <v>1196</v>
      </c>
      <c r="X404" t="s">
        <v>6488</v>
      </c>
      <c r="Y404" s="5">
        <v>44911</v>
      </c>
      <c r="Z404" s="5">
        <v>47103</v>
      </c>
      <c r="AA404" t="s">
        <v>6489</v>
      </c>
      <c r="AB404">
        <v>396457668454</v>
      </c>
      <c r="AC404" t="s">
        <v>1277</v>
      </c>
      <c r="AD404" t="s">
        <v>1278</v>
      </c>
      <c r="AE404" t="s">
        <v>6490</v>
      </c>
      <c r="AF404" t="s">
        <v>1266</v>
      </c>
      <c r="AG404" t="s">
        <v>1280</v>
      </c>
      <c r="AH404" t="s">
        <v>6491</v>
      </c>
      <c r="AI404" t="s">
        <v>6491</v>
      </c>
      <c r="AJ404" t="s">
        <v>1282</v>
      </c>
      <c r="AK404" t="s">
        <v>27</v>
      </c>
      <c r="AL404" t="s">
        <v>2796</v>
      </c>
      <c r="AM404" t="s">
        <v>1266</v>
      </c>
      <c r="AN404" t="s">
        <v>6491</v>
      </c>
      <c r="AO404">
        <v>587154</v>
      </c>
      <c r="AP404" t="s">
        <v>1285</v>
      </c>
      <c r="AQ404" t="s">
        <v>1280</v>
      </c>
      <c r="AR404" t="s">
        <v>6491</v>
      </c>
      <c r="AS404" t="s">
        <v>6491</v>
      </c>
      <c r="AT404" t="s">
        <v>1282</v>
      </c>
      <c r="AU404" t="s">
        <v>27</v>
      </c>
      <c r="AV404" t="s">
        <v>2796</v>
      </c>
      <c r="AW404" t="s">
        <v>1266</v>
      </c>
      <c r="AX404" t="s">
        <v>6491</v>
      </c>
      <c r="AY404">
        <v>587154</v>
      </c>
      <c r="AZ404" t="s">
        <v>1286</v>
      </c>
      <c r="BA404" t="s">
        <v>2078</v>
      </c>
      <c r="BB404" t="s">
        <v>2892</v>
      </c>
      <c r="BC404" t="s">
        <v>1289</v>
      </c>
      <c r="BD404" t="s">
        <v>1266</v>
      </c>
      <c r="BE404">
        <v>2024</v>
      </c>
      <c r="BF404" t="s">
        <v>1290</v>
      </c>
      <c r="BG404" t="s">
        <v>1272</v>
      </c>
      <c r="BH404" t="s">
        <v>1266</v>
      </c>
      <c r="BI404" t="s">
        <v>1197</v>
      </c>
      <c r="BJ404" t="s">
        <v>1291</v>
      </c>
      <c r="BK404" t="s">
        <v>1285</v>
      </c>
      <c r="BL404" t="s">
        <v>1272</v>
      </c>
      <c r="BM404" t="s">
        <v>1266</v>
      </c>
      <c r="BN404" t="s">
        <v>1266</v>
      </c>
      <c r="BO404" t="s">
        <v>1266</v>
      </c>
      <c r="BP404" t="s">
        <v>1272</v>
      </c>
      <c r="BQ404" t="s">
        <v>1266</v>
      </c>
      <c r="BR404" t="s">
        <v>1266</v>
      </c>
      <c r="BS404" t="s">
        <v>1266</v>
      </c>
      <c r="BT404" t="s">
        <v>1266</v>
      </c>
      <c r="BU404" t="s">
        <v>1266</v>
      </c>
      <c r="BV404" t="s">
        <v>1266</v>
      </c>
      <c r="BW404" t="s">
        <v>6492</v>
      </c>
      <c r="BX404" t="s">
        <v>6493</v>
      </c>
      <c r="BY404" t="s">
        <v>6493</v>
      </c>
      <c r="BZ404" t="s">
        <v>6494</v>
      </c>
      <c r="CA404" t="s">
        <v>1285</v>
      </c>
    </row>
    <row r="405" spans="1:79">
      <c r="A405" t="s">
        <v>6495</v>
      </c>
      <c r="B405" t="s">
        <v>1266</v>
      </c>
      <c r="C405" t="s">
        <v>6496</v>
      </c>
      <c r="D405" t="s">
        <v>1268</v>
      </c>
      <c r="E405" t="s">
        <v>1268</v>
      </c>
      <c r="F405" t="s">
        <v>70</v>
      </c>
      <c r="G405" t="s">
        <v>71</v>
      </c>
      <c r="H405" t="s">
        <v>6497</v>
      </c>
      <c r="I405" t="s">
        <v>6497</v>
      </c>
      <c r="J405">
        <v>8217599391</v>
      </c>
      <c r="K405" t="s">
        <v>6498</v>
      </c>
      <c r="L405" s="5">
        <v>39052</v>
      </c>
      <c r="M405" t="s">
        <v>1193</v>
      </c>
      <c r="N405" t="s">
        <v>1271</v>
      </c>
      <c r="O405" t="s">
        <v>1272</v>
      </c>
      <c r="P405" t="s">
        <v>68</v>
      </c>
      <c r="Q405" t="s">
        <v>68</v>
      </c>
      <c r="R405" t="s">
        <v>1266</v>
      </c>
      <c r="S405" t="s">
        <v>1273</v>
      </c>
      <c r="T405" t="s">
        <v>1274</v>
      </c>
      <c r="U405" t="s">
        <v>1194</v>
      </c>
      <c r="V405" t="s">
        <v>1195</v>
      </c>
      <c r="W405" t="s">
        <v>1196</v>
      </c>
      <c r="X405" t="s">
        <v>6499</v>
      </c>
      <c r="Y405" s="5">
        <v>45236</v>
      </c>
      <c r="Z405" s="5">
        <v>47428</v>
      </c>
      <c r="AA405" t="s">
        <v>6500</v>
      </c>
      <c r="AB405">
        <v>687329124565</v>
      </c>
      <c r="AC405" t="s">
        <v>1277</v>
      </c>
      <c r="AD405" t="s">
        <v>1278</v>
      </c>
      <c r="AE405" t="s">
        <v>6501</v>
      </c>
      <c r="AF405" t="s">
        <v>6501</v>
      </c>
      <c r="AG405" t="s">
        <v>1280</v>
      </c>
      <c r="AH405" t="s">
        <v>6502</v>
      </c>
      <c r="AI405" t="s">
        <v>6503</v>
      </c>
      <c r="AJ405" t="s">
        <v>1282</v>
      </c>
      <c r="AK405" t="s">
        <v>71</v>
      </c>
      <c r="AL405" t="s">
        <v>6504</v>
      </c>
      <c r="AM405" t="s">
        <v>1266</v>
      </c>
      <c r="AN405" t="s">
        <v>6503</v>
      </c>
      <c r="AO405">
        <v>571405</v>
      </c>
      <c r="AP405" t="s">
        <v>1285</v>
      </c>
      <c r="AQ405" t="s">
        <v>1280</v>
      </c>
      <c r="AR405" t="s">
        <v>6502</v>
      </c>
      <c r="AS405" t="s">
        <v>6503</v>
      </c>
      <c r="AT405" t="s">
        <v>1282</v>
      </c>
      <c r="AU405" t="s">
        <v>71</v>
      </c>
      <c r="AV405" t="s">
        <v>6504</v>
      </c>
      <c r="AW405" t="s">
        <v>1266</v>
      </c>
      <c r="AX405" t="s">
        <v>6503</v>
      </c>
      <c r="AY405">
        <v>571405</v>
      </c>
      <c r="AZ405" t="s">
        <v>1286</v>
      </c>
      <c r="BA405" t="s">
        <v>1287</v>
      </c>
      <c r="BB405" t="s">
        <v>1288</v>
      </c>
      <c r="BC405" t="s">
        <v>1310</v>
      </c>
      <c r="BD405" t="s">
        <v>1266</v>
      </c>
      <c r="BE405">
        <v>2024</v>
      </c>
      <c r="BF405" t="s">
        <v>1290</v>
      </c>
      <c r="BG405" t="s">
        <v>1272</v>
      </c>
      <c r="BH405" t="s">
        <v>1266</v>
      </c>
      <c r="BI405" t="s">
        <v>1197</v>
      </c>
      <c r="BJ405" t="s">
        <v>1291</v>
      </c>
      <c r="BK405" t="s">
        <v>1272</v>
      </c>
      <c r="BL405" t="s">
        <v>1272</v>
      </c>
      <c r="BM405" t="s">
        <v>1266</v>
      </c>
      <c r="BN405" t="s">
        <v>1266</v>
      </c>
      <c r="BO405" t="s">
        <v>1266</v>
      </c>
      <c r="BP405" t="s">
        <v>1272</v>
      </c>
      <c r="BQ405" t="s">
        <v>1266</v>
      </c>
      <c r="BR405" t="s">
        <v>1266</v>
      </c>
      <c r="BS405" t="s">
        <v>1266</v>
      </c>
      <c r="BT405" t="s">
        <v>1266</v>
      </c>
      <c r="BU405" t="s">
        <v>1266</v>
      </c>
      <c r="BV405" t="s">
        <v>1266</v>
      </c>
      <c r="BW405" t="s">
        <v>6505</v>
      </c>
      <c r="BX405" t="s">
        <v>6506</v>
      </c>
      <c r="BY405" t="s">
        <v>6506</v>
      </c>
      <c r="BZ405" t="s">
        <v>6507</v>
      </c>
      <c r="CA405" t="s">
        <v>1285</v>
      </c>
    </row>
    <row r="406" spans="1:79">
      <c r="A406" t="s">
        <v>6508</v>
      </c>
      <c r="B406" t="s">
        <v>6509</v>
      </c>
      <c r="C406" t="s">
        <v>6510</v>
      </c>
      <c r="D406" t="s">
        <v>1268</v>
      </c>
      <c r="E406" t="s">
        <v>1266</v>
      </c>
      <c r="F406" t="s">
        <v>183</v>
      </c>
      <c r="G406" t="s">
        <v>184</v>
      </c>
      <c r="H406" t="s">
        <v>6511</v>
      </c>
      <c r="I406" t="s">
        <v>491</v>
      </c>
      <c r="J406">
        <v>8217828385</v>
      </c>
      <c r="K406" t="s">
        <v>6512</v>
      </c>
      <c r="L406" s="5">
        <v>38813</v>
      </c>
      <c r="M406" t="s">
        <v>1193</v>
      </c>
      <c r="N406" t="s">
        <v>1271</v>
      </c>
      <c r="O406" t="s">
        <v>1272</v>
      </c>
      <c r="P406" t="s">
        <v>68</v>
      </c>
      <c r="Q406" t="s">
        <v>68</v>
      </c>
      <c r="R406" t="s">
        <v>1266</v>
      </c>
      <c r="S406" t="s">
        <v>1273</v>
      </c>
      <c r="T406" t="s">
        <v>1274</v>
      </c>
      <c r="U406" t="s">
        <v>1194</v>
      </c>
      <c r="V406" t="s">
        <v>1195</v>
      </c>
      <c r="W406" t="s">
        <v>1196</v>
      </c>
      <c r="X406" t="s">
        <v>6513</v>
      </c>
      <c r="Y406" s="5">
        <v>44616</v>
      </c>
      <c r="Z406" s="5">
        <v>47543</v>
      </c>
      <c r="AA406" t="s">
        <v>6514</v>
      </c>
      <c r="AB406">
        <v>286141017782</v>
      </c>
      <c r="AC406" t="s">
        <v>1277</v>
      </c>
      <c r="AD406" t="s">
        <v>1278</v>
      </c>
      <c r="AE406" t="s">
        <v>6515</v>
      </c>
      <c r="AF406" t="s">
        <v>44</v>
      </c>
      <c r="AG406" t="s">
        <v>1383</v>
      </c>
      <c r="AH406">
        <v>85</v>
      </c>
      <c r="AI406" t="s">
        <v>6516</v>
      </c>
      <c r="AJ406" t="s">
        <v>1282</v>
      </c>
      <c r="AK406" t="s">
        <v>184</v>
      </c>
      <c r="AL406" t="s">
        <v>6517</v>
      </c>
      <c r="AM406" t="s">
        <v>6518</v>
      </c>
      <c r="AN406" t="s">
        <v>1266</v>
      </c>
      <c r="AO406">
        <v>560096</v>
      </c>
      <c r="AP406" t="s">
        <v>1285</v>
      </c>
      <c r="AQ406" t="s">
        <v>1383</v>
      </c>
      <c r="AR406">
        <v>85</v>
      </c>
      <c r="AS406" t="s">
        <v>6516</v>
      </c>
      <c r="AT406" t="s">
        <v>1282</v>
      </c>
      <c r="AU406" t="s">
        <v>184</v>
      </c>
      <c r="AV406" t="s">
        <v>6517</v>
      </c>
      <c r="AW406" t="s">
        <v>6518</v>
      </c>
      <c r="AX406" t="s">
        <v>1266</v>
      </c>
      <c r="AY406">
        <v>560096</v>
      </c>
      <c r="AZ406" t="s">
        <v>1670</v>
      </c>
      <c r="BA406" t="s">
        <v>1266</v>
      </c>
      <c r="BB406" t="s">
        <v>1266</v>
      </c>
      <c r="BC406" t="s">
        <v>1310</v>
      </c>
      <c r="BD406" t="s">
        <v>1266</v>
      </c>
      <c r="BE406">
        <v>2021</v>
      </c>
      <c r="BF406" t="s">
        <v>1290</v>
      </c>
      <c r="BG406" t="s">
        <v>1272</v>
      </c>
      <c r="BH406" t="s">
        <v>1266</v>
      </c>
      <c r="BI406" t="s">
        <v>1197</v>
      </c>
      <c r="BJ406" t="s">
        <v>1291</v>
      </c>
      <c r="BK406" t="s">
        <v>1272</v>
      </c>
      <c r="BL406" t="s">
        <v>1272</v>
      </c>
      <c r="BM406" t="s">
        <v>1266</v>
      </c>
      <c r="BN406" t="s">
        <v>1266</v>
      </c>
      <c r="BO406" t="s">
        <v>1266</v>
      </c>
      <c r="BP406" t="s">
        <v>1272</v>
      </c>
      <c r="BQ406" t="s">
        <v>1266</v>
      </c>
      <c r="BR406" t="s">
        <v>1266</v>
      </c>
      <c r="BS406" t="s">
        <v>1266</v>
      </c>
      <c r="BT406" t="s">
        <v>1266</v>
      </c>
      <c r="BU406" t="s">
        <v>1266</v>
      </c>
      <c r="BV406" t="s">
        <v>1266</v>
      </c>
      <c r="BW406" t="s">
        <v>6519</v>
      </c>
      <c r="BX406" t="s">
        <v>6520</v>
      </c>
      <c r="BY406" t="s">
        <v>6520</v>
      </c>
      <c r="BZ406" t="s">
        <v>6521</v>
      </c>
      <c r="CA406" t="s">
        <v>1285</v>
      </c>
    </row>
    <row r="407" spans="1:79">
      <c r="A407" t="s">
        <v>6522</v>
      </c>
      <c r="B407" t="s">
        <v>6523</v>
      </c>
      <c r="C407" t="s">
        <v>6524</v>
      </c>
      <c r="D407" t="s">
        <v>1268</v>
      </c>
      <c r="E407" t="s">
        <v>1266</v>
      </c>
      <c r="F407" t="s">
        <v>183</v>
      </c>
      <c r="G407" t="s">
        <v>184</v>
      </c>
      <c r="H407" t="s">
        <v>6525</v>
      </c>
      <c r="I407" t="s">
        <v>634</v>
      </c>
      <c r="J407">
        <v>9886769814</v>
      </c>
      <c r="K407" t="s">
        <v>6526</v>
      </c>
      <c r="L407" s="5">
        <v>38465</v>
      </c>
      <c r="M407" t="s">
        <v>1193</v>
      </c>
      <c r="N407" t="s">
        <v>1271</v>
      </c>
      <c r="O407" t="s">
        <v>1272</v>
      </c>
      <c r="P407" t="s">
        <v>68</v>
      </c>
      <c r="Q407" t="s">
        <v>68</v>
      </c>
      <c r="R407" t="s">
        <v>1266</v>
      </c>
      <c r="S407" t="s">
        <v>1273</v>
      </c>
      <c r="T407" t="s">
        <v>1274</v>
      </c>
      <c r="U407" t="s">
        <v>1194</v>
      </c>
      <c r="V407" t="s">
        <v>1195</v>
      </c>
      <c r="W407" t="s">
        <v>1196</v>
      </c>
      <c r="X407" t="s">
        <v>6527</v>
      </c>
      <c r="Y407" s="5">
        <v>44930</v>
      </c>
      <c r="Z407" s="5">
        <v>47122</v>
      </c>
      <c r="AA407" t="s">
        <v>6528</v>
      </c>
      <c r="AB407">
        <v>583932524971</v>
      </c>
      <c r="AC407" t="s">
        <v>1277</v>
      </c>
      <c r="AD407" t="s">
        <v>1278</v>
      </c>
      <c r="AE407" t="s">
        <v>6529</v>
      </c>
      <c r="AF407" t="s">
        <v>44</v>
      </c>
      <c r="AG407" t="s">
        <v>1280</v>
      </c>
      <c r="AH407" t="s">
        <v>6530</v>
      </c>
      <c r="AI407" t="s">
        <v>6531</v>
      </c>
      <c r="AJ407" t="s">
        <v>1282</v>
      </c>
      <c r="AK407" t="s">
        <v>184</v>
      </c>
      <c r="AL407" t="s">
        <v>6517</v>
      </c>
      <c r="AM407" t="s">
        <v>1266</v>
      </c>
      <c r="AN407" t="s">
        <v>6531</v>
      </c>
      <c r="AO407">
        <v>571313</v>
      </c>
      <c r="AP407" t="s">
        <v>1285</v>
      </c>
      <c r="AQ407" t="s">
        <v>1280</v>
      </c>
      <c r="AR407" t="s">
        <v>6530</v>
      </c>
      <c r="AS407" t="s">
        <v>6531</v>
      </c>
      <c r="AT407" t="s">
        <v>1282</v>
      </c>
      <c r="AU407" t="s">
        <v>184</v>
      </c>
      <c r="AV407" t="s">
        <v>6517</v>
      </c>
      <c r="AW407" t="s">
        <v>1266</v>
      </c>
      <c r="AX407" t="s">
        <v>6531</v>
      </c>
      <c r="AY407">
        <v>571313</v>
      </c>
      <c r="AZ407" t="s">
        <v>1670</v>
      </c>
      <c r="BA407" t="s">
        <v>1266</v>
      </c>
      <c r="BB407" t="s">
        <v>1266</v>
      </c>
      <c r="BC407" t="s">
        <v>1310</v>
      </c>
      <c r="BD407" t="s">
        <v>1266</v>
      </c>
      <c r="BE407">
        <v>2020</v>
      </c>
      <c r="BF407" t="s">
        <v>1290</v>
      </c>
      <c r="BG407" t="s">
        <v>1272</v>
      </c>
      <c r="BH407" t="s">
        <v>1266</v>
      </c>
      <c r="BI407" t="s">
        <v>1197</v>
      </c>
      <c r="BJ407" t="s">
        <v>1291</v>
      </c>
      <c r="BK407" t="s">
        <v>1272</v>
      </c>
      <c r="BL407" t="s">
        <v>1272</v>
      </c>
      <c r="BM407" t="s">
        <v>1266</v>
      </c>
      <c r="BN407" t="s">
        <v>1266</v>
      </c>
      <c r="BO407" t="s">
        <v>1266</v>
      </c>
      <c r="BP407" t="s">
        <v>1272</v>
      </c>
      <c r="BQ407" t="s">
        <v>1266</v>
      </c>
      <c r="BR407" t="s">
        <v>1266</v>
      </c>
      <c r="BS407" t="s">
        <v>1266</v>
      </c>
      <c r="BT407" t="s">
        <v>1266</v>
      </c>
      <c r="BU407" t="s">
        <v>1266</v>
      </c>
      <c r="BV407" t="s">
        <v>1266</v>
      </c>
      <c r="BW407" t="s">
        <v>6532</v>
      </c>
      <c r="BX407" t="s">
        <v>6533</v>
      </c>
      <c r="BY407" t="s">
        <v>6533</v>
      </c>
      <c r="BZ407" t="s">
        <v>6534</v>
      </c>
      <c r="CA407" t="s">
        <v>1285</v>
      </c>
    </row>
    <row r="408" spans="1:79">
      <c r="A408" t="s">
        <v>6535</v>
      </c>
      <c r="B408" t="s">
        <v>6536</v>
      </c>
      <c r="C408" t="s">
        <v>6537</v>
      </c>
      <c r="D408" t="s">
        <v>1268</v>
      </c>
      <c r="E408" t="s">
        <v>1268</v>
      </c>
      <c r="F408" t="s">
        <v>183</v>
      </c>
      <c r="G408" t="s">
        <v>184</v>
      </c>
      <c r="H408" t="s">
        <v>6525</v>
      </c>
      <c r="I408" t="s">
        <v>6048</v>
      </c>
      <c r="J408">
        <v>9739829001</v>
      </c>
      <c r="K408" t="s">
        <v>6538</v>
      </c>
      <c r="L408" s="5">
        <v>37573</v>
      </c>
      <c r="M408" t="s">
        <v>1193</v>
      </c>
      <c r="N408" t="s">
        <v>1271</v>
      </c>
      <c r="O408" t="s">
        <v>1272</v>
      </c>
      <c r="P408" t="s">
        <v>68</v>
      </c>
      <c r="Q408" t="s">
        <v>68</v>
      </c>
      <c r="R408" t="s">
        <v>1266</v>
      </c>
      <c r="S408" t="s">
        <v>1273</v>
      </c>
      <c r="T408" t="s">
        <v>1274</v>
      </c>
      <c r="U408" t="s">
        <v>1194</v>
      </c>
      <c r="V408" t="s">
        <v>1195</v>
      </c>
      <c r="W408" t="s">
        <v>1196</v>
      </c>
      <c r="X408" t="s">
        <v>6539</v>
      </c>
      <c r="Y408" s="5">
        <v>44909</v>
      </c>
      <c r="Z408" s="5">
        <v>47101</v>
      </c>
      <c r="AA408" t="s">
        <v>6540</v>
      </c>
      <c r="AB408">
        <v>781439981888</v>
      </c>
      <c r="AC408" t="s">
        <v>1277</v>
      </c>
      <c r="AD408" t="s">
        <v>1278</v>
      </c>
      <c r="AE408" t="s">
        <v>6541</v>
      </c>
      <c r="AF408" t="s">
        <v>6542</v>
      </c>
      <c r="AG408" t="s">
        <v>1280</v>
      </c>
      <c r="AH408" t="s">
        <v>6543</v>
      </c>
      <c r="AI408" t="s">
        <v>6544</v>
      </c>
      <c r="AJ408" t="s">
        <v>1282</v>
      </c>
      <c r="AK408" t="s">
        <v>184</v>
      </c>
      <c r="AL408" t="s">
        <v>6517</v>
      </c>
      <c r="AM408" t="s">
        <v>1266</v>
      </c>
      <c r="AN408" t="s">
        <v>6544</v>
      </c>
      <c r="AO408">
        <v>571313</v>
      </c>
      <c r="AP408" t="s">
        <v>1285</v>
      </c>
      <c r="AQ408" t="s">
        <v>1280</v>
      </c>
      <c r="AR408" t="s">
        <v>6543</v>
      </c>
      <c r="AS408" t="s">
        <v>6544</v>
      </c>
      <c r="AT408" t="s">
        <v>1282</v>
      </c>
      <c r="AU408" t="s">
        <v>184</v>
      </c>
      <c r="AV408" t="s">
        <v>6517</v>
      </c>
      <c r="AW408" t="s">
        <v>1266</v>
      </c>
      <c r="AX408" t="s">
        <v>6544</v>
      </c>
      <c r="AY408">
        <v>571313</v>
      </c>
      <c r="AZ408" t="s">
        <v>1670</v>
      </c>
      <c r="BA408" t="s">
        <v>1266</v>
      </c>
      <c r="BB408" t="s">
        <v>1266</v>
      </c>
      <c r="BC408" t="s">
        <v>1310</v>
      </c>
      <c r="BD408" t="s">
        <v>1266</v>
      </c>
      <c r="BE408">
        <v>2018</v>
      </c>
      <c r="BF408" t="s">
        <v>1290</v>
      </c>
      <c r="BG408" t="s">
        <v>1272</v>
      </c>
      <c r="BH408" t="s">
        <v>1266</v>
      </c>
      <c r="BI408" t="s">
        <v>1197</v>
      </c>
      <c r="BJ408" t="s">
        <v>1291</v>
      </c>
      <c r="BK408" t="s">
        <v>1272</v>
      </c>
      <c r="BL408" t="s">
        <v>1272</v>
      </c>
      <c r="BM408" t="s">
        <v>1266</v>
      </c>
      <c r="BN408" t="s">
        <v>1266</v>
      </c>
      <c r="BO408" t="s">
        <v>1266</v>
      </c>
      <c r="BP408" t="s">
        <v>1272</v>
      </c>
      <c r="BQ408" t="s">
        <v>1266</v>
      </c>
      <c r="BR408" t="s">
        <v>1266</v>
      </c>
      <c r="BS408" t="s">
        <v>1266</v>
      </c>
      <c r="BT408" t="s">
        <v>1266</v>
      </c>
      <c r="BU408" t="s">
        <v>1266</v>
      </c>
      <c r="BV408" t="s">
        <v>1266</v>
      </c>
      <c r="BW408" t="s">
        <v>6545</v>
      </c>
      <c r="BX408" t="s">
        <v>6546</v>
      </c>
      <c r="BY408" t="s">
        <v>6546</v>
      </c>
      <c r="BZ408" t="s">
        <v>6547</v>
      </c>
      <c r="CA408" t="s">
        <v>1285</v>
      </c>
    </row>
    <row r="409" spans="1:79">
      <c r="A409" t="s">
        <v>6548</v>
      </c>
      <c r="B409" t="s">
        <v>6549</v>
      </c>
      <c r="C409" t="s">
        <v>6550</v>
      </c>
      <c r="D409" t="s">
        <v>1268</v>
      </c>
      <c r="E409" t="s">
        <v>1268</v>
      </c>
      <c r="F409" t="s">
        <v>183</v>
      </c>
      <c r="G409" t="s">
        <v>184</v>
      </c>
      <c r="H409" t="s">
        <v>6551</v>
      </c>
      <c r="I409" t="s">
        <v>44</v>
      </c>
      <c r="J409">
        <v>9008226601</v>
      </c>
      <c r="K409" t="s">
        <v>6552</v>
      </c>
      <c r="L409" s="5">
        <v>39041</v>
      </c>
      <c r="M409" t="s">
        <v>1193</v>
      </c>
      <c r="N409" t="s">
        <v>1271</v>
      </c>
      <c r="O409" t="s">
        <v>1272</v>
      </c>
      <c r="P409" t="s">
        <v>68</v>
      </c>
      <c r="Q409" t="s">
        <v>68</v>
      </c>
      <c r="R409" t="s">
        <v>1266</v>
      </c>
      <c r="S409" t="s">
        <v>1273</v>
      </c>
      <c r="T409" t="s">
        <v>1274</v>
      </c>
      <c r="U409" t="s">
        <v>1194</v>
      </c>
      <c r="V409" t="s">
        <v>1195</v>
      </c>
      <c r="W409" t="s">
        <v>1196</v>
      </c>
      <c r="X409" t="s">
        <v>6553</v>
      </c>
      <c r="Y409" s="5">
        <v>44669</v>
      </c>
      <c r="Z409" s="5">
        <v>46861</v>
      </c>
      <c r="AA409" t="s">
        <v>6554</v>
      </c>
      <c r="AB409">
        <v>275831804253</v>
      </c>
      <c r="AC409" t="s">
        <v>1277</v>
      </c>
      <c r="AD409" t="s">
        <v>1278</v>
      </c>
      <c r="AE409" t="s">
        <v>6555</v>
      </c>
      <c r="AF409" t="s">
        <v>44</v>
      </c>
      <c r="AG409" t="s">
        <v>1280</v>
      </c>
      <c r="AH409" t="s">
        <v>6556</v>
      </c>
      <c r="AI409" t="s">
        <v>6557</v>
      </c>
      <c r="AJ409" t="s">
        <v>1282</v>
      </c>
      <c r="AK409" t="s">
        <v>184</v>
      </c>
      <c r="AL409" t="s">
        <v>6517</v>
      </c>
      <c r="AM409" t="s">
        <v>1266</v>
      </c>
      <c r="AN409" t="s">
        <v>6558</v>
      </c>
      <c r="AO409">
        <v>571342</v>
      </c>
      <c r="AP409" t="s">
        <v>1285</v>
      </c>
      <c r="AQ409" t="s">
        <v>1280</v>
      </c>
      <c r="AR409" t="s">
        <v>6556</v>
      </c>
      <c r="AS409" t="s">
        <v>6557</v>
      </c>
      <c r="AT409" t="s">
        <v>1282</v>
      </c>
      <c r="AU409" t="s">
        <v>184</v>
      </c>
      <c r="AV409" t="s">
        <v>6517</v>
      </c>
      <c r="AW409" t="s">
        <v>1266</v>
      </c>
      <c r="AX409" t="s">
        <v>6558</v>
      </c>
      <c r="AY409">
        <v>571342</v>
      </c>
      <c r="AZ409" t="s">
        <v>1670</v>
      </c>
      <c r="BA409" t="s">
        <v>1266</v>
      </c>
      <c r="BB409" t="s">
        <v>1266</v>
      </c>
      <c r="BC409" t="s">
        <v>1310</v>
      </c>
      <c r="BD409" t="s">
        <v>1266</v>
      </c>
      <c r="BE409">
        <v>2022</v>
      </c>
      <c r="BF409" t="s">
        <v>1873</v>
      </c>
      <c r="BG409" t="s">
        <v>1272</v>
      </c>
      <c r="BH409" t="s">
        <v>1266</v>
      </c>
      <c r="BI409" t="s">
        <v>1197</v>
      </c>
      <c r="BJ409" t="s">
        <v>1291</v>
      </c>
      <c r="BK409" t="s">
        <v>1272</v>
      </c>
      <c r="BL409" t="s">
        <v>1272</v>
      </c>
      <c r="BM409" t="s">
        <v>1266</v>
      </c>
      <c r="BN409" t="s">
        <v>1266</v>
      </c>
      <c r="BO409" t="s">
        <v>1266</v>
      </c>
      <c r="BP409" t="s">
        <v>1272</v>
      </c>
      <c r="BQ409" t="s">
        <v>1266</v>
      </c>
      <c r="BR409" t="s">
        <v>1266</v>
      </c>
      <c r="BS409" t="s">
        <v>1266</v>
      </c>
      <c r="BT409" t="s">
        <v>1266</v>
      </c>
      <c r="BU409" t="s">
        <v>1266</v>
      </c>
      <c r="BV409" t="s">
        <v>1266</v>
      </c>
      <c r="BW409" t="s">
        <v>6559</v>
      </c>
      <c r="BX409" t="s">
        <v>6560</v>
      </c>
      <c r="BY409" t="s">
        <v>6560</v>
      </c>
      <c r="BZ409" t="s">
        <v>6561</v>
      </c>
      <c r="CA409" t="s">
        <v>1285</v>
      </c>
    </row>
    <row r="410" spans="1:79">
      <c r="A410" t="s">
        <v>6562</v>
      </c>
      <c r="B410" t="s">
        <v>6563</v>
      </c>
      <c r="C410" t="s">
        <v>6564</v>
      </c>
      <c r="D410" t="s">
        <v>1268</v>
      </c>
      <c r="E410" t="s">
        <v>1268</v>
      </c>
      <c r="F410" t="s">
        <v>183</v>
      </c>
      <c r="G410" t="s">
        <v>184</v>
      </c>
      <c r="H410" t="s">
        <v>6565</v>
      </c>
      <c r="I410" t="s">
        <v>44</v>
      </c>
      <c r="J410">
        <v>7019683132</v>
      </c>
      <c r="K410" t="s">
        <v>6566</v>
      </c>
      <c r="L410" s="5">
        <v>39565</v>
      </c>
      <c r="M410" t="s">
        <v>1193</v>
      </c>
      <c r="N410" t="s">
        <v>1271</v>
      </c>
      <c r="O410" t="s">
        <v>1272</v>
      </c>
      <c r="P410" t="s">
        <v>68</v>
      </c>
      <c r="Q410" t="s">
        <v>68</v>
      </c>
      <c r="R410" t="s">
        <v>1266</v>
      </c>
      <c r="S410" t="s">
        <v>1273</v>
      </c>
      <c r="T410" t="s">
        <v>1274</v>
      </c>
      <c r="U410" t="s">
        <v>1194</v>
      </c>
      <c r="V410" t="s">
        <v>1195</v>
      </c>
      <c r="W410" t="s">
        <v>1196</v>
      </c>
      <c r="X410" t="s">
        <v>6567</v>
      </c>
      <c r="Y410" s="5">
        <v>44456</v>
      </c>
      <c r="Z410" s="5">
        <v>46647</v>
      </c>
      <c r="AA410" t="s">
        <v>6568</v>
      </c>
      <c r="AB410">
        <v>950163046238</v>
      </c>
      <c r="AC410" t="s">
        <v>1277</v>
      </c>
      <c r="AD410" t="s">
        <v>1278</v>
      </c>
      <c r="AE410" t="s">
        <v>6569</v>
      </c>
      <c r="AF410" t="s">
        <v>44</v>
      </c>
      <c r="AG410" t="s">
        <v>1280</v>
      </c>
      <c r="AH410" t="s">
        <v>6570</v>
      </c>
      <c r="AI410" t="s">
        <v>6571</v>
      </c>
      <c r="AJ410" t="s">
        <v>1282</v>
      </c>
      <c r="AK410" t="s">
        <v>184</v>
      </c>
      <c r="AL410" t="s">
        <v>6517</v>
      </c>
      <c r="AM410" t="s">
        <v>1266</v>
      </c>
      <c r="AN410" t="s">
        <v>6572</v>
      </c>
      <c r="AO410">
        <v>571127</v>
      </c>
      <c r="AP410" t="s">
        <v>1285</v>
      </c>
      <c r="AQ410" t="s">
        <v>1280</v>
      </c>
      <c r="AR410" t="s">
        <v>6570</v>
      </c>
      <c r="AS410" t="s">
        <v>6571</v>
      </c>
      <c r="AT410" t="s">
        <v>1282</v>
      </c>
      <c r="AU410" t="s">
        <v>184</v>
      </c>
      <c r="AV410" t="s">
        <v>6517</v>
      </c>
      <c r="AW410" t="s">
        <v>1266</v>
      </c>
      <c r="AX410" t="s">
        <v>6572</v>
      </c>
      <c r="AY410">
        <v>571127</v>
      </c>
      <c r="AZ410" t="s">
        <v>1670</v>
      </c>
      <c r="BA410" t="s">
        <v>1266</v>
      </c>
      <c r="BB410" t="s">
        <v>1266</v>
      </c>
      <c r="BC410" t="s">
        <v>1310</v>
      </c>
      <c r="BD410" t="s">
        <v>1266</v>
      </c>
      <c r="BE410">
        <v>2023</v>
      </c>
      <c r="BF410" t="s">
        <v>1290</v>
      </c>
      <c r="BG410" t="s">
        <v>1272</v>
      </c>
      <c r="BH410" t="s">
        <v>1266</v>
      </c>
      <c r="BI410" t="s">
        <v>1197</v>
      </c>
      <c r="BJ410" t="s">
        <v>1291</v>
      </c>
      <c r="BK410" t="s">
        <v>1272</v>
      </c>
      <c r="BL410" t="s">
        <v>1272</v>
      </c>
      <c r="BM410" t="s">
        <v>1266</v>
      </c>
      <c r="BN410" t="s">
        <v>1266</v>
      </c>
      <c r="BO410" t="s">
        <v>1266</v>
      </c>
      <c r="BP410" t="s">
        <v>1272</v>
      </c>
      <c r="BQ410" t="s">
        <v>1266</v>
      </c>
      <c r="BR410" t="s">
        <v>1266</v>
      </c>
      <c r="BS410" t="s">
        <v>1266</v>
      </c>
      <c r="BT410" t="s">
        <v>1266</v>
      </c>
      <c r="BU410" t="s">
        <v>1266</v>
      </c>
      <c r="BV410" t="s">
        <v>1266</v>
      </c>
      <c r="BW410" t="s">
        <v>6573</v>
      </c>
      <c r="BX410" t="s">
        <v>6574</v>
      </c>
      <c r="BY410" t="s">
        <v>6574</v>
      </c>
      <c r="BZ410" t="s">
        <v>6575</v>
      </c>
      <c r="CA410" t="s">
        <v>1285</v>
      </c>
    </row>
    <row r="411" spans="1:79">
      <c r="A411" t="s">
        <v>6576</v>
      </c>
      <c r="B411" t="s">
        <v>6577</v>
      </c>
      <c r="C411" t="s">
        <v>6578</v>
      </c>
      <c r="D411" t="s">
        <v>1268</v>
      </c>
      <c r="E411" t="s">
        <v>1268</v>
      </c>
      <c r="F411" t="s">
        <v>183</v>
      </c>
      <c r="G411" t="s">
        <v>184</v>
      </c>
      <c r="H411" t="s">
        <v>6579</v>
      </c>
      <c r="I411" t="s">
        <v>526</v>
      </c>
      <c r="J411">
        <v>7204164237</v>
      </c>
      <c r="K411" t="s">
        <v>6580</v>
      </c>
      <c r="L411" s="5">
        <v>37993</v>
      </c>
      <c r="M411" t="s">
        <v>1193</v>
      </c>
      <c r="N411" t="s">
        <v>1271</v>
      </c>
      <c r="O411" t="s">
        <v>1272</v>
      </c>
      <c r="P411" t="s">
        <v>68</v>
      </c>
      <c r="Q411" t="s">
        <v>68</v>
      </c>
      <c r="R411" t="s">
        <v>1266</v>
      </c>
      <c r="S411" t="s">
        <v>1273</v>
      </c>
      <c r="T411" t="s">
        <v>1274</v>
      </c>
      <c r="U411" t="s">
        <v>1194</v>
      </c>
      <c r="V411" t="s">
        <v>1195</v>
      </c>
      <c r="W411" t="s">
        <v>1196</v>
      </c>
      <c r="X411" t="s">
        <v>6581</v>
      </c>
      <c r="Y411" s="5">
        <v>44947</v>
      </c>
      <c r="Z411" s="5">
        <v>47139</v>
      </c>
      <c r="AA411" t="s">
        <v>6582</v>
      </c>
      <c r="AB411">
        <v>332649373719</v>
      </c>
      <c r="AC411" t="s">
        <v>1277</v>
      </c>
      <c r="AD411" t="s">
        <v>1278</v>
      </c>
      <c r="AE411" t="s">
        <v>6583</v>
      </c>
      <c r="AF411" t="s">
        <v>44</v>
      </c>
      <c r="AG411" t="s">
        <v>1280</v>
      </c>
      <c r="AH411" t="s">
        <v>6584</v>
      </c>
      <c r="AI411" t="s">
        <v>6585</v>
      </c>
      <c r="AJ411" t="s">
        <v>1282</v>
      </c>
      <c r="AK411" t="s">
        <v>184</v>
      </c>
      <c r="AL411" t="s">
        <v>6517</v>
      </c>
      <c r="AM411" t="s">
        <v>1266</v>
      </c>
      <c r="AN411" t="s">
        <v>6585</v>
      </c>
      <c r="AO411">
        <v>571342</v>
      </c>
      <c r="AP411" t="s">
        <v>1285</v>
      </c>
      <c r="AQ411" t="s">
        <v>1280</v>
      </c>
      <c r="AR411" t="s">
        <v>6584</v>
      </c>
      <c r="AS411" t="s">
        <v>6585</v>
      </c>
      <c r="AT411" t="s">
        <v>1282</v>
      </c>
      <c r="AU411" t="s">
        <v>184</v>
      </c>
      <c r="AV411" t="s">
        <v>6517</v>
      </c>
      <c r="AW411" t="s">
        <v>1266</v>
      </c>
      <c r="AX411" t="s">
        <v>6585</v>
      </c>
      <c r="AY411">
        <v>571342</v>
      </c>
      <c r="AZ411" t="s">
        <v>1670</v>
      </c>
      <c r="BA411" t="s">
        <v>1266</v>
      </c>
      <c r="BB411" t="s">
        <v>1266</v>
      </c>
      <c r="BC411" t="s">
        <v>1310</v>
      </c>
      <c r="BD411" t="s">
        <v>1266</v>
      </c>
      <c r="BE411">
        <v>2019</v>
      </c>
      <c r="BF411" t="s">
        <v>1290</v>
      </c>
      <c r="BG411" t="s">
        <v>1272</v>
      </c>
      <c r="BH411" t="s">
        <v>1266</v>
      </c>
      <c r="BI411" t="s">
        <v>1197</v>
      </c>
      <c r="BJ411" t="s">
        <v>1291</v>
      </c>
      <c r="BK411" t="s">
        <v>1272</v>
      </c>
      <c r="BL411" t="s">
        <v>1272</v>
      </c>
      <c r="BM411" t="s">
        <v>1266</v>
      </c>
      <c r="BN411" t="s">
        <v>1266</v>
      </c>
      <c r="BO411" t="s">
        <v>1266</v>
      </c>
      <c r="BP411" t="s">
        <v>1272</v>
      </c>
      <c r="BQ411" t="s">
        <v>1266</v>
      </c>
      <c r="BR411" t="s">
        <v>1266</v>
      </c>
      <c r="BS411" t="s">
        <v>1266</v>
      </c>
      <c r="BT411" t="s">
        <v>1266</v>
      </c>
      <c r="BU411" t="s">
        <v>1266</v>
      </c>
      <c r="BV411" t="s">
        <v>1266</v>
      </c>
      <c r="BW411" t="s">
        <v>6586</v>
      </c>
      <c r="BX411" t="s">
        <v>6587</v>
      </c>
      <c r="BY411" t="s">
        <v>6587</v>
      </c>
      <c r="BZ411" t="s">
        <v>6588</v>
      </c>
      <c r="CA411" t="s">
        <v>1285</v>
      </c>
    </row>
    <row r="412" spans="1:79">
      <c r="A412" t="s">
        <v>6589</v>
      </c>
      <c r="B412" t="s">
        <v>6590</v>
      </c>
      <c r="C412" t="s">
        <v>6591</v>
      </c>
      <c r="D412" t="s">
        <v>1268</v>
      </c>
      <c r="E412" t="s">
        <v>1268</v>
      </c>
      <c r="F412" t="s">
        <v>183</v>
      </c>
      <c r="G412" t="s">
        <v>184</v>
      </c>
      <c r="H412" t="s">
        <v>6592</v>
      </c>
      <c r="I412" t="s">
        <v>6593</v>
      </c>
      <c r="J412">
        <v>9606735582</v>
      </c>
      <c r="K412" t="s">
        <v>6594</v>
      </c>
      <c r="L412" s="5">
        <v>38191</v>
      </c>
      <c r="M412" t="s">
        <v>1193</v>
      </c>
      <c r="N412" t="s">
        <v>1271</v>
      </c>
      <c r="O412" t="s">
        <v>1272</v>
      </c>
      <c r="P412" t="s">
        <v>68</v>
      </c>
      <c r="Q412" t="s">
        <v>68</v>
      </c>
      <c r="R412" t="s">
        <v>1266</v>
      </c>
      <c r="S412" t="s">
        <v>1273</v>
      </c>
      <c r="T412" t="s">
        <v>1274</v>
      </c>
      <c r="U412" t="s">
        <v>1194</v>
      </c>
      <c r="V412" t="s">
        <v>1195</v>
      </c>
      <c r="W412" t="s">
        <v>1196</v>
      </c>
      <c r="X412" t="s">
        <v>6595</v>
      </c>
      <c r="Y412" s="5">
        <v>44755</v>
      </c>
      <c r="Z412" s="5">
        <v>46947</v>
      </c>
      <c r="AA412" t="s">
        <v>6596</v>
      </c>
      <c r="AB412">
        <v>937832394223</v>
      </c>
      <c r="AC412" t="s">
        <v>1277</v>
      </c>
      <c r="AD412" t="s">
        <v>1278</v>
      </c>
      <c r="AE412" t="s">
        <v>6597</v>
      </c>
      <c r="AF412" t="s">
        <v>44</v>
      </c>
      <c r="AG412" t="s">
        <v>1280</v>
      </c>
      <c r="AH412" t="s">
        <v>6598</v>
      </c>
      <c r="AI412" t="s">
        <v>6544</v>
      </c>
      <c r="AJ412" t="s">
        <v>1282</v>
      </c>
      <c r="AK412" t="s">
        <v>184</v>
      </c>
      <c r="AL412" t="s">
        <v>6517</v>
      </c>
      <c r="AM412" t="s">
        <v>1266</v>
      </c>
      <c r="AN412" t="s">
        <v>6544</v>
      </c>
      <c r="AO412">
        <v>571342</v>
      </c>
      <c r="AP412" t="s">
        <v>1285</v>
      </c>
      <c r="AQ412" t="s">
        <v>1280</v>
      </c>
      <c r="AR412" t="s">
        <v>6598</v>
      </c>
      <c r="AS412" t="s">
        <v>6544</v>
      </c>
      <c r="AT412" t="s">
        <v>1282</v>
      </c>
      <c r="AU412" t="s">
        <v>184</v>
      </c>
      <c r="AV412" t="s">
        <v>6517</v>
      </c>
      <c r="AW412" t="s">
        <v>1266</v>
      </c>
      <c r="AX412" t="s">
        <v>6544</v>
      </c>
      <c r="AY412">
        <v>571342</v>
      </c>
      <c r="AZ412" t="s">
        <v>1670</v>
      </c>
      <c r="BA412" t="s">
        <v>1266</v>
      </c>
      <c r="BB412" t="s">
        <v>1266</v>
      </c>
      <c r="BC412" t="s">
        <v>1310</v>
      </c>
      <c r="BD412" t="s">
        <v>1266</v>
      </c>
      <c r="BE412">
        <v>2020</v>
      </c>
      <c r="BF412" t="s">
        <v>1290</v>
      </c>
      <c r="BG412" t="s">
        <v>1272</v>
      </c>
      <c r="BH412" t="s">
        <v>1266</v>
      </c>
      <c r="BI412" t="s">
        <v>1197</v>
      </c>
      <c r="BJ412" t="s">
        <v>1291</v>
      </c>
      <c r="BK412" t="s">
        <v>1272</v>
      </c>
      <c r="BL412" t="s">
        <v>1272</v>
      </c>
      <c r="BM412" t="s">
        <v>1266</v>
      </c>
      <c r="BN412" t="s">
        <v>1266</v>
      </c>
      <c r="BO412" t="s">
        <v>1266</v>
      </c>
      <c r="BP412" t="s">
        <v>1272</v>
      </c>
      <c r="BQ412" t="s">
        <v>1266</v>
      </c>
      <c r="BR412" t="s">
        <v>1266</v>
      </c>
      <c r="BS412" t="s">
        <v>1266</v>
      </c>
      <c r="BT412" t="s">
        <v>1266</v>
      </c>
      <c r="BU412" t="s">
        <v>1266</v>
      </c>
      <c r="BV412" t="s">
        <v>1266</v>
      </c>
      <c r="BW412" t="s">
        <v>6599</v>
      </c>
      <c r="BX412" t="s">
        <v>6600</v>
      </c>
      <c r="BY412" t="s">
        <v>6600</v>
      </c>
      <c r="BZ412" t="s">
        <v>6601</v>
      </c>
      <c r="CA412" t="s">
        <v>1285</v>
      </c>
    </row>
    <row r="413" spans="1:79">
      <c r="A413" t="s">
        <v>6602</v>
      </c>
      <c r="B413" t="s">
        <v>6603</v>
      </c>
      <c r="C413" t="s">
        <v>6604</v>
      </c>
      <c r="D413" t="s">
        <v>1268</v>
      </c>
      <c r="E413" t="s">
        <v>1268</v>
      </c>
      <c r="F413" t="s">
        <v>183</v>
      </c>
      <c r="G413" t="s">
        <v>184</v>
      </c>
      <c r="H413" t="s">
        <v>6605</v>
      </c>
      <c r="I413" t="s">
        <v>6606</v>
      </c>
      <c r="J413">
        <v>7026714550</v>
      </c>
      <c r="K413" t="s">
        <v>6607</v>
      </c>
      <c r="L413" s="5">
        <v>39371</v>
      </c>
      <c r="M413" t="s">
        <v>1193</v>
      </c>
      <c r="N413" t="s">
        <v>1271</v>
      </c>
      <c r="O413" t="s">
        <v>1272</v>
      </c>
      <c r="P413" t="s">
        <v>68</v>
      </c>
      <c r="Q413" t="s">
        <v>68</v>
      </c>
      <c r="R413" t="s">
        <v>1266</v>
      </c>
      <c r="S413" t="s">
        <v>1273</v>
      </c>
      <c r="T413" t="s">
        <v>1274</v>
      </c>
      <c r="U413" t="s">
        <v>1194</v>
      </c>
      <c r="V413" t="s">
        <v>1195</v>
      </c>
      <c r="W413" t="s">
        <v>1196</v>
      </c>
      <c r="X413" t="s">
        <v>6608</v>
      </c>
      <c r="Y413" s="5">
        <v>45082</v>
      </c>
      <c r="Z413" s="5">
        <v>47274</v>
      </c>
      <c r="AA413" t="s">
        <v>6609</v>
      </c>
      <c r="AB413">
        <v>779204208517</v>
      </c>
      <c r="AC413" t="s">
        <v>1277</v>
      </c>
      <c r="AD413" t="s">
        <v>1278</v>
      </c>
      <c r="AE413" t="s">
        <v>6610</v>
      </c>
      <c r="AF413" t="s">
        <v>44</v>
      </c>
      <c r="AG413" t="s">
        <v>1280</v>
      </c>
      <c r="AH413" t="s">
        <v>6611</v>
      </c>
      <c r="AI413" t="s">
        <v>6571</v>
      </c>
      <c r="AJ413" t="s">
        <v>1282</v>
      </c>
      <c r="AK413" t="s">
        <v>184</v>
      </c>
      <c r="AL413" t="s">
        <v>6517</v>
      </c>
      <c r="AM413" t="s">
        <v>1266</v>
      </c>
      <c r="AN413" t="s">
        <v>6571</v>
      </c>
      <c r="AO413">
        <v>571127</v>
      </c>
      <c r="AP413" t="s">
        <v>1285</v>
      </c>
      <c r="AQ413" t="s">
        <v>1280</v>
      </c>
      <c r="AR413" t="s">
        <v>6611</v>
      </c>
      <c r="AS413" t="s">
        <v>6571</v>
      </c>
      <c r="AT413" t="s">
        <v>1282</v>
      </c>
      <c r="AU413" t="s">
        <v>184</v>
      </c>
      <c r="AV413" t="s">
        <v>6517</v>
      </c>
      <c r="AW413" t="s">
        <v>1266</v>
      </c>
      <c r="AX413" t="s">
        <v>6571</v>
      </c>
      <c r="AY413">
        <v>571127</v>
      </c>
      <c r="AZ413" t="s">
        <v>1670</v>
      </c>
      <c r="BA413" t="s">
        <v>1266</v>
      </c>
      <c r="BB413" t="s">
        <v>1266</v>
      </c>
      <c r="BC413" t="s">
        <v>1310</v>
      </c>
      <c r="BD413" t="s">
        <v>1266</v>
      </c>
      <c r="BE413">
        <v>2023</v>
      </c>
      <c r="BF413" t="s">
        <v>1290</v>
      </c>
      <c r="BG413" t="s">
        <v>1272</v>
      </c>
      <c r="BH413" t="s">
        <v>1266</v>
      </c>
      <c r="BI413" t="s">
        <v>1197</v>
      </c>
      <c r="BJ413" t="s">
        <v>1291</v>
      </c>
      <c r="BK413" t="s">
        <v>1272</v>
      </c>
      <c r="BL413" t="s">
        <v>1272</v>
      </c>
      <c r="BM413" t="s">
        <v>1266</v>
      </c>
      <c r="BN413" t="s">
        <v>1266</v>
      </c>
      <c r="BO413" t="s">
        <v>1266</v>
      </c>
      <c r="BP413" t="s">
        <v>1272</v>
      </c>
      <c r="BQ413" t="s">
        <v>1266</v>
      </c>
      <c r="BR413" t="s">
        <v>1266</v>
      </c>
      <c r="BS413" t="s">
        <v>1266</v>
      </c>
      <c r="BT413" t="s">
        <v>1266</v>
      </c>
      <c r="BU413" t="s">
        <v>1266</v>
      </c>
      <c r="BV413" t="s">
        <v>1266</v>
      </c>
      <c r="BW413" t="s">
        <v>6612</v>
      </c>
      <c r="BX413" t="s">
        <v>6613</v>
      </c>
      <c r="BY413" t="s">
        <v>6613</v>
      </c>
      <c r="BZ413" t="s">
        <v>6614</v>
      </c>
      <c r="CA413" t="s">
        <v>1285</v>
      </c>
    </row>
    <row r="414" spans="1:79">
      <c r="A414" t="s">
        <v>6615</v>
      </c>
      <c r="B414" t="s">
        <v>6616</v>
      </c>
      <c r="C414" t="s">
        <v>6617</v>
      </c>
      <c r="D414" t="s">
        <v>1268</v>
      </c>
      <c r="E414" t="s">
        <v>1266</v>
      </c>
      <c r="F414" t="s">
        <v>183</v>
      </c>
      <c r="G414" t="s">
        <v>184</v>
      </c>
      <c r="H414" t="s">
        <v>6618</v>
      </c>
      <c r="I414" t="s">
        <v>634</v>
      </c>
      <c r="J414">
        <v>9449334354</v>
      </c>
      <c r="K414" t="s">
        <v>6619</v>
      </c>
      <c r="L414" s="5">
        <v>39673</v>
      </c>
      <c r="M414" t="s">
        <v>1193</v>
      </c>
      <c r="N414" t="s">
        <v>1271</v>
      </c>
      <c r="O414" t="s">
        <v>1272</v>
      </c>
      <c r="P414" t="s">
        <v>68</v>
      </c>
      <c r="Q414" t="s">
        <v>68</v>
      </c>
      <c r="R414" t="s">
        <v>1266</v>
      </c>
      <c r="S414" t="s">
        <v>1273</v>
      </c>
      <c r="T414" t="s">
        <v>1274</v>
      </c>
      <c r="U414" t="s">
        <v>1194</v>
      </c>
      <c r="V414" t="s">
        <v>1195</v>
      </c>
      <c r="W414" t="s">
        <v>1196</v>
      </c>
      <c r="X414" t="s">
        <v>6620</v>
      </c>
      <c r="Y414" s="5">
        <v>45698</v>
      </c>
      <c r="Z414" s="5">
        <v>47889</v>
      </c>
      <c r="AA414" t="s">
        <v>6621</v>
      </c>
      <c r="AB414">
        <v>434625081586</v>
      </c>
      <c r="AC414" t="s">
        <v>1277</v>
      </c>
      <c r="AD414" t="s">
        <v>1278</v>
      </c>
      <c r="AE414" t="s">
        <v>6622</v>
      </c>
      <c r="AF414" t="s">
        <v>44</v>
      </c>
      <c r="AG414" t="s">
        <v>1280</v>
      </c>
      <c r="AH414" t="s">
        <v>6623</v>
      </c>
      <c r="AI414" t="s">
        <v>6624</v>
      </c>
      <c r="AJ414" t="s">
        <v>1282</v>
      </c>
      <c r="AK414" t="s">
        <v>184</v>
      </c>
      <c r="AL414" t="s">
        <v>6517</v>
      </c>
      <c r="AM414" t="s">
        <v>1266</v>
      </c>
      <c r="AN414" t="s">
        <v>6624</v>
      </c>
      <c r="AO414">
        <v>571313</v>
      </c>
      <c r="AP414" t="s">
        <v>1285</v>
      </c>
      <c r="AQ414" t="s">
        <v>1280</v>
      </c>
      <c r="AR414" t="s">
        <v>6623</v>
      </c>
      <c r="AS414" t="s">
        <v>6624</v>
      </c>
      <c r="AT414" t="s">
        <v>1282</v>
      </c>
      <c r="AU414" t="s">
        <v>184</v>
      </c>
      <c r="AV414" t="s">
        <v>6517</v>
      </c>
      <c r="AW414" t="s">
        <v>1266</v>
      </c>
      <c r="AX414" t="s">
        <v>6624</v>
      </c>
      <c r="AY414">
        <v>571313</v>
      </c>
      <c r="AZ414" t="s">
        <v>1670</v>
      </c>
      <c r="BA414" t="s">
        <v>1266</v>
      </c>
      <c r="BB414" t="s">
        <v>1266</v>
      </c>
      <c r="BC414" t="s">
        <v>1310</v>
      </c>
      <c r="BD414" t="s">
        <v>1266</v>
      </c>
      <c r="BE414">
        <v>2023</v>
      </c>
      <c r="BF414" t="s">
        <v>1290</v>
      </c>
      <c r="BG414" t="s">
        <v>1272</v>
      </c>
      <c r="BH414" t="s">
        <v>1266</v>
      </c>
      <c r="BI414" t="s">
        <v>1197</v>
      </c>
      <c r="BJ414" t="s">
        <v>1291</v>
      </c>
      <c r="BK414" t="s">
        <v>1272</v>
      </c>
      <c r="BL414" t="s">
        <v>1272</v>
      </c>
      <c r="BM414" t="s">
        <v>1266</v>
      </c>
      <c r="BN414" t="s">
        <v>1266</v>
      </c>
      <c r="BO414" t="s">
        <v>1266</v>
      </c>
      <c r="BP414" t="s">
        <v>1272</v>
      </c>
      <c r="BQ414" t="s">
        <v>1266</v>
      </c>
      <c r="BR414" t="s">
        <v>1266</v>
      </c>
      <c r="BS414" t="s">
        <v>1266</v>
      </c>
      <c r="BT414" t="s">
        <v>1266</v>
      </c>
      <c r="BU414" t="s">
        <v>1266</v>
      </c>
      <c r="BV414" t="s">
        <v>1266</v>
      </c>
      <c r="BW414" t="s">
        <v>6625</v>
      </c>
      <c r="BX414" t="s">
        <v>6626</v>
      </c>
      <c r="BY414" t="s">
        <v>6626</v>
      </c>
      <c r="BZ414" t="s">
        <v>6627</v>
      </c>
      <c r="CA414" t="s">
        <v>1285</v>
      </c>
    </row>
    <row r="415" spans="1:79">
      <c r="A415" t="s">
        <v>6628</v>
      </c>
      <c r="B415" t="s">
        <v>6629</v>
      </c>
      <c r="C415" t="s">
        <v>6630</v>
      </c>
      <c r="D415" t="s">
        <v>1268</v>
      </c>
      <c r="E415" t="s">
        <v>1268</v>
      </c>
      <c r="F415" t="s">
        <v>183</v>
      </c>
      <c r="G415" t="s">
        <v>184</v>
      </c>
      <c r="H415" t="s">
        <v>6631</v>
      </c>
      <c r="I415" t="s">
        <v>44</v>
      </c>
      <c r="J415">
        <v>9620983080</v>
      </c>
      <c r="K415" t="s">
        <v>6632</v>
      </c>
      <c r="L415" s="5">
        <v>39279</v>
      </c>
      <c r="M415" t="s">
        <v>1193</v>
      </c>
      <c r="N415" t="s">
        <v>1271</v>
      </c>
      <c r="O415" t="s">
        <v>1272</v>
      </c>
      <c r="P415" t="s">
        <v>68</v>
      </c>
      <c r="Q415" t="s">
        <v>68</v>
      </c>
      <c r="R415" t="s">
        <v>1266</v>
      </c>
      <c r="S415" t="s">
        <v>1273</v>
      </c>
      <c r="T415" t="s">
        <v>1274</v>
      </c>
      <c r="U415" t="s">
        <v>1194</v>
      </c>
      <c r="V415" t="s">
        <v>1195</v>
      </c>
      <c r="W415" t="s">
        <v>1196</v>
      </c>
      <c r="X415" t="s">
        <v>6633</v>
      </c>
      <c r="Y415" s="5">
        <v>44715</v>
      </c>
      <c r="Z415" s="5">
        <v>46907</v>
      </c>
      <c r="AA415" t="s">
        <v>6634</v>
      </c>
      <c r="AB415">
        <v>551417633135</v>
      </c>
      <c r="AC415" t="s">
        <v>1277</v>
      </c>
      <c r="AD415" t="s">
        <v>1278</v>
      </c>
      <c r="AE415" t="s">
        <v>6635</v>
      </c>
      <c r="AF415" t="s">
        <v>44</v>
      </c>
      <c r="AG415" t="s">
        <v>1280</v>
      </c>
      <c r="AH415" t="s">
        <v>6636</v>
      </c>
      <c r="AI415" t="s">
        <v>6637</v>
      </c>
      <c r="AJ415" t="s">
        <v>1282</v>
      </c>
      <c r="AK415" t="s">
        <v>184</v>
      </c>
      <c r="AL415" t="s">
        <v>6517</v>
      </c>
      <c r="AM415" t="s">
        <v>1266</v>
      </c>
      <c r="AN415" t="s">
        <v>6638</v>
      </c>
      <c r="AO415">
        <v>571127</v>
      </c>
      <c r="AP415" t="s">
        <v>1285</v>
      </c>
      <c r="AQ415" t="s">
        <v>1280</v>
      </c>
      <c r="AR415" t="s">
        <v>6636</v>
      </c>
      <c r="AS415" t="s">
        <v>6637</v>
      </c>
      <c r="AT415" t="s">
        <v>1282</v>
      </c>
      <c r="AU415" t="s">
        <v>184</v>
      </c>
      <c r="AV415" t="s">
        <v>6517</v>
      </c>
      <c r="AW415" t="s">
        <v>1266</v>
      </c>
      <c r="AX415" t="s">
        <v>6638</v>
      </c>
      <c r="AY415">
        <v>571127</v>
      </c>
      <c r="AZ415" t="s">
        <v>1670</v>
      </c>
      <c r="BA415" t="s">
        <v>1266</v>
      </c>
      <c r="BB415" t="s">
        <v>1266</v>
      </c>
      <c r="BC415" t="s">
        <v>1310</v>
      </c>
      <c r="BD415" t="s">
        <v>1266</v>
      </c>
      <c r="BE415">
        <v>2023</v>
      </c>
      <c r="BF415" t="s">
        <v>1290</v>
      </c>
      <c r="BG415" t="s">
        <v>1272</v>
      </c>
      <c r="BH415" t="s">
        <v>1266</v>
      </c>
      <c r="BI415" t="s">
        <v>1197</v>
      </c>
      <c r="BJ415" t="s">
        <v>1291</v>
      </c>
      <c r="BK415" t="s">
        <v>1272</v>
      </c>
      <c r="BL415" t="s">
        <v>1272</v>
      </c>
      <c r="BM415" t="s">
        <v>1266</v>
      </c>
      <c r="BN415" t="s">
        <v>1266</v>
      </c>
      <c r="BO415" t="s">
        <v>1266</v>
      </c>
      <c r="BP415" t="s">
        <v>1272</v>
      </c>
      <c r="BQ415" t="s">
        <v>1266</v>
      </c>
      <c r="BR415" t="s">
        <v>1266</v>
      </c>
      <c r="BS415" t="s">
        <v>1266</v>
      </c>
      <c r="BT415" t="s">
        <v>1266</v>
      </c>
      <c r="BU415" t="s">
        <v>1266</v>
      </c>
      <c r="BV415" t="s">
        <v>1266</v>
      </c>
      <c r="BW415" t="s">
        <v>6639</v>
      </c>
      <c r="BX415" t="s">
        <v>6640</v>
      </c>
      <c r="BY415" t="s">
        <v>6640</v>
      </c>
      <c r="BZ415" t="s">
        <v>6641</v>
      </c>
      <c r="CA415" t="s">
        <v>1285</v>
      </c>
    </row>
    <row r="416" spans="1:79">
      <c r="A416" t="s">
        <v>6642</v>
      </c>
      <c r="B416" t="s">
        <v>6643</v>
      </c>
      <c r="C416" t="s">
        <v>6644</v>
      </c>
      <c r="D416" t="s">
        <v>1268</v>
      </c>
      <c r="E416" t="s">
        <v>1268</v>
      </c>
      <c r="F416" t="s">
        <v>183</v>
      </c>
      <c r="G416" t="s">
        <v>184</v>
      </c>
      <c r="H416" t="s">
        <v>6645</v>
      </c>
      <c r="I416" t="s">
        <v>6646</v>
      </c>
      <c r="J416">
        <v>9008863124</v>
      </c>
      <c r="K416" t="s">
        <v>6647</v>
      </c>
      <c r="L416" s="5">
        <v>38546</v>
      </c>
      <c r="M416" t="s">
        <v>1193</v>
      </c>
      <c r="N416" t="s">
        <v>1271</v>
      </c>
      <c r="O416" t="s">
        <v>1272</v>
      </c>
      <c r="P416" t="s">
        <v>68</v>
      </c>
      <c r="Q416" t="s">
        <v>68</v>
      </c>
      <c r="R416" t="s">
        <v>1266</v>
      </c>
      <c r="S416" t="s">
        <v>1273</v>
      </c>
      <c r="T416" t="s">
        <v>1274</v>
      </c>
      <c r="U416" t="s">
        <v>1194</v>
      </c>
      <c r="V416" t="s">
        <v>1195</v>
      </c>
      <c r="W416" t="s">
        <v>1196</v>
      </c>
      <c r="X416" t="s">
        <v>6648</v>
      </c>
      <c r="Y416" s="5">
        <v>45763</v>
      </c>
      <c r="Z416" s="5">
        <v>47954</v>
      </c>
      <c r="AA416" t="s">
        <v>6649</v>
      </c>
      <c r="AB416">
        <v>740925605068</v>
      </c>
      <c r="AC416" t="s">
        <v>1277</v>
      </c>
      <c r="AD416" t="s">
        <v>1278</v>
      </c>
      <c r="AE416" t="s">
        <v>6650</v>
      </c>
      <c r="AF416" t="s">
        <v>44</v>
      </c>
      <c r="AG416" t="s">
        <v>1383</v>
      </c>
      <c r="AH416" t="s">
        <v>6651</v>
      </c>
      <c r="AI416" t="s">
        <v>6652</v>
      </c>
      <c r="AJ416" t="s">
        <v>1282</v>
      </c>
      <c r="AK416" t="s">
        <v>184</v>
      </c>
      <c r="AL416" t="s">
        <v>6517</v>
      </c>
      <c r="AM416" t="s">
        <v>6544</v>
      </c>
      <c r="AN416" t="s">
        <v>1266</v>
      </c>
      <c r="AO416">
        <v>571313</v>
      </c>
      <c r="AP416" t="s">
        <v>1285</v>
      </c>
      <c r="AQ416" t="s">
        <v>1383</v>
      </c>
      <c r="AR416" t="s">
        <v>6651</v>
      </c>
      <c r="AS416" t="s">
        <v>6652</v>
      </c>
      <c r="AT416" t="s">
        <v>1282</v>
      </c>
      <c r="AU416" t="s">
        <v>184</v>
      </c>
      <c r="AV416" t="s">
        <v>6517</v>
      </c>
      <c r="AW416" t="s">
        <v>6544</v>
      </c>
      <c r="AX416" t="s">
        <v>1266</v>
      </c>
      <c r="AY416">
        <v>571313</v>
      </c>
      <c r="AZ416" t="s">
        <v>1670</v>
      </c>
      <c r="BA416" t="s">
        <v>1266</v>
      </c>
      <c r="BB416" t="s">
        <v>1266</v>
      </c>
      <c r="BC416" t="s">
        <v>1310</v>
      </c>
      <c r="BD416" t="s">
        <v>1266</v>
      </c>
      <c r="BE416">
        <v>2021</v>
      </c>
      <c r="BF416" t="s">
        <v>1290</v>
      </c>
      <c r="BG416" t="s">
        <v>1272</v>
      </c>
      <c r="BH416" t="s">
        <v>1266</v>
      </c>
      <c r="BI416" t="s">
        <v>1197</v>
      </c>
      <c r="BJ416" t="s">
        <v>1291</v>
      </c>
      <c r="BK416" t="s">
        <v>1272</v>
      </c>
      <c r="BL416" t="s">
        <v>1272</v>
      </c>
      <c r="BM416" t="s">
        <v>1266</v>
      </c>
      <c r="BN416" t="s">
        <v>1266</v>
      </c>
      <c r="BO416" t="s">
        <v>1266</v>
      </c>
      <c r="BP416" t="s">
        <v>1272</v>
      </c>
      <c r="BQ416" t="s">
        <v>1266</v>
      </c>
      <c r="BR416" t="s">
        <v>1266</v>
      </c>
      <c r="BS416" t="s">
        <v>1266</v>
      </c>
      <c r="BT416" t="s">
        <v>1266</v>
      </c>
      <c r="BU416" t="s">
        <v>1266</v>
      </c>
      <c r="BV416" t="s">
        <v>1266</v>
      </c>
      <c r="BW416" t="s">
        <v>6653</v>
      </c>
      <c r="BX416" t="s">
        <v>6654</v>
      </c>
      <c r="BY416" t="s">
        <v>6654</v>
      </c>
      <c r="BZ416" t="s">
        <v>6655</v>
      </c>
      <c r="CA416" t="s">
        <v>1285</v>
      </c>
    </row>
    <row r="417" spans="1:79">
      <c r="A417" t="s">
        <v>6656</v>
      </c>
      <c r="B417" t="s">
        <v>6657</v>
      </c>
      <c r="C417" t="s">
        <v>6658</v>
      </c>
      <c r="D417" t="s">
        <v>1268</v>
      </c>
      <c r="E417" t="s">
        <v>1268</v>
      </c>
      <c r="F417" t="s">
        <v>183</v>
      </c>
      <c r="G417" t="s">
        <v>184</v>
      </c>
      <c r="H417" t="s">
        <v>6659</v>
      </c>
      <c r="I417" t="s">
        <v>44</v>
      </c>
      <c r="J417">
        <v>9141406005</v>
      </c>
      <c r="K417" t="s">
        <v>6660</v>
      </c>
      <c r="L417" s="5">
        <v>39369</v>
      </c>
      <c r="M417" t="s">
        <v>1193</v>
      </c>
      <c r="N417" t="s">
        <v>1271</v>
      </c>
      <c r="O417" t="s">
        <v>1272</v>
      </c>
      <c r="P417" t="s">
        <v>68</v>
      </c>
      <c r="Q417" t="s">
        <v>68</v>
      </c>
      <c r="R417" t="s">
        <v>1266</v>
      </c>
      <c r="S417" t="s">
        <v>1273</v>
      </c>
      <c r="T417" t="s">
        <v>1274</v>
      </c>
      <c r="U417" t="s">
        <v>1194</v>
      </c>
      <c r="V417" t="s">
        <v>1195</v>
      </c>
      <c r="W417" t="s">
        <v>1196</v>
      </c>
      <c r="X417" t="s">
        <v>6661</v>
      </c>
      <c r="Y417" s="5">
        <v>45335</v>
      </c>
      <c r="Z417" s="5">
        <v>47527</v>
      </c>
      <c r="AA417" t="s">
        <v>6662</v>
      </c>
      <c r="AB417">
        <v>940261367654</v>
      </c>
      <c r="AC417" t="s">
        <v>1277</v>
      </c>
      <c r="AD417" t="s">
        <v>1278</v>
      </c>
      <c r="AE417" t="s">
        <v>6663</v>
      </c>
      <c r="AF417" t="s">
        <v>44</v>
      </c>
      <c r="AG417" t="s">
        <v>1280</v>
      </c>
      <c r="AH417" t="s">
        <v>6598</v>
      </c>
      <c r="AI417" t="s">
        <v>6664</v>
      </c>
      <c r="AJ417" t="s">
        <v>1282</v>
      </c>
      <c r="AK417" t="s">
        <v>184</v>
      </c>
      <c r="AL417" t="s">
        <v>6517</v>
      </c>
      <c r="AM417" t="s">
        <v>1266</v>
      </c>
      <c r="AN417" t="s">
        <v>6598</v>
      </c>
      <c r="AO417">
        <v>571342</v>
      </c>
      <c r="AP417" t="s">
        <v>1285</v>
      </c>
      <c r="AQ417" t="s">
        <v>1280</v>
      </c>
      <c r="AR417" t="s">
        <v>6598</v>
      </c>
      <c r="AS417" t="s">
        <v>6664</v>
      </c>
      <c r="AT417" t="s">
        <v>1282</v>
      </c>
      <c r="AU417" t="s">
        <v>184</v>
      </c>
      <c r="AV417" t="s">
        <v>6517</v>
      </c>
      <c r="AW417" t="s">
        <v>1266</v>
      </c>
      <c r="AX417" t="s">
        <v>6598</v>
      </c>
      <c r="AY417">
        <v>571342</v>
      </c>
      <c r="AZ417" t="s">
        <v>1670</v>
      </c>
      <c r="BA417" t="s">
        <v>1266</v>
      </c>
      <c r="BB417" t="s">
        <v>1266</v>
      </c>
      <c r="BC417" t="s">
        <v>1310</v>
      </c>
      <c r="BD417" t="s">
        <v>1266</v>
      </c>
      <c r="BE417">
        <v>2023</v>
      </c>
      <c r="BF417" t="s">
        <v>1290</v>
      </c>
      <c r="BG417" t="s">
        <v>1272</v>
      </c>
      <c r="BH417" t="s">
        <v>1266</v>
      </c>
      <c r="BI417" t="s">
        <v>1197</v>
      </c>
      <c r="BJ417" t="s">
        <v>1291</v>
      </c>
      <c r="BK417" t="s">
        <v>1272</v>
      </c>
      <c r="BL417" t="s">
        <v>1272</v>
      </c>
      <c r="BM417" t="s">
        <v>1266</v>
      </c>
      <c r="BN417" t="s">
        <v>1266</v>
      </c>
      <c r="BO417" t="s">
        <v>1266</v>
      </c>
      <c r="BP417" t="s">
        <v>1272</v>
      </c>
      <c r="BQ417" t="s">
        <v>1266</v>
      </c>
      <c r="BR417" t="s">
        <v>1266</v>
      </c>
      <c r="BS417" t="s">
        <v>1266</v>
      </c>
      <c r="BT417" t="s">
        <v>1266</v>
      </c>
      <c r="BU417" t="s">
        <v>1266</v>
      </c>
      <c r="BV417" t="s">
        <v>1266</v>
      </c>
      <c r="BW417" t="s">
        <v>6665</v>
      </c>
      <c r="BX417" t="s">
        <v>6666</v>
      </c>
      <c r="BY417" t="s">
        <v>6666</v>
      </c>
      <c r="BZ417" t="s">
        <v>6667</v>
      </c>
      <c r="CA417" t="s">
        <v>1285</v>
      </c>
    </row>
    <row r="418" spans="1:79">
      <c r="A418" t="s">
        <v>6668</v>
      </c>
      <c r="B418" t="s">
        <v>6669</v>
      </c>
      <c r="C418" t="s">
        <v>6670</v>
      </c>
      <c r="D418" t="s">
        <v>1268</v>
      </c>
      <c r="E418" t="s">
        <v>1268</v>
      </c>
      <c r="F418" t="s">
        <v>183</v>
      </c>
      <c r="G418" t="s">
        <v>184</v>
      </c>
      <c r="H418" t="s">
        <v>6671</v>
      </c>
      <c r="I418" t="s">
        <v>6672</v>
      </c>
      <c r="J418">
        <v>9886032805</v>
      </c>
      <c r="K418" t="s">
        <v>6673</v>
      </c>
      <c r="L418" s="5">
        <v>37752</v>
      </c>
      <c r="M418" t="s">
        <v>1193</v>
      </c>
      <c r="N418" t="s">
        <v>1271</v>
      </c>
      <c r="O418" t="s">
        <v>1272</v>
      </c>
      <c r="P418" t="s">
        <v>68</v>
      </c>
      <c r="Q418" t="s">
        <v>68</v>
      </c>
      <c r="R418" t="s">
        <v>1266</v>
      </c>
      <c r="S418" t="s">
        <v>1273</v>
      </c>
      <c r="T418" t="s">
        <v>1274</v>
      </c>
      <c r="U418" t="s">
        <v>1194</v>
      </c>
      <c r="V418" t="s">
        <v>1195</v>
      </c>
      <c r="W418" t="s">
        <v>1196</v>
      </c>
      <c r="X418" t="s">
        <v>6674</v>
      </c>
      <c r="Y418" s="5">
        <v>44916</v>
      </c>
      <c r="Z418" s="5">
        <v>47108</v>
      </c>
      <c r="AA418" t="s">
        <v>6675</v>
      </c>
      <c r="AB418">
        <v>915904730893</v>
      </c>
      <c r="AC418" t="s">
        <v>1277</v>
      </c>
      <c r="AD418" t="s">
        <v>1278</v>
      </c>
      <c r="AE418" t="s">
        <v>6676</v>
      </c>
      <c r="AF418" t="s">
        <v>44</v>
      </c>
      <c r="AG418" t="s">
        <v>1280</v>
      </c>
      <c r="AH418" t="s">
        <v>6677</v>
      </c>
      <c r="AI418" t="s">
        <v>6664</v>
      </c>
      <c r="AJ418" t="s">
        <v>1282</v>
      </c>
      <c r="AK418" t="s">
        <v>184</v>
      </c>
      <c r="AL418" t="s">
        <v>6517</v>
      </c>
      <c r="AM418" t="s">
        <v>1266</v>
      </c>
      <c r="AN418" t="s">
        <v>6571</v>
      </c>
      <c r="AO418">
        <v>571127</v>
      </c>
      <c r="AP418" t="s">
        <v>1285</v>
      </c>
      <c r="AQ418" t="s">
        <v>1280</v>
      </c>
      <c r="AR418" t="s">
        <v>6677</v>
      </c>
      <c r="AS418" t="s">
        <v>6664</v>
      </c>
      <c r="AT418" t="s">
        <v>1282</v>
      </c>
      <c r="AU418" t="s">
        <v>184</v>
      </c>
      <c r="AV418" t="s">
        <v>6517</v>
      </c>
      <c r="AW418" t="s">
        <v>1266</v>
      </c>
      <c r="AX418" t="s">
        <v>6571</v>
      </c>
      <c r="AY418">
        <v>571127</v>
      </c>
      <c r="AZ418" t="s">
        <v>1670</v>
      </c>
      <c r="BA418" t="s">
        <v>1266</v>
      </c>
      <c r="BB418" t="s">
        <v>1266</v>
      </c>
      <c r="BC418" t="s">
        <v>1310</v>
      </c>
      <c r="BD418" t="s">
        <v>1266</v>
      </c>
      <c r="BE418">
        <v>2018</v>
      </c>
      <c r="BF418" t="s">
        <v>1873</v>
      </c>
      <c r="BG418" t="s">
        <v>1272</v>
      </c>
      <c r="BH418" t="s">
        <v>1266</v>
      </c>
      <c r="BI418" t="s">
        <v>1197</v>
      </c>
      <c r="BJ418" t="s">
        <v>1291</v>
      </c>
      <c r="BK418" t="s">
        <v>1272</v>
      </c>
      <c r="BL418" t="s">
        <v>1272</v>
      </c>
      <c r="BM418" t="s">
        <v>1266</v>
      </c>
      <c r="BN418" t="s">
        <v>1266</v>
      </c>
      <c r="BO418" t="s">
        <v>1266</v>
      </c>
      <c r="BP418" t="s">
        <v>1272</v>
      </c>
      <c r="BQ418" t="s">
        <v>1266</v>
      </c>
      <c r="BR418" t="s">
        <v>1266</v>
      </c>
      <c r="BS418" t="s">
        <v>1266</v>
      </c>
      <c r="BT418" t="s">
        <v>1266</v>
      </c>
      <c r="BU418" t="s">
        <v>1266</v>
      </c>
      <c r="BV418" t="s">
        <v>1266</v>
      </c>
      <c r="BW418" t="s">
        <v>6678</v>
      </c>
      <c r="BX418" t="s">
        <v>6679</v>
      </c>
      <c r="BY418" t="s">
        <v>6679</v>
      </c>
      <c r="BZ418" t="s">
        <v>6680</v>
      </c>
      <c r="CA418" t="s">
        <v>1285</v>
      </c>
    </row>
    <row r="419" spans="1:79">
      <c r="A419" t="s">
        <v>6681</v>
      </c>
      <c r="B419" t="s">
        <v>6682</v>
      </c>
      <c r="C419" t="s">
        <v>6683</v>
      </c>
      <c r="D419" t="s">
        <v>1268</v>
      </c>
      <c r="E419" t="s">
        <v>1268</v>
      </c>
      <c r="F419" t="s">
        <v>183</v>
      </c>
      <c r="G419" t="s">
        <v>184</v>
      </c>
      <c r="H419" t="s">
        <v>6684</v>
      </c>
      <c r="I419" t="s">
        <v>526</v>
      </c>
      <c r="J419">
        <v>9110210813</v>
      </c>
      <c r="K419" t="s">
        <v>6685</v>
      </c>
      <c r="L419" s="5">
        <v>38304</v>
      </c>
      <c r="M419" t="s">
        <v>1193</v>
      </c>
      <c r="N419" t="s">
        <v>1271</v>
      </c>
      <c r="O419" t="s">
        <v>1272</v>
      </c>
      <c r="P419" t="s">
        <v>68</v>
      </c>
      <c r="Q419" t="s">
        <v>68</v>
      </c>
      <c r="R419" t="s">
        <v>1266</v>
      </c>
      <c r="S419" t="s">
        <v>1273</v>
      </c>
      <c r="T419" t="s">
        <v>1274</v>
      </c>
      <c r="U419" t="s">
        <v>1194</v>
      </c>
      <c r="V419" t="s">
        <v>1195</v>
      </c>
      <c r="W419" t="s">
        <v>1196</v>
      </c>
      <c r="X419" t="s">
        <v>6686</v>
      </c>
      <c r="Y419" s="5">
        <v>44918</v>
      </c>
      <c r="Z419" s="5">
        <v>47110</v>
      </c>
      <c r="AA419" t="s">
        <v>6687</v>
      </c>
      <c r="AB419">
        <v>600196664337</v>
      </c>
      <c r="AC419" t="s">
        <v>1277</v>
      </c>
      <c r="AD419" t="s">
        <v>1278</v>
      </c>
      <c r="AE419" t="s">
        <v>6688</v>
      </c>
      <c r="AF419" t="s">
        <v>44</v>
      </c>
      <c r="AG419" t="s">
        <v>1280</v>
      </c>
      <c r="AH419" t="s">
        <v>6689</v>
      </c>
      <c r="AI419" t="s">
        <v>6690</v>
      </c>
      <c r="AJ419" t="s">
        <v>1282</v>
      </c>
      <c r="AK419" t="s">
        <v>184</v>
      </c>
      <c r="AL419" t="s">
        <v>6517</v>
      </c>
      <c r="AM419" t="s">
        <v>1266</v>
      </c>
      <c r="AN419" t="s">
        <v>6571</v>
      </c>
      <c r="AO419">
        <v>571313</v>
      </c>
      <c r="AP419" t="s">
        <v>1285</v>
      </c>
      <c r="AQ419" t="s">
        <v>1280</v>
      </c>
      <c r="AR419" t="s">
        <v>6689</v>
      </c>
      <c r="AS419" t="s">
        <v>6690</v>
      </c>
      <c r="AT419" t="s">
        <v>1282</v>
      </c>
      <c r="AU419" t="s">
        <v>184</v>
      </c>
      <c r="AV419" t="s">
        <v>6517</v>
      </c>
      <c r="AW419" t="s">
        <v>1266</v>
      </c>
      <c r="AX419" t="s">
        <v>6571</v>
      </c>
      <c r="AY419">
        <v>571313</v>
      </c>
      <c r="AZ419" t="s">
        <v>1670</v>
      </c>
      <c r="BA419" t="s">
        <v>1266</v>
      </c>
      <c r="BB419" t="s">
        <v>1266</v>
      </c>
      <c r="BC419" t="s">
        <v>1310</v>
      </c>
      <c r="BD419" t="s">
        <v>1266</v>
      </c>
      <c r="BE419">
        <v>2020</v>
      </c>
      <c r="BF419" t="s">
        <v>1290</v>
      </c>
      <c r="BG419" t="s">
        <v>1272</v>
      </c>
      <c r="BH419" t="s">
        <v>1266</v>
      </c>
      <c r="BI419" t="s">
        <v>1197</v>
      </c>
      <c r="BJ419" t="s">
        <v>1291</v>
      </c>
      <c r="BK419" t="s">
        <v>1272</v>
      </c>
      <c r="BL419" t="s">
        <v>1272</v>
      </c>
      <c r="BM419" t="s">
        <v>1266</v>
      </c>
      <c r="BN419" t="s">
        <v>1266</v>
      </c>
      <c r="BO419" t="s">
        <v>1266</v>
      </c>
      <c r="BP419" t="s">
        <v>1272</v>
      </c>
      <c r="BQ419" t="s">
        <v>1266</v>
      </c>
      <c r="BR419" t="s">
        <v>1266</v>
      </c>
      <c r="BS419" t="s">
        <v>1266</v>
      </c>
      <c r="BT419" t="s">
        <v>1266</v>
      </c>
      <c r="BU419" t="s">
        <v>1266</v>
      </c>
      <c r="BV419" t="s">
        <v>1266</v>
      </c>
      <c r="BW419" t="s">
        <v>6691</v>
      </c>
      <c r="BX419" t="s">
        <v>6692</v>
      </c>
      <c r="BY419" t="s">
        <v>6692</v>
      </c>
      <c r="BZ419" t="s">
        <v>6693</v>
      </c>
      <c r="CA419" t="s">
        <v>1285</v>
      </c>
    </row>
    <row r="420" spans="1:79">
      <c r="A420" t="s">
        <v>6694</v>
      </c>
      <c r="B420" t="s">
        <v>1266</v>
      </c>
      <c r="C420" t="s">
        <v>6695</v>
      </c>
      <c r="D420" t="s">
        <v>1268</v>
      </c>
      <c r="E420" t="s">
        <v>1268</v>
      </c>
      <c r="F420" t="s">
        <v>714</v>
      </c>
      <c r="G420" t="s">
        <v>149</v>
      </c>
      <c r="H420" t="s">
        <v>6696</v>
      </c>
      <c r="I420" t="s">
        <v>1317</v>
      </c>
      <c r="J420">
        <v>8884767409</v>
      </c>
      <c r="K420" t="s">
        <v>6697</v>
      </c>
      <c r="L420" s="5">
        <v>39063</v>
      </c>
      <c r="M420" t="s">
        <v>1193</v>
      </c>
      <c r="N420" t="s">
        <v>1271</v>
      </c>
      <c r="O420" t="s">
        <v>1272</v>
      </c>
      <c r="P420" t="s">
        <v>68</v>
      </c>
      <c r="Q420" t="s">
        <v>68</v>
      </c>
      <c r="R420" t="s">
        <v>1266</v>
      </c>
      <c r="S420" t="s">
        <v>1273</v>
      </c>
      <c r="T420" t="s">
        <v>1274</v>
      </c>
      <c r="U420" t="s">
        <v>1194</v>
      </c>
      <c r="V420" t="s">
        <v>1195</v>
      </c>
      <c r="W420" t="s">
        <v>1196</v>
      </c>
      <c r="X420" t="s">
        <v>6698</v>
      </c>
      <c r="Y420" s="5">
        <v>45744</v>
      </c>
      <c r="Z420" s="5">
        <v>47935</v>
      </c>
      <c r="AA420" t="s">
        <v>6699</v>
      </c>
      <c r="AB420">
        <v>330531409375</v>
      </c>
      <c r="AC420" t="s">
        <v>1277</v>
      </c>
      <c r="AD420" t="s">
        <v>1278</v>
      </c>
      <c r="AE420" t="s">
        <v>6700</v>
      </c>
      <c r="AF420" t="s">
        <v>1323</v>
      </c>
      <c r="AG420" t="s">
        <v>1383</v>
      </c>
      <c r="AH420" t="s">
        <v>6701</v>
      </c>
      <c r="AI420" t="s">
        <v>6701</v>
      </c>
      <c r="AJ420" t="s">
        <v>1282</v>
      </c>
      <c r="AK420" t="s">
        <v>149</v>
      </c>
      <c r="AL420" t="s">
        <v>1641</v>
      </c>
      <c r="AM420" t="s">
        <v>2825</v>
      </c>
      <c r="AN420" t="s">
        <v>1266</v>
      </c>
      <c r="AO420">
        <v>586104</v>
      </c>
      <c r="AP420" t="s">
        <v>1285</v>
      </c>
      <c r="AQ420" t="s">
        <v>1383</v>
      </c>
      <c r="AR420" t="s">
        <v>6701</v>
      </c>
      <c r="AS420" t="s">
        <v>6701</v>
      </c>
      <c r="AT420" t="s">
        <v>1282</v>
      </c>
      <c r="AU420" t="s">
        <v>149</v>
      </c>
      <c r="AV420" t="s">
        <v>1641</v>
      </c>
      <c r="AW420" t="s">
        <v>2825</v>
      </c>
      <c r="AX420" t="s">
        <v>1266</v>
      </c>
      <c r="AY420">
        <v>586104</v>
      </c>
      <c r="AZ420" t="s">
        <v>1286</v>
      </c>
      <c r="BA420" t="s">
        <v>2078</v>
      </c>
      <c r="BB420" t="s">
        <v>2079</v>
      </c>
      <c r="BC420" t="s">
        <v>1310</v>
      </c>
      <c r="BD420" t="s">
        <v>1266</v>
      </c>
      <c r="BE420">
        <v>2024</v>
      </c>
      <c r="BF420" t="s">
        <v>1290</v>
      </c>
      <c r="BG420" t="s">
        <v>1272</v>
      </c>
      <c r="BH420" t="s">
        <v>1266</v>
      </c>
      <c r="BI420" t="s">
        <v>1197</v>
      </c>
      <c r="BJ420" t="s">
        <v>1291</v>
      </c>
      <c r="BK420" t="s">
        <v>1272</v>
      </c>
      <c r="BL420" t="s">
        <v>1272</v>
      </c>
      <c r="BM420" t="s">
        <v>1266</v>
      </c>
      <c r="BN420" t="s">
        <v>1266</v>
      </c>
      <c r="BO420" t="s">
        <v>1266</v>
      </c>
      <c r="BP420" t="s">
        <v>1272</v>
      </c>
      <c r="BQ420" t="s">
        <v>1266</v>
      </c>
      <c r="BR420" t="s">
        <v>1266</v>
      </c>
      <c r="BS420" t="s">
        <v>1266</v>
      </c>
      <c r="BT420" t="s">
        <v>1266</v>
      </c>
      <c r="BU420" t="s">
        <v>1266</v>
      </c>
      <c r="BV420" t="s">
        <v>1266</v>
      </c>
      <c r="BW420" t="s">
        <v>6702</v>
      </c>
      <c r="BX420" t="s">
        <v>6703</v>
      </c>
      <c r="BY420" t="s">
        <v>6703</v>
      </c>
      <c r="BZ420" t="s">
        <v>6704</v>
      </c>
      <c r="CA420" t="s">
        <v>1285</v>
      </c>
    </row>
    <row r="421" spans="1:79">
      <c r="A421" t="s">
        <v>6705</v>
      </c>
      <c r="B421" t="s">
        <v>1266</v>
      </c>
      <c r="C421" t="s">
        <v>6706</v>
      </c>
      <c r="D421" t="s">
        <v>1268</v>
      </c>
      <c r="E421" t="s">
        <v>1268</v>
      </c>
      <c r="F421" t="s">
        <v>714</v>
      </c>
      <c r="G421" t="s">
        <v>149</v>
      </c>
      <c r="H421" t="s">
        <v>6707</v>
      </c>
      <c r="I421" t="s">
        <v>1559</v>
      </c>
      <c r="J421">
        <v>8971025196</v>
      </c>
      <c r="K421" t="s">
        <v>6708</v>
      </c>
      <c r="L421" s="5">
        <v>39618</v>
      </c>
      <c r="M421" t="s">
        <v>1193</v>
      </c>
      <c r="N421" t="s">
        <v>1271</v>
      </c>
      <c r="O421" t="s">
        <v>1272</v>
      </c>
      <c r="P421" t="s">
        <v>68</v>
      </c>
      <c r="Q421" t="s">
        <v>68</v>
      </c>
      <c r="R421" t="s">
        <v>1266</v>
      </c>
      <c r="S421" t="s">
        <v>1273</v>
      </c>
      <c r="T421" t="s">
        <v>1274</v>
      </c>
      <c r="U421" t="s">
        <v>1194</v>
      </c>
      <c r="V421" t="s">
        <v>1195</v>
      </c>
      <c r="W421" t="s">
        <v>1196</v>
      </c>
      <c r="X421" t="s">
        <v>6709</v>
      </c>
      <c r="Y421" s="5">
        <v>45510</v>
      </c>
      <c r="Z421" s="5">
        <v>47701</v>
      </c>
      <c r="AA421" t="s">
        <v>6710</v>
      </c>
      <c r="AB421">
        <v>885585696686</v>
      </c>
      <c r="AC421" t="s">
        <v>1277</v>
      </c>
      <c r="AD421" t="s">
        <v>1278</v>
      </c>
      <c r="AE421" t="s">
        <v>1549</v>
      </c>
      <c r="AF421" t="s">
        <v>1559</v>
      </c>
      <c r="AG421" t="s">
        <v>1383</v>
      </c>
      <c r="AH421" t="s">
        <v>6711</v>
      </c>
      <c r="AI421" t="s">
        <v>6711</v>
      </c>
      <c r="AJ421" t="s">
        <v>1282</v>
      </c>
      <c r="AK421" t="s">
        <v>149</v>
      </c>
      <c r="AL421" t="s">
        <v>6712</v>
      </c>
      <c r="AM421" t="s">
        <v>2825</v>
      </c>
      <c r="AN421" t="s">
        <v>1266</v>
      </c>
      <c r="AO421">
        <v>586120</v>
      </c>
      <c r="AP421" t="s">
        <v>1285</v>
      </c>
      <c r="AQ421" t="s">
        <v>1383</v>
      </c>
      <c r="AR421" t="s">
        <v>6711</v>
      </c>
      <c r="AS421" t="s">
        <v>6711</v>
      </c>
      <c r="AT421" t="s">
        <v>1282</v>
      </c>
      <c r="AU421" t="s">
        <v>149</v>
      </c>
      <c r="AV421" t="s">
        <v>6712</v>
      </c>
      <c r="AW421" t="s">
        <v>2825</v>
      </c>
      <c r="AX421" t="s">
        <v>1266</v>
      </c>
      <c r="AY421">
        <v>586120</v>
      </c>
      <c r="AZ421" t="s">
        <v>1286</v>
      </c>
      <c r="BA421" t="s">
        <v>2078</v>
      </c>
      <c r="BB421" t="s">
        <v>2107</v>
      </c>
      <c r="BC421" t="s">
        <v>1289</v>
      </c>
      <c r="BD421" t="s">
        <v>1266</v>
      </c>
      <c r="BE421">
        <v>2026</v>
      </c>
      <c r="BF421" t="s">
        <v>1290</v>
      </c>
      <c r="BG421" t="s">
        <v>1272</v>
      </c>
      <c r="BH421" t="s">
        <v>1266</v>
      </c>
      <c r="BI421" t="s">
        <v>1197</v>
      </c>
      <c r="BJ421" t="s">
        <v>1291</v>
      </c>
      <c r="BK421" t="s">
        <v>1272</v>
      </c>
      <c r="BL421" t="s">
        <v>1272</v>
      </c>
      <c r="BM421" t="s">
        <v>1266</v>
      </c>
      <c r="BN421" t="s">
        <v>1266</v>
      </c>
      <c r="BO421" t="s">
        <v>1266</v>
      </c>
      <c r="BP421" t="s">
        <v>1272</v>
      </c>
      <c r="BQ421" t="s">
        <v>1266</v>
      </c>
      <c r="BR421" t="s">
        <v>1266</v>
      </c>
      <c r="BS421" t="s">
        <v>1266</v>
      </c>
      <c r="BT421" t="s">
        <v>1266</v>
      </c>
      <c r="BU421" t="s">
        <v>1266</v>
      </c>
      <c r="BV421" t="s">
        <v>1266</v>
      </c>
      <c r="BW421" t="s">
        <v>6713</v>
      </c>
      <c r="BX421" t="s">
        <v>6714</v>
      </c>
      <c r="BY421" t="s">
        <v>6714</v>
      </c>
      <c r="BZ421" t="s">
        <v>6715</v>
      </c>
      <c r="CA421" t="s">
        <v>1285</v>
      </c>
    </row>
    <row r="422" spans="1:79">
      <c r="A422" t="s">
        <v>6716</v>
      </c>
      <c r="B422" t="s">
        <v>6717</v>
      </c>
      <c r="C422" t="s">
        <v>6718</v>
      </c>
      <c r="D422" t="s">
        <v>1268</v>
      </c>
      <c r="E422" t="s">
        <v>1268</v>
      </c>
      <c r="F422" t="s">
        <v>714</v>
      </c>
      <c r="G422" t="s">
        <v>149</v>
      </c>
      <c r="H422" t="s">
        <v>6719</v>
      </c>
      <c r="I422" t="s">
        <v>6720</v>
      </c>
      <c r="J422">
        <v>8792210152</v>
      </c>
      <c r="K422" t="s">
        <v>6721</v>
      </c>
      <c r="L422" s="5">
        <v>39651</v>
      </c>
      <c r="M422" t="s">
        <v>1193</v>
      </c>
      <c r="N422" t="s">
        <v>1271</v>
      </c>
      <c r="O422" t="s">
        <v>1272</v>
      </c>
      <c r="P422" t="s">
        <v>68</v>
      </c>
      <c r="Q422" t="s">
        <v>68</v>
      </c>
      <c r="R422" t="s">
        <v>1266</v>
      </c>
      <c r="S422" t="s">
        <v>1273</v>
      </c>
      <c r="T422" t="s">
        <v>1274</v>
      </c>
      <c r="U422" t="s">
        <v>1194</v>
      </c>
      <c r="V422" t="s">
        <v>1195</v>
      </c>
      <c r="W422" t="s">
        <v>1196</v>
      </c>
      <c r="X422" t="s">
        <v>6722</v>
      </c>
      <c r="Y422" s="5">
        <v>46218</v>
      </c>
      <c r="Z422" s="5">
        <v>48410</v>
      </c>
      <c r="AA422" t="s">
        <v>6723</v>
      </c>
      <c r="AB422">
        <v>526025861285</v>
      </c>
      <c r="AC422" t="s">
        <v>1277</v>
      </c>
      <c r="AD422" t="s">
        <v>1278</v>
      </c>
      <c r="AE422" t="s">
        <v>6724</v>
      </c>
      <c r="AF422" t="s">
        <v>6720</v>
      </c>
      <c r="AG422" t="s">
        <v>1383</v>
      </c>
      <c r="AH422" t="s">
        <v>6725</v>
      </c>
      <c r="AI422" t="s">
        <v>6725</v>
      </c>
      <c r="AJ422" t="s">
        <v>1282</v>
      </c>
      <c r="AK422" t="s">
        <v>149</v>
      </c>
      <c r="AL422" t="s">
        <v>2839</v>
      </c>
      <c r="AM422" t="s">
        <v>6726</v>
      </c>
      <c r="AN422" t="s">
        <v>1266</v>
      </c>
      <c r="AO422">
        <v>586101</v>
      </c>
      <c r="AP422" t="s">
        <v>1285</v>
      </c>
      <c r="AQ422" t="s">
        <v>1383</v>
      </c>
      <c r="AR422" t="s">
        <v>6725</v>
      </c>
      <c r="AS422" t="s">
        <v>6725</v>
      </c>
      <c r="AT422" t="s">
        <v>1282</v>
      </c>
      <c r="AU422" t="s">
        <v>149</v>
      </c>
      <c r="AV422" t="s">
        <v>2839</v>
      </c>
      <c r="AW422" t="s">
        <v>6726</v>
      </c>
      <c r="AX422" t="s">
        <v>1266</v>
      </c>
      <c r="AY422">
        <v>586101</v>
      </c>
      <c r="AZ422" t="s">
        <v>1286</v>
      </c>
      <c r="BA422" t="s">
        <v>1287</v>
      </c>
      <c r="BB422" t="s">
        <v>1288</v>
      </c>
      <c r="BC422" t="s">
        <v>1310</v>
      </c>
      <c r="BD422" t="s">
        <v>1266</v>
      </c>
      <c r="BE422">
        <v>2026</v>
      </c>
      <c r="BF422" t="s">
        <v>1290</v>
      </c>
      <c r="BG422" t="s">
        <v>1272</v>
      </c>
      <c r="BH422" t="s">
        <v>1266</v>
      </c>
      <c r="BI422" t="s">
        <v>1197</v>
      </c>
      <c r="BJ422" t="s">
        <v>1291</v>
      </c>
      <c r="BK422" t="s">
        <v>1272</v>
      </c>
      <c r="BL422" t="s">
        <v>1272</v>
      </c>
      <c r="BM422" t="s">
        <v>1266</v>
      </c>
      <c r="BN422" t="s">
        <v>1266</v>
      </c>
      <c r="BO422" t="s">
        <v>1266</v>
      </c>
      <c r="BP422" t="s">
        <v>1272</v>
      </c>
      <c r="BQ422" t="s">
        <v>1266</v>
      </c>
      <c r="BR422" t="s">
        <v>1266</v>
      </c>
      <c r="BS422" t="s">
        <v>1266</v>
      </c>
      <c r="BT422" t="s">
        <v>1266</v>
      </c>
      <c r="BU422" t="s">
        <v>1266</v>
      </c>
      <c r="BV422" t="s">
        <v>1266</v>
      </c>
      <c r="BW422" t="s">
        <v>6727</v>
      </c>
      <c r="BX422" t="s">
        <v>6728</v>
      </c>
      <c r="BY422" t="s">
        <v>6728</v>
      </c>
      <c r="BZ422" t="s">
        <v>6729</v>
      </c>
      <c r="CA422" t="s">
        <v>1285</v>
      </c>
    </row>
    <row r="423" spans="1:79">
      <c r="A423" t="s">
        <v>6730</v>
      </c>
      <c r="B423" t="s">
        <v>6731</v>
      </c>
      <c r="C423" t="s">
        <v>6732</v>
      </c>
      <c r="D423" t="s">
        <v>1268</v>
      </c>
      <c r="E423" t="s">
        <v>1268</v>
      </c>
      <c r="F423" t="s">
        <v>6733</v>
      </c>
      <c r="G423" t="s">
        <v>5966</v>
      </c>
      <c r="H423" t="s">
        <v>6734</v>
      </c>
      <c r="I423" t="s">
        <v>44</v>
      </c>
      <c r="J423">
        <v>9448066298</v>
      </c>
      <c r="K423" t="s">
        <v>6735</v>
      </c>
      <c r="L423" s="5">
        <v>39268</v>
      </c>
      <c r="M423" t="s">
        <v>1193</v>
      </c>
      <c r="N423" t="s">
        <v>1271</v>
      </c>
      <c r="O423" t="s">
        <v>1272</v>
      </c>
      <c r="P423" t="s">
        <v>68</v>
      </c>
      <c r="Q423" t="s">
        <v>68</v>
      </c>
      <c r="R423" t="s">
        <v>1266</v>
      </c>
      <c r="S423" t="s">
        <v>1273</v>
      </c>
      <c r="T423" t="s">
        <v>1274</v>
      </c>
      <c r="U423" t="s">
        <v>1194</v>
      </c>
      <c r="V423" t="s">
        <v>1195</v>
      </c>
      <c r="W423" t="s">
        <v>1196</v>
      </c>
      <c r="X423" t="s">
        <v>6736</v>
      </c>
      <c r="Y423" s="5">
        <v>45111</v>
      </c>
      <c r="Z423" s="5">
        <v>47303</v>
      </c>
      <c r="AA423" t="s">
        <v>6737</v>
      </c>
      <c r="AB423">
        <v>538554051961</v>
      </c>
      <c r="AC423" t="s">
        <v>1277</v>
      </c>
      <c r="AD423" t="s">
        <v>1278</v>
      </c>
      <c r="AE423" t="s">
        <v>6738</v>
      </c>
      <c r="AF423" t="s">
        <v>44</v>
      </c>
      <c r="AG423" t="s">
        <v>1280</v>
      </c>
      <c r="AH423" t="s">
        <v>6739</v>
      </c>
      <c r="AI423" t="s">
        <v>1266</v>
      </c>
      <c r="AJ423" t="s">
        <v>1282</v>
      </c>
      <c r="AK423" t="s">
        <v>5966</v>
      </c>
      <c r="AL423" t="s">
        <v>5985</v>
      </c>
      <c r="AM423" t="s">
        <v>1266</v>
      </c>
      <c r="AN423" t="s">
        <v>6740</v>
      </c>
      <c r="AO423">
        <v>583101</v>
      </c>
      <c r="AP423" t="s">
        <v>1285</v>
      </c>
      <c r="AQ423" t="s">
        <v>1280</v>
      </c>
      <c r="AR423" t="s">
        <v>6739</v>
      </c>
      <c r="AS423" t="s">
        <v>1266</v>
      </c>
      <c r="AT423" t="s">
        <v>1282</v>
      </c>
      <c r="AU423" t="s">
        <v>5966</v>
      </c>
      <c r="AV423" t="s">
        <v>5985</v>
      </c>
      <c r="AW423" t="s">
        <v>1266</v>
      </c>
      <c r="AX423" t="s">
        <v>6740</v>
      </c>
      <c r="AY423">
        <v>583101</v>
      </c>
      <c r="AZ423" t="s">
        <v>1286</v>
      </c>
      <c r="BA423" t="s">
        <v>1308</v>
      </c>
      <c r="BB423" t="s">
        <v>1596</v>
      </c>
      <c r="BC423" t="s">
        <v>1310</v>
      </c>
      <c r="BD423" t="s">
        <v>1266</v>
      </c>
      <c r="BE423">
        <v>2025</v>
      </c>
      <c r="BF423" t="s">
        <v>1290</v>
      </c>
      <c r="BG423" t="s">
        <v>1272</v>
      </c>
      <c r="BH423" t="s">
        <v>1266</v>
      </c>
      <c r="BI423" t="s">
        <v>1197</v>
      </c>
      <c r="BJ423" t="s">
        <v>1291</v>
      </c>
      <c r="BK423" t="s">
        <v>1272</v>
      </c>
      <c r="BL423" t="s">
        <v>1272</v>
      </c>
      <c r="BM423" t="s">
        <v>1266</v>
      </c>
      <c r="BN423" t="s">
        <v>1266</v>
      </c>
      <c r="BO423" t="s">
        <v>1266</v>
      </c>
      <c r="BP423" t="s">
        <v>1272</v>
      </c>
      <c r="BQ423" t="s">
        <v>1266</v>
      </c>
      <c r="BR423" t="s">
        <v>1266</v>
      </c>
      <c r="BS423" t="s">
        <v>1266</v>
      </c>
      <c r="BT423" t="s">
        <v>1266</v>
      </c>
      <c r="BU423" t="s">
        <v>1266</v>
      </c>
      <c r="BV423" t="s">
        <v>1266</v>
      </c>
      <c r="BW423" t="s">
        <v>6741</v>
      </c>
      <c r="BX423" t="s">
        <v>6742</v>
      </c>
      <c r="BY423" t="s">
        <v>6742</v>
      </c>
      <c r="BZ423" t="s">
        <v>6743</v>
      </c>
      <c r="CA423" t="s">
        <v>1285</v>
      </c>
    </row>
    <row r="424" spans="1:79">
      <c r="A424" t="s">
        <v>6744</v>
      </c>
      <c r="B424" t="s">
        <v>6745</v>
      </c>
      <c r="C424" t="s">
        <v>6746</v>
      </c>
      <c r="D424" t="s">
        <v>1268</v>
      </c>
      <c r="E424" t="s">
        <v>1268</v>
      </c>
      <c r="F424" t="s">
        <v>6733</v>
      </c>
      <c r="G424" t="s">
        <v>5966</v>
      </c>
      <c r="H424" t="s">
        <v>6747</v>
      </c>
      <c r="I424" t="s">
        <v>44</v>
      </c>
      <c r="J424">
        <v>7259930807</v>
      </c>
      <c r="K424" t="s">
        <v>6748</v>
      </c>
      <c r="L424" s="5">
        <v>39665</v>
      </c>
      <c r="M424" t="s">
        <v>1193</v>
      </c>
      <c r="N424" t="s">
        <v>1271</v>
      </c>
      <c r="O424" t="s">
        <v>1272</v>
      </c>
      <c r="P424" t="s">
        <v>68</v>
      </c>
      <c r="Q424" t="s">
        <v>68</v>
      </c>
      <c r="R424" t="s">
        <v>1266</v>
      </c>
      <c r="S424" t="s">
        <v>1273</v>
      </c>
      <c r="T424" t="s">
        <v>1274</v>
      </c>
      <c r="U424" t="s">
        <v>1194</v>
      </c>
      <c r="V424" t="s">
        <v>1195</v>
      </c>
      <c r="W424" t="s">
        <v>1196</v>
      </c>
      <c r="X424" t="s">
        <v>6749</v>
      </c>
      <c r="Y424" s="5">
        <v>47054</v>
      </c>
      <c r="Z424" s="5">
        <v>49245</v>
      </c>
      <c r="AA424" t="s">
        <v>6750</v>
      </c>
      <c r="AB424">
        <v>541218095507</v>
      </c>
      <c r="AC424" t="s">
        <v>1277</v>
      </c>
      <c r="AD424" t="s">
        <v>1278</v>
      </c>
      <c r="AE424" t="s">
        <v>6751</v>
      </c>
      <c r="AF424" t="s">
        <v>44</v>
      </c>
      <c r="AG424" t="s">
        <v>1383</v>
      </c>
      <c r="AH424" t="s">
        <v>6752</v>
      </c>
      <c r="AI424" t="s">
        <v>6752</v>
      </c>
      <c r="AJ424" t="s">
        <v>1282</v>
      </c>
      <c r="AK424" t="s">
        <v>5966</v>
      </c>
      <c r="AL424" t="s">
        <v>5985</v>
      </c>
      <c r="AM424" t="s">
        <v>6753</v>
      </c>
      <c r="AN424" t="s">
        <v>1266</v>
      </c>
      <c r="AO424">
        <v>583116</v>
      </c>
      <c r="AP424" t="s">
        <v>1285</v>
      </c>
      <c r="AQ424" t="s">
        <v>1383</v>
      </c>
      <c r="AR424" t="s">
        <v>6752</v>
      </c>
      <c r="AS424" t="s">
        <v>6752</v>
      </c>
      <c r="AT424" t="s">
        <v>1282</v>
      </c>
      <c r="AU424" t="s">
        <v>5966</v>
      </c>
      <c r="AV424" t="s">
        <v>5985</v>
      </c>
      <c r="AW424" t="s">
        <v>6753</v>
      </c>
      <c r="AX424" t="s">
        <v>1266</v>
      </c>
      <c r="AY424">
        <v>583116</v>
      </c>
      <c r="AZ424" t="s">
        <v>1286</v>
      </c>
      <c r="BA424" t="s">
        <v>1287</v>
      </c>
      <c r="BB424" t="s">
        <v>2166</v>
      </c>
      <c r="BC424" t="s">
        <v>1310</v>
      </c>
      <c r="BD424" t="s">
        <v>1266</v>
      </c>
      <c r="BE424">
        <v>2026</v>
      </c>
      <c r="BF424" t="s">
        <v>1290</v>
      </c>
      <c r="BG424" t="s">
        <v>1272</v>
      </c>
      <c r="BH424" t="s">
        <v>1266</v>
      </c>
      <c r="BI424" t="s">
        <v>1197</v>
      </c>
      <c r="BJ424" t="s">
        <v>1291</v>
      </c>
      <c r="BK424" t="s">
        <v>1272</v>
      </c>
      <c r="BL424" t="s">
        <v>1272</v>
      </c>
      <c r="BM424" t="s">
        <v>1266</v>
      </c>
      <c r="BN424" t="s">
        <v>1266</v>
      </c>
      <c r="BO424" t="s">
        <v>1266</v>
      </c>
      <c r="BP424" t="s">
        <v>1272</v>
      </c>
      <c r="BQ424" t="s">
        <v>1266</v>
      </c>
      <c r="BR424" t="s">
        <v>1266</v>
      </c>
      <c r="BS424" t="s">
        <v>1266</v>
      </c>
      <c r="BT424" t="s">
        <v>1266</v>
      </c>
      <c r="BU424" t="s">
        <v>1266</v>
      </c>
      <c r="BV424" t="s">
        <v>1266</v>
      </c>
      <c r="BW424" t="s">
        <v>6754</v>
      </c>
      <c r="BX424" t="s">
        <v>6755</v>
      </c>
      <c r="BY424" t="s">
        <v>6755</v>
      </c>
      <c r="BZ424" t="s">
        <v>6756</v>
      </c>
      <c r="CA424" t="s">
        <v>1285</v>
      </c>
    </row>
    <row r="425" spans="1:79">
      <c r="A425" t="s">
        <v>6757</v>
      </c>
      <c r="B425" t="s">
        <v>6758</v>
      </c>
      <c r="C425" t="s">
        <v>6759</v>
      </c>
      <c r="D425" t="s">
        <v>1268</v>
      </c>
      <c r="E425" t="s">
        <v>1268</v>
      </c>
      <c r="F425" t="s">
        <v>6733</v>
      </c>
      <c r="G425" t="s">
        <v>5966</v>
      </c>
      <c r="H425" t="s">
        <v>6760</v>
      </c>
      <c r="I425" t="s">
        <v>44</v>
      </c>
      <c r="J425">
        <v>9740118060</v>
      </c>
      <c r="K425" t="s">
        <v>6761</v>
      </c>
      <c r="L425" s="5">
        <v>39571</v>
      </c>
      <c r="M425" t="s">
        <v>1193</v>
      </c>
      <c r="N425" t="s">
        <v>1271</v>
      </c>
      <c r="O425" t="s">
        <v>1272</v>
      </c>
      <c r="P425" t="s">
        <v>68</v>
      </c>
      <c r="Q425" t="s">
        <v>68</v>
      </c>
      <c r="R425" t="s">
        <v>1266</v>
      </c>
      <c r="S425" t="s">
        <v>1273</v>
      </c>
      <c r="T425" t="s">
        <v>1274</v>
      </c>
      <c r="U425" t="s">
        <v>1194</v>
      </c>
      <c r="V425" t="s">
        <v>1195</v>
      </c>
      <c r="W425" t="s">
        <v>1196</v>
      </c>
      <c r="X425" t="s">
        <v>6762</v>
      </c>
      <c r="Y425" s="5">
        <v>45069</v>
      </c>
      <c r="Z425" s="5">
        <v>47261</v>
      </c>
      <c r="AA425" t="s">
        <v>6763</v>
      </c>
      <c r="AB425">
        <v>848066541140</v>
      </c>
      <c r="AC425" t="s">
        <v>1277</v>
      </c>
      <c r="AD425" t="s">
        <v>1278</v>
      </c>
      <c r="AE425" t="s">
        <v>6764</v>
      </c>
      <c r="AF425" t="s">
        <v>44</v>
      </c>
      <c r="AG425" t="s">
        <v>1280</v>
      </c>
      <c r="AH425" t="s">
        <v>6765</v>
      </c>
      <c r="AI425" t="s">
        <v>1266</v>
      </c>
      <c r="AJ425" t="s">
        <v>1282</v>
      </c>
      <c r="AK425" t="s">
        <v>5966</v>
      </c>
      <c r="AL425" t="s">
        <v>6766</v>
      </c>
      <c r="AM425" t="s">
        <v>1266</v>
      </c>
      <c r="AN425" t="s">
        <v>6767</v>
      </c>
      <c r="AO425">
        <v>583121</v>
      </c>
      <c r="AP425" t="s">
        <v>1285</v>
      </c>
      <c r="AQ425" t="s">
        <v>1280</v>
      </c>
      <c r="AR425" t="s">
        <v>6765</v>
      </c>
      <c r="AS425" t="s">
        <v>1266</v>
      </c>
      <c r="AT425" t="s">
        <v>1282</v>
      </c>
      <c r="AU425" t="s">
        <v>5966</v>
      </c>
      <c r="AV425" t="s">
        <v>6766</v>
      </c>
      <c r="AW425" t="s">
        <v>1266</v>
      </c>
      <c r="AX425" t="s">
        <v>6767</v>
      </c>
      <c r="AY425">
        <v>583121</v>
      </c>
      <c r="AZ425" t="s">
        <v>1286</v>
      </c>
      <c r="BA425" t="s">
        <v>1287</v>
      </c>
      <c r="BB425" t="s">
        <v>1288</v>
      </c>
      <c r="BC425" t="s">
        <v>1310</v>
      </c>
      <c r="BD425" t="s">
        <v>1266</v>
      </c>
      <c r="BE425">
        <v>2025</v>
      </c>
      <c r="BF425" t="s">
        <v>1290</v>
      </c>
      <c r="BG425" t="s">
        <v>1272</v>
      </c>
      <c r="BH425" t="s">
        <v>1266</v>
      </c>
      <c r="BI425" t="s">
        <v>1197</v>
      </c>
      <c r="BJ425" t="s">
        <v>1291</v>
      </c>
      <c r="BK425" t="s">
        <v>1272</v>
      </c>
      <c r="BL425" t="s">
        <v>1272</v>
      </c>
      <c r="BM425" t="s">
        <v>1266</v>
      </c>
      <c r="BN425" t="s">
        <v>1266</v>
      </c>
      <c r="BO425" t="s">
        <v>1266</v>
      </c>
      <c r="BP425" t="s">
        <v>1272</v>
      </c>
      <c r="BQ425" t="s">
        <v>1266</v>
      </c>
      <c r="BR425" t="s">
        <v>1266</v>
      </c>
      <c r="BS425" t="s">
        <v>1266</v>
      </c>
      <c r="BT425" t="s">
        <v>1266</v>
      </c>
      <c r="BU425" t="s">
        <v>1266</v>
      </c>
      <c r="BV425" t="s">
        <v>1266</v>
      </c>
      <c r="BW425" t="s">
        <v>6768</v>
      </c>
      <c r="BX425" t="s">
        <v>6769</v>
      </c>
      <c r="BY425" t="s">
        <v>6769</v>
      </c>
      <c r="BZ425" t="s">
        <v>6770</v>
      </c>
      <c r="CA425" t="s">
        <v>1285</v>
      </c>
    </row>
    <row r="426" spans="1:79">
      <c r="A426" t="s">
        <v>6771</v>
      </c>
      <c r="B426" t="s">
        <v>6772</v>
      </c>
      <c r="C426" t="s">
        <v>6773</v>
      </c>
      <c r="D426" t="s">
        <v>1268</v>
      </c>
      <c r="E426" t="s">
        <v>1268</v>
      </c>
      <c r="F426" t="s">
        <v>6733</v>
      </c>
      <c r="G426" t="s">
        <v>5966</v>
      </c>
      <c r="H426" t="s">
        <v>6774</v>
      </c>
      <c r="I426" t="s">
        <v>44</v>
      </c>
      <c r="J426">
        <v>9945819543</v>
      </c>
      <c r="K426" t="s">
        <v>6775</v>
      </c>
      <c r="L426" s="5">
        <v>39285</v>
      </c>
      <c r="M426" t="s">
        <v>1193</v>
      </c>
      <c r="N426" t="s">
        <v>1271</v>
      </c>
      <c r="O426" t="s">
        <v>1272</v>
      </c>
      <c r="P426" t="s">
        <v>68</v>
      </c>
      <c r="Q426" t="s">
        <v>68</v>
      </c>
      <c r="R426" t="s">
        <v>1266</v>
      </c>
      <c r="S426" t="s">
        <v>1273</v>
      </c>
      <c r="T426" t="s">
        <v>1274</v>
      </c>
      <c r="U426" t="s">
        <v>1194</v>
      </c>
      <c r="V426" t="s">
        <v>1195</v>
      </c>
      <c r="W426" t="s">
        <v>1196</v>
      </c>
      <c r="X426" t="s">
        <v>6776</v>
      </c>
      <c r="Y426" s="5">
        <v>45825</v>
      </c>
      <c r="Z426" s="5">
        <v>48016</v>
      </c>
      <c r="AA426" t="s">
        <v>6777</v>
      </c>
      <c r="AB426">
        <v>739400685851</v>
      </c>
      <c r="AC426" t="s">
        <v>1277</v>
      </c>
      <c r="AD426" t="s">
        <v>1278</v>
      </c>
      <c r="AE426" t="s">
        <v>6778</v>
      </c>
      <c r="AF426" t="s">
        <v>44</v>
      </c>
      <c r="AG426" t="s">
        <v>1280</v>
      </c>
      <c r="AH426" t="s">
        <v>6779</v>
      </c>
      <c r="AI426" t="s">
        <v>1266</v>
      </c>
      <c r="AJ426" t="s">
        <v>1282</v>
      </c>
      <c r="AK426" t="s">
        <v>1754</v>
      </c>
      <c r="AL426" t="s">
        <v>6780</v>
      </c>
      <c r="AM426" t="s">
        <v>1266</v>
      </c>
      <c r="AN426" t="s">
        <v>6781</v>
      </c>
      <c r="AO426">
        <v>584102</v>
      </c>
      <c r="AP426" t="s">
        <v>1285</v>
      </c>
      <c r="AQ426" t="s">
        <v>1280</v>
      </c>
      <c r="AR426" t="s">
        <v>6779</v>
      </c>
      <c r="AS426" t="s">
        <v>1266</v>
      </c>
      <c r="AT426" t="s">
        <v>1282</v>
      </c>
      <c r="AU426" t="s">
        <v>1754</v>
      </c>
      <c r="AV426" t="s">
        <v>6780</v>
      </c>
      <c r="AW426" t="s">
        <v>1266</v>
      </c>
      <c r="AX426" t="s">
        <v>6781</v>
      </c>
      <c r="AY426">
        <v>584102</v>
      </c>
      <c r="AZ426" t="s">
        <v>1286</v>
      </c>
      <c r="BA426" t="s">
        <v>1308</v>
      </c>
      <c r="BB426" t="s">
        <v>1309</v>
      </c>
      <c r="BC426" t="s">
        <v>1310</v>
      </c>
      <c r="BD426" t="s">
        <v>1266</v>
      </c>
      <c r="BE426">
        <v>2025</v>
      </c>
      <c r="BF426" t="s">
        <v>1290</v>
      </c>
      <c r="BG426" t="s">
        <v>1272</v>
      </c>
      <c r="BH426" t="s">
        <v>1266</v>
      </c>
      <c r="BI426" t="s">
        <v>1197</v>
      </c>
      <c r="BJ426" t="s">
        <v>1291</v>
      </c>
      <c r="BK426" t="s">
        <v>1272</v>
      </c>
      <c r="BL426" t="s">
        <v>1272</v>
      </c>
      <c r="BM426" t="s">
        <v>1266</v>
      </c>
      <c r="BN426" t="s">
        <v>1266</v>
      </c>
      <c r="BO426" t="s">
        <v>1266</v>
      </c>
      <c r="BP426" t="s">
        <v>1272</v>
      </c>
      <c r="BQ426" t="s">
        <v>1266</v>
      </c>
      <c r="BR426" t="s">
        <v>1266</v>
      </c>
      <c r="BS426" t="s">
        <v>1266</v>
      </c>
      <c r="BT426" t="s">
        <v>1266</v>
      </c>
      <c r="BU426" t="s">
        <v>1266</v>
      </c>
      <c r="BV426" t="s">
        <v>1266</v>
      </c>
      <c r="BW426" t="s">
        <v>6782</v>
      </c>
      <c r="BX426" t="s">
        <v>6783</v>
      </c>
      <c r="BY426" t="s">
        <v>6783</v>
      </c>
      <c r="BZ426" t="s">
        <v>6784</v>
      </c>
      <c r="CA426" t="s">
        <v>1285</v>
      </c>
    </row>
    <row r="427" spans="1:79">
      <c r="A427" t="s">
        <v>6785</v>
      </c>
      <c r="B427" t="s">
        <v>6786</v>
      </c>
      <c r="C427" t="s">
        <v>6787</v>
      </c>
      <c r="D427" t="s">
        <v>1268</v>
      </c>
      <c r="E427" t="s">
        <v>1268</v>
      </c>
      <c r="F427" t="s">
        <v>6733</v>
      </c>
      <c r="G427" t="s">
        <v>5966</v>
      </c>
      <c r="H427" t="s">
        <v>6788</v>
      </c>
      <c r="I427" t="s">
        <v>44</v>
      </c>
      <c r="J427">
        <v>9916025561</v>
      </c>
      <c r="K427" t="s">
        <v>6789</v>
      </c>
      <c r="L427" s="5">
        <v>39359</v>
      </c>
      <c r="M427" t="s">
        <v>1193</v>
      </c>
      <c r="N427" t="s">
        <v>1271</v>
      </c>
      <c r="O427" t="s">
        <v>1272</v>
      </c>
      <c r="P427" t="s">
        <v>68</v>
      </c>
      <c r="Q427" t="s">
        <v>68</v>
      </c>
      <c r="R427" t="s">
        <v>1266</v>
      </c>
      <c r="S427" t="s">
        <v>1273</v>
      </c>
      <c r="T427" t="s">
        <v>1274</v>
      </c>
      <c r="U427" t="s">
        <v>1194</v>
      </c>
      <c r="V427" t="s">
        <v>1195</v>
      </c>
      <c r="W427" t="s">
        <v>1196</v>
      </c>
      <c r="X427" t="s">
        <v>6790</v>
      </c>
      <c r="Y427" s="5">
        <v>45072</v>
      </c>
      <c r="Z427" s="5">
        <v>47264</v>
      </c>
      <c r="AA427" t="s">
        <v>6791</v>
      </c>
      <c r="AB427">
        <v>931387599085</v>
      </c>
      <c r="AC427" t="s">
        <v>1277</v>
      </c>
      <c r="AD427" t="s">
        <v>1278</v>
      </c>
      <c r="AE427" t="s">
        <v>6792</v>
      </c>
      <c r="AF427" t="s">
        <v>44</v>
      </c>
      <c r="AG427" t="s">
        <v>1280</v>
      </c>
      <c r="AH427" t="s">
        <v>6793</v>
      </c>
      <c r="AI427" t="s">
        <v>1266</v>
      </c>
      <c r="AJ427" t="s">
        <v>1282</v>
      </c>
      <c r="AK427" t="s">
        <v>5966</v>
      </c>
      <c r="AL427" t="s">
        <v>5985</v>
      </c>
      <c r="AM427" t="s">
        <v>1266</v>
      </c>
      <c r="AN427" t="s">
        <v>6794</v>
      </c>
      <c r="AO427">
        <v>583102</v>
      </c>
      <c r="AP427" t="s">
        <v>1285</v>
      </c>
      <c r="AQ427" t="s">
        <v>1280</v>
      </c>
      <c r="AR427" t="s">
        <v>6793</v>
      </c>
      <c r="AS427" t="s">
        <v>1266</v>
      </c>
      <c r="AT427" t="s">
        <v>1282</v>
      </c>
      <c r="AU427" t="s">
        <v>5966</v>
      </c>
      <c r="AV427" t="s">
        <v>5985</v>
      </c>
      <c r="AW427" t="s">
        <v>1266</v>
      </c>
      <c r="AX427" t="s">
        <v>6794</v>
      </c>
      <c r="AY427">
        <v>583102</v>
      </c>
      <c r="AZ427" t="s">
        <v>1286</v>
      </c>
      <c r="BA427" t="s">
        <v>1308</v>
      </c>
      <c r="BB427" t="s">
        <v>1386</v>
      </c>
      <c r="BC427" t="s">
        <v>1310</v>
      </c>
      <c r="BD427" t="s">
        <v>1266</v>
      </c>
      <c r="BE427">
        <v>2025</v>
      </c>
      <c r="BF427" t="s">
        <v>1290</v>
      </c>
      <c r="BG427" t="s">
        <v>1272</v>
      </c>
      <c r="BH427" t="s">
        <v>1266</v>
      </c>
      <c r="BI427" t="s">
        <v>1197</v>
      </c>
      <c r="BJ427" t="s">
        <v>1291</v>
      </c>
      <c r="BK427" t="s">
        <v>1272</v>
      </c>
      <c r="BL427" t="s">
        <v>1272</v>
      </c>
      <c r="BM427" t="s">
        <v>1266</v>
      </c>
      <c r="BN427" t="s">
        <v>1266</v>
      </c>
      <c r="BO427" t="s">
        <v>1266</v>
      </c>
      <c r="BP427" t="s">
        <v>1272</v>
      </c>
      <c r="BQ427" t="s">
        <v>1266</v>
      </c>
      <c r="BR427" t="s">
        <v>1266</v>
      </c>
      <c r="BS427" t="s">
        <v>1266</v>
      </c>
      <c r="BT427" t="s">
        <v>1266</v>
      </c>
      <c r="BU427" t="s">
        <v>1266</v>
      </c>
      <c r="BV427" t="s">
        <v>1266</v>
      </c>
      <c r="BW427" t="s">
        <v>6795</v>
      </c>
      <c r="BX427" t="s">
        <v>6796</v>
      </c>
      <c r="BY427" t="s">
        <v>6796</v>
      </c>
      <c r="BZ427" t="s">
        <v>6797</v>
      </c>
      <c r="CA427" t="s">
        <v>1285</v>
      </c>
    </row>
    <row r="428" spans="1:79">
      <c r="A428" t="s">
        <v>6798</v>
      </c>
      <c r="B428" t="s">
        <v>6799</v>
      </c>
      <c r="C428" t="s">
        <v>6800</v>
      </c>
      <c r="D428" t="s">
        <v>1268</v>
      </c>
      <c r="E428" t="s">
        <v>1268</v>
      </c>
      <c r="F428" t="s">
        <v>6733</v>
      </c>
      <c r="G428" t="s">
        <v>5966</v>
      </c>
      <c r="H428" t="s">
        <v>6801</v>
      </c>
      <c r="I428" t="s">
        <v>44</v>
      </c>
      <c r="J428">
        <v>9900834125</v>
      </c>
      <c r="K428" t="s">
        <v>6802</v>
      </c>
      <c r="L428" s="5">
        <v>39411</v>
      </c>
      <c r="M428" t="s">
        <v>1193</v>
      </c>
      <c r="N428" t="s">
        <v>1271</v>
      </c>
      <c r="O428" t="s">
        <v>1272</v>
      </c>
      <c r="P428" t="s">
        <v>68</v>
      </c>
      <c r="Q428" t="s">
        <v>68</v>
      </c>
      <c r="R428" t="s">
        <v>1266</v>
      </c>
      <c r="S428" t="s">
        <v>1273</v>
      </c>
      <c r="T428" t="s">
        <v>1274</v>
      </c>
      <c r="U428" t="s">
        <v>1194</v>
      </c>
      <c r="V428" t="s">
        <v>1195</v>
      </c>
      <c r="W428" t="s">
        <v>1196</v>
      </c>
      <c r="X428" t="s">
        <v>6803</v>
      </c>
      <c r="Y428" s="5">
        <v>45751</v>
      </c>
      <c r="Z428" s="5">
        <v>47942</v>
      </c>
      <c r="AA428" t="s">
        <v>6804</v>
      </c>
      <c r="AB428">
        <v>791705046647</v>
      </c>
      <c r="AC428" t="s">
        <v>1277</v>
      </c>
      <c r="AD428" t="s">
        <v>1278</v>
      </c>
      <c r="AE428" t="s">
        <v>6805</v>
      </c>
      <c r="AF428" t="s">
        <v>44</v>
      </c>
      <c r="AG428" t="s">
        <v>1280</v>
      </c>
      <c r="AH428" t="s">
        <v>6806</v>
      </c>
      <c r="AI428" t="s">
        <v>1266</v>
      </c>
      <c r="AJ428" t="s">
        <v>1282</v>
      </c>
      <c r="AK428" t="s">
        <v>5966</v>
      </c>
      <c r="AL428" t="s">
        <v>5967</v>
      </c>
      <c r="AM428" t="s">
        <v>1266</v>
      </c>
      <c r="AN428" t="s">
        <v>6807</v>
      </c>
      <c r="AO428">
        <v>583119</v>
      </c>
      <c r="AP428" t="s">
        <v>1285</v>
      </c>
      <c r="AQ428" t="s">
        <v>1280</v>
      </c>
      <c r="AR428" t="s">
        <v>6806</v>
      </c>
      <c r="AS428" t="s">
        <v>1266</v>
      </c>
      <c r="AT428" t="s">
        <v>1282</v>
      </c>
      <c r="AU428" t="s">
        <v>5966</v>
      </c>
      <c r="AV428" t="s">
        <v>5967</v>
      </c>
      <c r="AW428" t="s">
        <v>1266</v>
      </c>
      <c r="AX428" t="s">
        <v>6807</v>
      </c>
      <c r="AY428">
        <v>583119</v>
      </c>
      <c r="AZ428" t="s">
        <v>1286</v>
      </c>
      <c r="BA428" t="s">
        <v>1308</v>
      </c>
      <c r="BB428" t="s">
        <v>1462</v>
      </c>
      <c r="BC428" t="s">
        <v>1310</v>
      </c>
      <c r="BD428" t="s">
        <v>1266</v>
      </c>
      <c r="BE428">
        <v>2025</v>
      </c>
      <c r="BF428" t="s">
        <v>1290</v>
      </c>
      <c r="BG428" t="s">
        <v>1272</v>
      </c>
      <c r="BH428" t="s">
        <v>1266</v>
      </c>
      <c r="BI428" t="s">
        <v>1197</v>
      </c>
      <c r="BJ428" t="s">
        <v>1291</v>
      </c>
      <c r="BK428" t="s">
        <v>1272</v>
      </c>
      <c r="BL428" t="s">
        <v>1272</v>
      </c>
      <c r="BM428" t="s">
        <v>1266</v>
      </c>
      <c r="BN428" t="s">
        <v>1266</v>
      </c>
      <c r="BO428" t="s">
        <v>1266</v>
      </c>
      <c r="BP428" t="s">
        <v>1272</v>
      </c>
      <c r="BQ428" t="s">
        <v>1266</v>
      </c>
      <c r="BR428" t="s">
        <v>1266</v>
      </c>
      <c r="BS428" t="s">
        <v>1266</v>
      </c>
      <c r="BT428" t="s">
        <v>1266</v>
      </c>
      <c r="BU428" t="s">
        <v>1266</v>
      </c>
      <c r="BV428" t="s">
        <v>1266</v>
      </c>
      <c r="BW428" t="s">
        <v>6808</v>
      </c>
      <c r="BX428" t="s">
        <v>6809</v>
      </c>
      <c r="BY428" t="s">
        <v>6809</v>
      </c>
      <c r="BZ428" t="s">
        <v>6810</v>
      </c>
      <c r="CA428" t="s">
        <v>1285</v>
      </c>
    </row>
    <row r="429" spans="1:79">
      <c r="A429" t="s">
        <v>6811</v>
      </c>
      <c r="B429" t="s">
        <v>6812</v>
      </c>
      <c r="C429" t="s">
        <v>6813</v>
      </c>
      <c r="D429" t="s">
        <v>1268</v>
      </c>
      <c r="E429" t="s">
        <v>1268</v>
      </c>
      <c r="F429" t="s">
        <v>6733</v>
      </c>
      <c r="G429" t="s">
        <v>5966</v>
      </c>
      <c r="H429" t="s">
        <v>6814</v>
      </c>
      <c r="I429" t="s">
        <v>491</v>
      </c>
      <c r="J429">
        <v>9481564109</v>
      </c>
      <c r="K429" t="s">
        <v>6815</v>
      </c>
      <c r="L429" s="5">
        <v>39636</v>
      </c>
      <c r="M429" t="s">
        <v>1193</v>
      </c>
      <c r="N429" t="s">
        <v>1271</v>
      </c>
      <c r="O429" t="s">
        <v>1272</v>
      </c>
      <c r="P429" t="s">
        <v>68</v>
      </c>
      <c r="Q429" t="s">
        <v>68</v>
      </c>
      <c r="R429" t="s">
        <v>1266</v>
      </c>
      <c r="S429" t="s">
        <v>1273</v>
      </c>
      <c r="T429" t="s">
        <v>1274</v>
      </c>
      <c r="U429" t="s">
        <v>1194</v>
      </c>
      <c r="V429" t="s">
        <v>1195</v>
      </c>
      <c r="W429" t="s">
        <v>1196</v>
      </c>
      <c r="X429" t="s">
        <v>6816</v>
      </c>
      <c r="Y429" s="5">
        <v>46617</v>
      </c>
      <c r="Z429" s="5">
        <v>48809</v>
      </c>
      <c r="AA429" t="s">
        <v>6817</v>
      </c>
      <c r="AB429">
        <v>591128616252</v>
      </c>
      <c r="AC429" t="s">
        <v>1277</v>
      </c>
      <c r="AD429" t="s">
        <v>1278</v>
      </c>
      <c r="AE429" t="s">
        <v>6818</v>
      </c>
      <c r="AF429" t="s">
        <v>44</v>
      </c>
      <c r="AG429" t="s">
        <v>1383</v>
      </c>
      <c r="AH429" t="s">
        <v>6819</v>
      </c>
      <c r="AI429" t="s">
        <v>6819</v>
      </c>
      <c r="AJ429" t="s">
        <v>1282</v>
      </c>
      <c r="AK429" t="s">
        <v>5966</v>
      </c>
      <c r="AL429" t="s">
        <v>5985</v>
      </c>
      <c r="AM429" t="s">
        <v>6820</v>
      </c>
      <c r="AN429" t="s">
        <v>1266</v>
      </c>
      <c r="AO429">
        <v>583138</v>
      </c>
      <c r="AP429" t="s">
        <v>1285</v>
      </c>
      <c r="AQ429" t="s">
        <v>1383</v>
      </c>
      <c r="AR429" t="s">
        <v>6819</v>
      </c>
      <c r="AS429" t="s">
        <v>6819</v>
      </c>
      <c r="AT429" t="s">
        <v>1282</v>
      </c>
      <c r="AU429" t="s">
        <v>5966</v>
      </c>
      <c r="AV429" t="s">
        <v>5985</v>
      </c>
      <c r="AW429" t="s">
        <v>6820</v>
      </c>
      <c r="AX429" t="s">
        <v>1266</v>
      </c>
      <c r="AY429">
        <v>583138</v>
      </c>
      <c r="AZ429" t="s">
        <v>1286</v>
      </c>
      <c r="BA429" t="s">
        <v>1308</v>
      </c>
      <c r="BB429" t="s">
        <v>1386</v>
      </c>
      <c r="BC429" t="s">
        <v>1310</v>
      </c>
      <c r="BD429" t="s">
        <v>1266</v>
      </c>
      <c r="BE429">
        <v>2026</v>
      </c>
      <c r="BF429" t="s">
        <v>1290</v>
      </c>
      <c r="BG429" t="s">
        <v>1272</v>
      </c>
      <c r="BH429" t="s">
        <v>1266</v>
      </c>
      <c r="BI429" t="s">
        <v>1197</v>
      </c>
      <c r="BJ429" t="s">
        <v>1291</v>
      </c>
      <c r="BK429" t="s">
        <v>1272</v>
      </c>
      <c r="BL429" t="s">
        <v>1272</v>
      </c>
      <c r="BM429" t="s">
        <v>1266</v>
      </c>
      <c r="BN429" t="s">
        <v>1266</v>
      </c>
      <c r="BO429" t="s">
        <v>1266</v>
      </c>
      <c r="BP429" t="s">
        <v>1272</v>
      </c>
      <c r="BQ429" t="s">
        <v>1266</v>
      </c>
      <c r="BR429" t="s">
        <v>1266</v>
      </c>
      <c r="BS429" t="s">
        <v>1266</v>
      </c>
      <c r="BT429" t="s">
        <v>1266</v>
      </c>
      <c r="BU429" t="s">
        <v>1266</v>
      </c>
      <c r="BV429" t="s">
        <v>1266</v>
      </c>
      <c r="BW429" t="s">
        <v>6821</v>
      </c>
      <c r="BX429" t="s">
        <v>6822</v>
      </c>
      <c r="BY429" t="s">
        <v>6822</v>
      </c>
      <c r="BZ429" t="s">
        <v>6823</v>
      </c>
      <c r="CA429" t="s">
        <v>1285</v>
      </c>
    </row>
    <row r="430" spans="1:79">
      <c r="A430" t="s">
        <v>6824</v>
      </c>
      <c r="B430" t="s">
        <v>6825</v>
      </c>
      <c r="C430" t="s">
        <v>6826</v>
      </c>
      <c r="D430" t="s">
        <v>1268</v>
      </c>
      <c r="E430" t="s">
        <v>1268</v>
      </c>
      <c r="F430" t="s">
        <v>6733</v>
      </c>
      <c r="G430" t="s">
        <v>5966</v>
      </c>
      <c r="H430" t="s">
        <v>3230</v>
      </c>
      <c r="I430" t="s">
        <v>44</v>
      </c>
      <c r="J430">
        <v>9611175033</v>
      </c>
      <c r="K430" t="s">
        <v>6827</v>
      </c>
      <c r="L430" s="5">
        <v>39406</v>
      </c>
      <c r="M430" t="s">
        <v>1193</v>
      </c>
      <c r="N430" t="s">
        <v>1271</v>
      </c>
      <c r="O430" t="s">
        <v>1272</v>
      </c>
      <c r="P430" t="s">
        <v>68</v>
      </c>
      <c r="Q430" t="s">
        <v>68</v>
      </c>
      <c r="R430" t="s">
        <v>1266</v>
      </c>
      <c r="S430" t="s">
        <v>1273</v>
      </c>
      <c r="T430" t="s">
        <v>1274</v>
      </c>
      <c r="U430" t="s">
        <v>1194</v>
      </c>
      <c r="V430" t="s">
        <v>1195</v>
      </c>
      <c r="W430" t="s">
        <v>1196</v>
      </c>
      <c r="X430" t="s">
        <v>6828</v>
      </c>
      <c r="Y430" s="5">
        <v>44749</v>
      </c>
      <c r="Z430" s="5">
        <v>46941</v>
      </c>
      <c r="AA430" t="s">
        <v>6829</v>
      </c>
      <c r="AB430">
        <v>462360264890</v>
      </c>
      <c r="AC430" t="s">
        <v>1277</v>
      </c>
      <c r="AD430" t="s">
        <v>1278</v>
      </c>
      <c r="AE430" t="s">
        <v>6830</v>
      </c>
      <c r="AF430" t="s">
        <v>44</v>
      </c>
      <c r="AG430" t="s">
        <v>1383</v>
      </c>
      <c r="AH430" t="s">
        <v>6831</v>
      </c>
      <c r="AI430" t="s">
        <v>1266</v>
      </c>
      <c r="AJ430" t="s">
        <v>1282</v>
      </c>
      <c r="AK430" t="s">
        <v>5966</v>
      </c>
      <c r="AL430" t="s">
        <v>5985</v>
      </c>
      <c r="AM430" t="s">
        <v>6832</v>
      </c>
      <c r="AN430" t="s">
        <v>1266</v>
      </c>
      <c r="AO430">
        <v>583101</v>
      </c>
      <c r="AP430" t="s">
        <v>1285</v>
      </c>
      <c r="AQ430" t="s">
        <v>1383</v>
      </c>
      <c r="AR430" t="s">
        <v>6831</v>
      </c>
      <c r="AS430" t="s">
        <v>1266</v>
      </c>
      <c r="AT430" t="s">
        <v>1282</v>
      </c>
      <c r="AU430" t="s">
        <v>5966</v>
      </c>
      <c r="AV430" t="s">
        <v>5985</v>
      </c>
      <c r="AW430" t="s">
        <v>6832</v>
      </c>
      <c r="AX430" t="s">
        <v>1266</v>
      </c>
      <c r="AY430">
        <v>583101</v>
      </c>
      <c r="AZ430" t="s">
        <v>1286</v>
      </c>
      <c r="BA430" t="s">
        <v>1287</v>
      </c>
      <c r="BB430" t="s">
        <v>2166</v>
      </c>
      <c r="BC430" t="s">
        <v>1310</v>
      </c>
      <c r="BD430" t="s">
        <v>1266</v>
      </c>
      <c r="BE430">
        <v>2025</v>
      </c>
      <c r="BF430" t="s">
        <v>1290</v>
      </c>
      <c r="BG430" t="s">
        <v>1272</v>
      </c>
      <c r="BH430" t="s">
        <v>1266</v>
      </c>
      <c r="BI430" t="s">
        <v>1197</v>
      </c>
      <c r="BJ430" t="s">
        <v>1291</v>
      </c>
      <c r="BK430" t="s">
        <v>1272</v>
      </c>
      <c r="BL430" t="s">
        <v>1272</v>
      </c>
      <c r="BM430" t="s">
        <v>1266</v>
      </c>
      <c r="BN430" t="s">
        <v>1266</v>
      </c>
      <c r="BO430" t="s">
        <v>1266</v>
      </c>
      <c r="BP430" t="s">
        <v>1272</v>
      </c>
      <c r="BQ430" t="s">
        <v>1266</v>
      </c>
      <c r="BR430" t="s">
        <v>1266</v>
      </c>
      <c r="BS430" t="s">
        <v>1266</v>
      </c>
      <c r="BT430" t="s">
        <v>1266</v>
      </c>
      <c r="BU430" t="s">
        <v>1266</v>
      </c>
      <c r="BV430" t="s">
        <v>1266</v>
      </c>
      <c r="BW430" t="s">
        <v>6833</v>
      </c>
      <c r="BX430" t="s">
        <v>6834</v>
      </c>
      <c r="BY430" t="s">
        <v>6834</v>
      </c>
      <c r="BZ430" t="s">
        <v>6835</v>
      </c>
      <c r="CA430" t="s">
        <v>1285</v>
      </c>
    </row>
    <row r="431" spans="1:79">
      <c r="A431" t="s">
        <v>6836</v>
      </c>
      <c r="B431" t="s">
        <v>6837</v>
      </c>
      <c r="C431" t="s">
        <v>6838</v>
      </c>
      <c r="D431" t="s">
        <v>1268</v>
      </c>
      <c r="E431" t="s">
        <v>1268</v>
      </c>
      <c r="F431" t="s">
        <v>6733</v>
      </c>
      <c r="G431" t="s">
        <v>5966</v>
      </c>
      <c r="H431" t="s">
        <v>6839</v>
      </c>
      <c r="I431" t="s">
        <v>44</v>
      </c>
      <c r="J431">
        <v>9590053827</v>
      </c>
      <c r="K431" t="s">
        <v>6840</v>
      </c>
      <c r="L431" s="5">
        <v>39481</v>
      </c>
      <c r="M431" t="s">
        <v>1193</v>
      </c>
      <c r="N431" t="s">
        <v>1271</v>
      </c>
      <c r="O431" t="s">
        <v>1272</v>
      </c>
      <c r="P431" t="s">
        <v>68</v>
      </c>
      <c r="Q431" t="s">
        <v>68</v>
      </c>
      <c r="R431" t="s">
        <v>1266</v>
      </c>
      <c r="S431" t="s">
        <v>1273</v>
      </c>
      <c r="T431" t="s">
        <v>1274</v>
      </c>
      <c r="U431" t="s">
        <v>1194</v>
      </c>
      <c r="V431" t="s">
        <v>1195</v>
      </c>
      <c r="W431" t="s">
        <v>1196</v>
      </c>
      <c r="X431" t="s">
        <v>6841</v>
      </c>
      <c r="Y431" s="5">
        <v>44736</v>
      </c>
      <c r="Z431" s="5">
        <v>46928</v>
      </c>
      <c r="AA431" t="s">
        <v>6842</v>
      </c>
      <c r="AB431">
        <v>744990992406</v>
      </c>
      <c r="AC431" t="s">
        <v>1277</v>
      </c>
      <c r="AD431" t="s">
        <v>1278</v>
      </c>
      <c r="AE431" t="s">
        <v>6843</v>
      </c>
      <c r="AF431" t="s">
        <v>44</v>
      </c>
      <c r="AG431" t="s">
        <v>1280</v>
      </c>
      <c r="AH431" t="s">
        <v>6844</v>
      </c>
      <c r="AI431" t="s">
        <v>1266</v>
      </c>
      <c r="AJ431" t="s">
        <v>1282</v>
      </c>
      <c r="AK431" t="s">
        <v>5966</v>
      </c>
      <c r="AL431" t="s">
        <v>5985</v>
      </c>
      <c r="AM431" t="s">
        <v>1266</v>
      </c>
      <c r="AN431" t="s">
        <v>6845</v>
      </c>
      <c r="AO431">
        <v>583102</v>
      </c>
      <c r="AP431" t="s">
        <v>1285</v>
      </c>
      <c r="AQ431" t="s">
        <v>1280</v>
      </c>
      <c r="AR431" t="s">
        <v>6844</v>
      </c>
      <c r="AS431" t="s">
        <v>1266</v>
      </c>
      <c r="AT431" t="s">
        <v>1282</v>
      </c>
      <c r="AU431" t="s">
        <v>5966</v>
      </c>
      <c r="AV431" t="s">
        <v>5985</v>
      </c>
      <c r="AW431" t="s">
        <v>1266</v>
      </c>
      <c r="AX431" t="s">
        <v>6845</v>
      </c>
      <c r="AY431">
        <v>583102</v>
      </c>
      <c r="AZ431" t="s">
        <v>1286</v>
      </c>
      <c r="BA431" t="s">
        <v>1287</v>
      </c>
      <c r="BB431" t="s">
        <v>1288</v>
      </c>
      <c r="BC431" t="s">
        <v>1310</v>
      </c>
      <c r="BD431" t="s">
        <v>1266</v>
      </c>
      <c r="BE431">
        <v>2025</v>
      </c>
      <c r="BF431" t="s">
        <v>1290</v>
      </c>
      <c r="BG431" t="s">
        <v>1272</v>
      </c>
      <c r="BH431" t="s">
        <v>1266</v>
      </c>
      <c r="BI431" t="s">
        <v>1197</v>
      </c>
      <c r="BJ431" t="s">
        <v>1291</v>
      </c>
      <c r="BK431" t="s">
        <v>1272</v>
      </c>
      <c r="BL431" t="s">
        <v>1272</v>
      </c>
      <c r="BM431" t="s">
        <v>1266</v>
      </c>
      <c r="BN431" t="s">
        <v>1266</v>
      </c>
      <c r="BO431" t="s">
        <v>1266</v>
      </c>
      <c r="BP431" t="s">
        <v>1272</v>
      </c>
      <c r="BQ431" t="s">
        <v>1266</v>
      </c>
      <c r="BR431" t="s">
        <v>1266</v>
      </c>
      <c r="BS431" t="s">
        <v>1266</v>
      </c>
      <c r="BT431" t="s">
        <v>1266</v>
      </c>
      <c r="BU431" t="s">
        <v>1266</v>
      </c>
      <c r="BV431" t="s">
        <v>1266</v>
      </c>
      <c r="BW431" t="s">
        <v>6846</v>
      </c>
      <c r="BX431" t="s">
        <v>6847</v>
      </c>
      <c r="BY431" t="s">
        <v>6847</v>
      </c>
      <c r="BZ431" t="s">
        <v>6848</v>
      </c>
      <c r="CA431" t="s">
        <v>1285</v>
      </c>
    </row>
    <row r="432" spans="1:79">
      <c r="A432" t="s">
        <v>6849</v>
      </c>
      <c r="B432" t="s">
        <v>6850</v>
      </c>
      <c r="C432" t="s">
        <v>6851</v>
      </c>
      <c r="D432" t="s">
        <v>1268</v>
      </c>
      <c r="E432" t="s">
        <v>1268</v>
      </c>
      <c r="F432" t="s">
        <v>6733</v>
      </c>
      <c r="G432" t="s">
        <v>5966</v>
      </c>
      <c r="H432" t="s">
        <v>6852</v>
      </c>
      <c r="I432" t="s">
        <v>44</v>
      </c>
      <c r="J432">
        <v>9980307571</v>
      </c>
      <c r="K432" t="s">
        <v>6853</v>
      </c>
      <c r="L432" s="5">
        <v>39622</v>
      </c>
      <c r="M432" t="s">
        <v>1193</v>
      </c>
      <c r="N432" t="s">
        <v>1271</v>
      </c>
      <c r="O432" t="s">
        <v>1272</v>
      </c>
      <c r="P432" t="s">
        <v>68</v>
      </c>
      <c r="Q432" t="s">
        <v>68</v>
      </c>
      <c r="R432" t="s">
        <v>1266</v>
      </c>
      <c r="S432" t="s">
        <v>1273</v>
      </c>
      <c r="T432" t="s">
        <v>1274</v>
      </c>
      <c r="U432" t="s">
        <v>1194</v>
      </c>
      <c r="V432" t="s">
        <v>1195</v>
      </c>
      <c r="W432" t="s">
        <v>1196</v>
      </c>
      <c r="X432" t="s">
        <v>6854</v>
      </c>
      <c r="Y432" s="5">
        <v>46617</v>
      </c>
      <c r="Z432" s="5">
        <v>48809</v>
      </c>
      <c r="AA432" t="s">
        <v>6855</v>
      </c>
      <c r="AB432">
        <v>997091367111</v>
      </c>
      <c r="AC432" t="s">
        <v>1277</v>
      </c>
      <c r="AD432" t="s">
        <v>1278</v>
      </c>
      <c r="AE432" t="s">
        <v>6856</v>
      </c>
      <c r="AF432" t="s">
        <v>44</v>
      </c>
      <c r="AG432" t="s">
        <v>1383</v>
      </c>
      <c r="AH432" t="s">
        <v>6857</v>
      </c>
      <c r="AI432" t="s">
        <v>6857</v>
      </c>
      <c r="AJ432" t="s">
        <v>1282</v>
      </c>
      <c r="AK432" t="s">
        <v>5966</v>
      </c>
      <c r="AL432" t="s">
        <v>5985</v>
      </c>
      <c r="AM432" t="s">
        <v>6858</v>
      </c>
      <c r="AN432" t="s">
        <v>1266</v>
      </c>
      <c r="AO432">
        <v>583101</v>
      </c>
      <c r="AP432" t="s">
        <v>1285</v>
      </c>
      <c r="AQ432" t="s">
        <v>1383</v>
      </c>
      <c r="AR432" t="s">
        <v>6857</v>
      </c>
      <c r="AS432" t="s">
        <v>6857</v>
      </c>
      <c r="AT432" t="s">
        <v>1282</v>
      </c>
      <c r="AU432" t="s">
        <v>5966</v>
      </c>
      <c r="AV432" t="s">
        <v>5985</v>
      </c>
      <c r="AW432" t="s">
        <v>6858</v>
      </c>
      <c r="AX432" t="s">
        <v>1266</v>
      </c>
      <c r="AY432">
        <v>583101</v>
      </c>
      <c r="AZ432" t="s">
        <v>1286</v>
      </c>
      <c r="BA432" t="s">
        <v>1308</v>
      </c>
      <c r="BB432" t="s">
        <v>1462</v>
      </c>
      <c r="BC432" t="s">
        <v>1310</v>
      </c>
      <c r="BD432" t="s">
        <v>1266</v>
      </c>
      <c r="BE432">
        <v>2026</v>
      </c>
      <c r="BF432" t="s">
        <v>1290</v>
      </c>
      <c r="BG432" t="s">
        <v>1272</v>
      </c>
      <c r="BH432" t="s">
        <v>1266</v>
      </c>
      <c r="BI432" t="s">
        <v>1197</v>
      </c>
      <c r="BJ432" t="s">
        <v>1291</v>
      </c>
      <c r="BK432" t="s">
        <v>1272</v>
      </c>
      <c r="BL432" t="s">
        <v>1272</v>
      </c>
      <c r="BM432" t="s">
        <v>1266</v>
      </c>
      <c r="BN432" t="s">
        <v>1266</v>
      </c>
      <c r="BO432" t="s">
        <v>1266</v>
      </c>
      <c r="BP432" t="s">
        <v>1272</v>
      </c>
      <c r="BQ432" t="s">
        <v>1266</v>
      </c>
      <c r="BR432" t="s">
        <v>1266</v>
      </c>
      <c r="BS432" t="s">
        <v>1266</v>
      </c>
      <c r="BT432" t="s">
        <v>1266</v>
      </c>
      <c r="BU432" t="s">
        <v>1266</v>
      </c>
      <c r="BV432" t="s">
        <v>1266</v>
      </c>
      <c r="BW432" t="s">
        <v>6859</v>
      </c>
      <c r="BX432" t="s">
        <v>6860</v>
      </c>
      <c r="BY432" t="s">
        <v>6860</v>
      </c>
      <c r="BZ432" t="s">
        <v>6861</v>
      </c>
      <c r="CA432" t="s">
        <v>1285</v>
      </c>
    </row>
    <row r="433" spans="1:79">
      <c r="A433" t="s">
        <v>6862</v>
      </c>
      <c r="B433" t="s">
        <v>6863</v>
      </c>
      <c r="C433" t="s">
        <v>6864</v>
      </c>
      <c r="D433" t="s">
        <v>1268</v>
      </c>
      <c r="E433" t="s">
        <v>1266</v>
      </c>
      <c r="F433" t="s">
        <v>6733</v>
      </c>
      <c r="G433" t="s">
        <v>5966</v>
      </c>
      <c r="H433" t="s">
        <v>6865</v>
      </c>
      <c r="I433" t="s">
        <v>44</v>
      </c>
      <c r="J433">
        <v>7892435394</v>
      </c>
      <c r="K433" t="s">
        <v>6866</v>
      </c>
      <c r="L433" s="5">
        <v>38958</v>
      </c>
      <c r="M433" t="s">
        <v>1193</v>
      </c>
      <c r="N433" t="s">
        <v>1271</v>
      </c>
      <c r="O433" t="s">
        <v>1272</v>
      </c>
      <c r="P433" t="s">
        <v>68</v>
      </c>
      <c r="Q433" t="s">
        <v>68</v>
      </c>
      <c r="R433" t="s">
        <v>1266</v>
      </c>
      <c r="S433" t="s">
        <v>1273</v>
      </c>
      <c r="T433" t="s">
        <v>1274</v>
      </c>
      <c r="U433" t="s">
        <v>1194</v>
      </c>
      <c r="V433" t="s">
        <v>1195</v>
      </c>
      <c r="W433" t="s">
        <v>1196</v>
      </c>
      <c r="X433" t="s">
        <v>6867</v>
      </c>
      <c r="Y433" s="5">
        <v>46252</v>
      </c>
      <c r="Z433" s="5">
        <v>48809</v>
      </c>
      <c r="AA433" t="s">
        <v>6868</v>
      </c>
      <c r="AB433">
        <v>499069469956</v>
      </c>
      <c r="AC433" t="s">
        <v>1277</v>
      </c>
      <c r="AD433" t="s">
        <v>1278</v>
      </c>
      <c r="AE433" t="s">
        <v>6869</v>
      </c>
      <c r="AF433" t="s">
        <v>44</v>
      </c>
      <c r="AG433" t="s">
        <v>1383</v>
      </c>
      <c r="AH433" t="s">
        <v>6870</v>
      </c>
      <c r="AI433" t="s">
        <v>6870</v>
      </c>
      <c r="AJ433" t="s">
        <v>1282</v>
      </c>
      <c r="AK433" t="s">
        <v>5966</v>
      </c>
      <c r="AL433" t="s">
        <v>5985</v>
      </c>
      <c r="AM433" t="s">
        <v>6871</v>
      </c>
      <c r="AN433" t="s">
        <v>1266</v>
      </c>
      <c r="AO433">
        <v>583101</v>
      </c>
      <c r="AP433" t="s">
        <v>1285</v>
      </c>
      <c r="AQ433" t="s">
        <v>1383</v>
      </c>
      <c r="AR433" t="s">
        <v>6870</v>
      </c>
      <c r="AS433" t="s">
        <v>6870</v>
      </c>
      <c r="AT433" t="s">
        <v>1282</v>
      </c>
      <c r="AU433" t="s">
        <v>5966</v>
      </c>
      <c r="AV433" t="s">
        <v>5985</v>
      </c>
      <c r="AW433" t="s">
        <v>6871</v>
      </c>
      <c r="AX433" t="s">
        <v>1266</v>
      </c>
      <c r="AY433">
        <v>583101</v>
      </c>
      <c r="AZ433" t="s">
        <v>1286</v>
      </c>
      <c r="BA433" t="s">
        <v>1308</v>
      </c>
      <c r="BB433" t="s">
        <v>1309</v>
      </c>
      <c r="BC433" t="s">
        <v>1310</v>
      </c>
      <c r="BD433" t="s">
        <v>1266</v>
      </c>
      <c r="BE433">
        <v>2026</v>
      </c>
      <c r="BF433" t="s">
        <v>1873</v>
      </c>
      <c r="BG433" t="s">
        <v>1272</v>
      </c>
      <c r="BH433" t="s">
        <v>1266</v>
      </c>
      <c r="BI433" t="s">
        <v>1197</v>
      </c>
      <c r="BJ433" t="s">
        <v>1291</v>
      </c>
      <c r="BK433" t="s">
        <v>1272</v>
      </c>
      <c r="BL433" t="s">
        <v>1272</v>
      </c>
      <c r="BM433" t="s">
        <v>1266</v>
      </c>
      <c r="BN433" t="s">
        <v>1266</v>
      </c>
      <c r="BO433" t="s">
        <v>1266</v>
      </c>
      <c r="BP433" t="s">
        <v>1272</v>
      </c>
      <c r="BQ433" t="s">
        <v>1266</v>
      </c>
      <c r="BR433" t="s">
        <v>1266</v>
      </c>
      <c r="BS433" t="s">
        <v>1266</v>
      </c>
      <c r="BT433" t="s">
        <v>1266</v>
      </c>
      <c r="BU433" t="s">
        <v>1266</v>
      </c>
      <c r="BV433" t="s">
        <v>1266</v>
      </c>
      <c r="BW433" t="s">
        <v>6872</v>
      </c>
      <c r="BX433" t="s">
        <v>6873</v>
      </c>
      <c r="BY433" t="s">
        <v>6873</v>
      </c>
      <c r="BZ433" t="s">
        <v>6874</v>
      </c>
      <c r="CA433" t="s">
        <v>1285</v>
      </c>
    </row>
    <row r="434" spans="1:79">
      <c r="A434" t="s">
        <v>6875</v>
      </c>
      <c r="B434" t="s">
        <v>6876</v>
      </c>
      <c r="C434" t="s">
        <v>6877</v>
      </c>
      <c r="D434" t="s">
        <v>1268</v>
      </c>
      <c r="E434" t="s">
        <v>1268</v>
      </c>
      <c r="F434" t="s">
        <v>6733</v>
      </c>
      <c r="G434" t="s">
        <v>5966</v>
      </c>
      <c r="H434" t="s">
        <v>6878</v>
      </c>
      <c r="I434" t="s">
        <v>44</v>
      </c>
      <c r="J434">
        <v>8147627189</v>
      </c>
      <c r="K434" t="s">
        <v>6879</v>
      </c>
      <c r="L434" s="5">
        <v>39588</v>
      </c>
      <c r="M434" t="s">
        <v>1193</v>
      </c>
      <c r="N434" t="s">
        <v>1271</v>
      </c>
      <c r="O434" t="s">
        <v>1272</v>
      </c>
      <c r="P434" t="s">
        <v>68</v>
      </c>
      <c r="Q434" t="s">
        <v>68</v>
      </c>
      <c r="R434" t="s">
        <v>1266</v>
      </c>
      <c r="S434" t="s">
        <v>1273</v>
      </c>
      <c r="T434" t="s">
        <v>1274</v>
      </c>
      <c r="U434" t="s">
        <v>1194</v>
      </c>
      <c r="V434" t="s">
        <v>1195</v>
      </c>
      <c r="W434" t="s">
        <v>1196</v>
      </c>
      <c r="X434" t="s">
        <v>6880</v>
      </c>
      <c r="Y434" s="5">
        <v>47897</v>
      </c>
      <c r="Z434" s="5">
        <v>50089</v>
      </c>
      <c r="AA434" t="s">
        <v>6881</v>
      </c>
      <c r="AB434">
        <v>202275477089</v>
      </c>
      <c r="AC434" t="s">
        <v>1277</v>
      </c>
      <c r="AD434" t="s">
        <v>1278</v>
      </c>
      <c r="AE434" t="s">
        <v>6882</v>
      </c>
      <c r="AF434" t="s">
        <v>44</v>
      </c>
      <c r="AG434" t="s">
        <v>1383</v>
      </c>
      <c r="AH434" t="s">
        <v>6883</v>
      </c>
      <c r="AI434" t="s">
        <v>6883</v>
      </c>
      <c r="AJ434" t="s">
        <v>1282</v>
      </c>
      <c r="AK434" t="s">
        <v>5966</v>
      </c>
      <c r="AL434" t="s">
        <v>5985</v>
      </c>
      <c r="AM434" t="s">
        <v>6884</v>
      </c>
      <c r="AN434" t="s">
        <v>1266</v>
      </c>
      <c r="AO434">
        <v>583102</v>
      </c>
      <c r="AP434" t="s">
        <v>1285</v>
      </c>
      <c r="AQ434" t="s">
        <v>1383</v>
      </c>
      <c r="AR434" t="s">
        <v>6883</v>
      </c>
      <c r="AS434" t="s">
        <v>6883</v>
      </c>
      <c r="AT434" t="s">
        <v>1282</v>
      </c>
      <c r="AU434" t="s">
        <v>5966</v>
      </c>
      <c r="AV434" t="s">
        <v>5985</v>
      </c>
      <c r="AW434" t="s">
        <v>6884</v>
      </c>
      <c r="AX434" t="s">
        <v>1266</v>
      </c>
      <c r="AY434">
        <v>583102</v>
      </c>
      <c r="AZ434" t="s">
        <v>1286</v>
      </c>
      <c r="BA434" t="s">
        <v>1308</v>
      </c>
      <c r="BB434" t="s">
        <v>1309</v>
      </c>
      <c r="BC434" t="s">
        <v>1310</v>
      </c>
      <c r="BD434" t="s">
        <v>1266</v>
      </c>
      <c r="BE434">
        <v>2026</v>
      </c>
      <c r="BF434" t="s">
        <v>1290</v>
      </c>
      <c r="BG434" t="s">
        <v>1272</v>
      </c>
      <c r="BH434" t="s">
        <v>1266</v>
      </c>
      <c r="BI434" t="s">
        <v>1197</v>
      </c>
      <c r="BJ434" t="s">
        <v>1291</v>
      </c>
      <c r="BK434" t="s">
        <v>1272</v>
      </c>
      <c r="BL434" t="s">
        <v>1272</v>
      </c>
      <c r="BM434" t="s">
        <v>1266</v>
      </c>
      <c r="BN434" t="s">
        <v>1266</v>
      </c>
      <c r="BO434" t="s">
        <v>1266</v>
      </c>
      <c r="BP434" t="s">
        <v>1272</v>
      </c>
      <c r="BQ434" t="s">
        <v>1266</v>
      </c>
      <c r="BR434" t="s">
        <v>1266</v>
      </c>
      <c r="BS434" t="s">
        <v>1266</v>
      </c>
      <c r="BT434" t="s">
        <v>1266</v>
      </c>
      <c r="BU434" t="s">
        <v>1266</v>
      </c>
      <c r="BV434" t="s">
        <v>1266</v>
      </c>
      <c r="BW434" t="s">
        <v>6885</v>
      </c>
      <c r="BX434" t="s">
        <v>6886</v>
      </c>
      <c r="BY434" t="s">
        <v>6886</v>
      </c>
      <c r="BZ434" t="s">
        <v>6887</v>
      </c>
      <c r="CA434" t="s">
        <v>1285</v>
      </c>
    </row>
    <row r="435" spans="1:79">
      <c r="A435" t="s">
        <v>6888</v>
      </c>
      <c r="B435" t="s">
        <v>6889</v>
      </c>
      <c r="C435" t="s">
        <v>6890</v>
      </c>
      <c r="D435" t="s">
        <v>1268</v>
      </c>
      <c r="E435" t="s">
        <v>1266</v>
      </c>
      <c r="F435" t="s">
        <v>6733</v>
      </c>
      <c r="G435" t="s">
        <v>5966</v>
      </c>
      <c r="H435" t="s">
        <v>6891</v>
      </c>
      <c r="I435" t="s">
        <v>44</v>
      </c>
      <c r="J435">
        <v>9187558982</v>
      </c>
      <c r="K435" t="s">
        <v>6892</v>
      </c>
      <c r="L435" s="5">
        <v>38960</v>
      </c>
      <c r="M435" t="s">
        <v>1193</v>
      </c>
      <c r="N435" t="s">
        <v>1271</v>
      </c>
      <c r="O435" t="s">
        <v>1272</v>
      </c>
      <c r="P435" t="s">
        <v>68</v>
      </c>
      <c r="Q435" t="s">
        <v>68</v>
      </c>
      <c r="R435" t="s">
        <v>1266</v>
      </c>
      <c r="S435" t="s">
        <v>1273</v>
      </c>
      <c r="T435" t="s">
        <v>1274</v>
      </c>
      <c r="U435" t="s">
        <v>1194</v>
      </c>
      <c r="V435" t="s">
        <v>1195</v>
      </c>
      <c r="W435" t="s">
        <v>1196</v>
      </c>
      <c r="X435" t="s">
        <v>6893</v>
      </c>
      <c r="Y435" s="5">
        <v>47897</v>
      </c>
      <c r="Z435" s="5">
        <v>50089</v>
      </c>
      <c r="AA435" t="s">
        <v>6894</v>
      </c>
      <c r="AB435">
        <v>221779950774</v>
      </c>
      <c r="AC435" t="s">
        <v>1277</v>
      </c>
      <c r="AD435" t="s">
        <v>1278</v>
      </c>
      <c r="AE435" t="s">
        <v>6895</v>
      </c>
      <c r="AF435" t="s">
        <v>44</v>
      </c>
      <c r="AG435" t="s">
        <v>1383</v>
      </c>
      <c r="AH435" t="s">
        <v>6896</v>
      </c>
      <c r="AI435" t="s">
        <v>6896</v>
      </c>
      <c r="AJ435" t="s">
        <v>1282</v>
      </c>
      <c r="AK435" t="s">
        <v>2585</v>
      </c>
      <c r="AL435" t="s">
        <v>2586</v>
      </c>
      <c r="AM435" t="s">
        <v>6897</v>
      </c>
      <c r="AN435" t="s">
        <v>1266</v>
      </c>
      <c r="AO435">
        <v>580008</v>
      </c>
      <c r="AP435" t="s">
        <v>1285</v>
      </c>
      <c r="AQ435" t="s">
        <v>1383</v>
      </c>
      <c r="AR435" t="s">
        <v>6896</v>
      </c>
      <c r="AS435" t="s">
        <v>6896</v>
      </c>
      <c r="AT435" t="s">
        <v>1282</v>
      </c>
      <c r="AU435" t="s">
        <v>2585</v>
      </c>
      <c r="AV435" t="s">
        <v>2586</v>
      </c>
      <c r="AW435" t="s">
        <v>6897</v>
      </c>
      <c r="AX435" t="s">
        <v>1266</v>
      </c>
      <c r="AY435">
        <v>580008</v>
      </c>
      <c r="AZ435" t="s">
        <v>1286</v>
      </c>
      <c r="BA435" t="s">
        <v>1287</v>
      </c>
      <c r="BB435" t="s">
        <v>2166</v>
      </c>
      <c r="BC435" t="s">
        <v>1310</v>
      </c>
      <c r="BD435" t="s">
        <v>1266</v>
      </c>
      <c r="BE435">
        <v>2025</v>
      </c>
      <c r="BF435" t="s">
        <v>1290</v>
      </c>
      <c r="BG435" t="s">
        <v>1272</v>
      </c>
      <c r="BH435" t="s">
        <v>1266</v>
      </c>
      <c r="BI435" t="s">
        <v>1197</v>
      </c>
      <c r="BJ435" t="s">
        <v>1291</v>
      </c>
      <c r="BK435" t="s">
        <v>1272</v>
      </c>
      <c r="BL435" t="s">
        <v>1272</v>
      </c>
      <c r="BM435" t="s">
        <v>1266</v>
      </c>
      <c r="BN435" t="s">
        <v>1266</v>
      </c>
      <c r="BO435" t="s">
        <v>1266</v>
      </c>
      <c r="BP435" t="s">
        <v>1272</v>
      </c>
      <c r="BQ435" t="s">
        <v>1266</v>
      </c>
      <c r="BR435" t="s">
        <v>1266</v>
      </c>
      <c r="BS435" t="s">
        <v>1266</v>
      </c>
      <c r="BT435" t="s">
        <v>1266</v>
      </c>
      <c r="BU435" t="s">
        <v>1266</v>
      </c>
      <c r="BV435" t="s">
        <v>1266</v>
      </c>
      <c r="BW435" t="s">
        <v>6898</v>
      </c>
      <c r="BX435" t="s">
        <v>6899</v>
      </c>
      <c r="BY435" t="s">
        <v>6899</v>
      </c>
      <c r="BZ435" t="s">
        <v>6900</v>
      </c>
      <c r="CA435" t="s">
        <v>1285</v>
      </c>
    </row>
    <row r="436" spans="1:79">
      <c r="A436" t="s">
        <v>6901</v>
      </c>
      <c r="B436" t="s">
        <v>6902</v>
      </c>
      <c r="C436" t="s">
        <v>6903</v>
      </c>
      <c r="D436" t="s">
        <v>1268</v>
      </c>
      <c r="E436" t="s">
        <v>1266</v>
      </c>
      <c r="F436" t="s">
        <v>6733</v>
      </c>
      <c r="G436" t="s">
        <v>5966</v>
      </c>
      <c r="H436" t="s">
        <v>6904</v>
      </c>
      <c r="I436" t="s">
        <v>44</v>
      </c>
      <c r="J436">
        <v>7022947545</v>
      </c>
      <c r="K436" t="s">
        <v>6905</v>
      </c>
      <c r="L436" s="5">
        <v>39427</v>
      </c>
      <c r="M436" t="s">
        <v>1193</v>
      </c>
      <c r="N436" t="s">
        <v>1271</v>
      </c>
      <c r="O436" t="s">
        <v>1272</v>
      </c>
      <c r="P436" t="s">
        <v>68</v>
      </c>
      <c r="Q436" t="s">
        <v>68</v>
      </c>
      <c r="R436" t="s">
        <v>1266</v>
      </c>
      <c r="S436" t="s">
        <v>1273</v>
      </c>
      <c r="T436" t="s">
        <v>1274</v>
      </c>
      <c r="U436" t="s">
        <v>1194</v>
      </c>
      <c r="V436" t="s">
        <v>1195</v>
      </c>
      <c r="W436" t="s">
        <v>1196</v>
      </c>
      <c r="X436" t="s">
        <v>6906</v>
      </c>
      <c r="Y436" s="5">
        <v>47000</v>
      </c>
      <c r="Z436" s="5">
        <v>49191</v>
      </c>
      <c r="AA436" t="s">
        <v>6907</v>
      </c>
      <c r="AB436">
        <v>646141691197</v>
      </c>
      <c r="AC436" t="s">
        <v>1277</v>
      </c>
      <c r="AD436" t="s">
        <v>1278</v>
      </c>
      <c r="AE436" t="s">
        <v>6908</v>
      </c>
      <c r="AF436" t="s">
        <v>44</v>
      </c>
      <c r="AG436" t="s">
        <v>1383</v>
      </c>
      <c r="AH436" t="s">
        <v>6909</v>
      </c>
      <c r="AI436" t="s">
        <v>6909</v>
      </c>
      <c r="AJ436" t="s">
        <v>1282</v>
      </c>
      <c r="AK436" t="s">
        <v>5966</v>
      </c>
      <c r="AL436" t="s">
        <v>5985</v>
      </c>
      <c r="AM436" t="s">
        <v>6910</v>
      </c>
      <c r="AN436" t="s">
        <v>1266</v>
      </c>
      <c r="AO436">
        <v>583104</v>
      </c>
      <c r="AP436" t="s">
        <v>1285</v>
      </c>
      <c r="AQ436" t="s">
        <v>1383</v>
      </c>
      <c r="AR436" t="s">
        <v>6909</v>
      </c>
      <c r="AS436" t="s">
        <v>6909</v>
      </c>
      <c r="AT436" t="s">
        <v>1282</v>
      </c>
      <c r="AU436" t="s">
        <v>5966</v>
      </c>
      <c r="AV436" t="s">
        <v>5985</v>
      </c>
      <c r="AW436" t="s">
        <v>6910</v>
      </c>
      <c r="AX436" t="s">
        <v>1266</v>
      </c>
      <c r="AY436">
        <v>583104</v>
      </c>
      <c r="AZ436" t="s">
        <v>1286</v>
      </c>
      <c r="BA436" t="s">
        <v>1287</v>
      </c>
      <c r="BB436" t="s">
        <v>2166</v>
      </c>
      <c r="BC436" t="s">
        <v>1310</v>
      </c>
      <c r="BD436" t="s">
        <v>1266</v>
      </c>
      <c r="BE436">
        <v>2026</v>
      </c>
      <c r="BF436" t="s">
        <v>1290</v>
      </c>
      <c r="BG436" t="s">
        <v>1272</v>
      </c>
      <c r="BH436" t="s">
        <v>1266</v>
      </c>
      <c r="BI436" t="s">
        <v>1197</v>
      </c>
      <c r="BJ436" t="s">
        <v>1291</v>
      </c>
      <c r="BK436" t="s">
        <v>1272</v>
      </c>
      <c r="BL436" t="s">
        <v>1272</v>
      </c>
      <c r="BM436" t="s">
        <v>1266</v>
      </c>
      <c r="BN436" t="s">
        <v>1266</v>
      </c>
      <c r="BO436" t="s">
        <v>1266</v>
      </c>
      <c r="BP436" t="s">
        <v>1272</v>
      </c>
      <c r="BQ436" t="s">
        <v>1266</v>
      </c>
      <c r="BR436" t="s">
        <v>1266</v>
      </c>
      <c r="BS436" t="s">
        <v>1266</v>
      </c>
      <c r="BT436" t="s">
        <v>1266</v>
      </c>
      <c r="BU436" t="s">
        <v>1266</v>
      </c>
      <c r="BV436" t="s">
        <v>1266</v>
      </c>
      <c r="BW436" t="s">
        <v>6911</v>
      </c>
      <c r="BX436" t="s">
        <v>6912</v>
      </c>
      <c r="BY436" t="s">
        <v>6912</v>
      </c>
      <c r="BZ436" t="s">
        <v>6913</v>
      </c>
      <c r="CA436" t="s">
        <v>1285</v>
      </c>
    </row>
    <row r="437" spans="1:79">
      <c r="A437" t="s">
        <v>6914</v>
      </c>
      <c r="B437" t="s">
        <v>6915</v>
      </c>
      <c r="C437" t="s">
        <v>6916</v>
      </c>
      <c r="D437" t="s">
        <v>1268</v>
      </c>
      <c r="E437" t="s">
        <v>1266</v>
      </c>
      <c r="F437" t="s">
        <v>6733</v>
      </c>
      <c r="G437" t="s">
        <v>5966</v>
      </c>
      <c r="H437" t="s">
        <v>6917</v>
      </c>
      <c r="I437" t="s">
        <v>44</v>
      </c>
      <c r="J437">
        <v>9741043888</v>
      </c>
      <c r="K437" t="s">
        <v>6918</v>
      </c>
      <c r="L437" s="5">
        <v>39678</v>
      </c>
      <c r="M437" t="s">
        <v>1193</v>
      </c>
      <c r="N437" t="s">
        <v>1271</v>
      </c>
      <c r="O437" t="s">
        <v>1272</v>
      </c>
      <c r="P437" t="s">
        <v>68</v>
      </c>
      <c r="Q437" t="s">
        <v>68</v>
      </c>
      <c r="R437" t="s">
        <v>1266</v>
      </c>
      <c r="S437" t="s">
        <v>1273</v>
      </c>
      <c r="T437" t="s">
        <v>1274</v>
      </c>
      <c r="U437" t="s">
        <v>1194</v>
      </c>
      <c r="V437" t="s">
        <v>1195</v>
      </c>
      <c r="W437" t="s">
        <v>1196</v>
      </c>
      <c r="X437" t="s">
        <v>6919</v>
      </c>
      <c r="Y437" s="5">
        <v>45097</v>
      </c>
      <c r="Z437" s="5">
        <v>49191</v>
      </c>
      <c r="AA437" t="s">
        <v>6920</v>
      </c>
      <c r="AB437">
        <v>990683151446</v>
      </c>
      <c r="AC437" t="s">
        <v>1277</v>
      </c>
      <c r="AD437" t="s">
        <v>1278</v>
      </c>
      <c r="AE437" t="s">
        <v>6921</v>
      </c>
      <c r="AF437" t="s">
        <v>44</v>
      </c>
      <c r="AG437" t="s">
        <v>1383</v>
      </c>
      <c r="AH437" t="s">
        <v>6922</v>
      </c>
      <c r="AI437" t="s">
        <v>6922</v>
      </c>
      <c r="AJ437" t="s">
        <v>1282</v>
      </c>
      <c r="AK437" t="s">
        <v>5966</v>
      </c>
      <c r="AL437" t="s">
        <v>5985</v>
      </c>
      <c r="AM437" t="s">
        <v>6923</v>
      </c>
      <c r="AN437" t="s">
        <v>1266</v>
      </c>
      <c r="AO437">
        <v>583234</v>
      </c>
      <c r="AP437" t="s">
        <v>1285</v>
      </c>
      <c r="AQ437" t="s">
        <v>1383</v>
      </c>
      <c r="AR437" t="s">
        <v>6922</v>
      </c>
      <c r="AS437" t="s">
        <v>6922</v>
      </c>
      <c r="AT437" t="s">
        <v>1282</v>
      </c>
      <c r="AU437" t="s">
        <v>5966</v>
      </c>
      <c r="AV437" t="s">
        <v>5985</v>
      </c>
      <c r="AW437" t="s">
        <v>6923</v>
      </c>
      <c r="AX437" t="s">
        <v>1266</v>
      </c>
      <c r="AY437">
        <v>583234</v>
      </c>
      <c r="AZ437" t="s">
        <v>1286</v>
      </c>
      <c r="BA437" t="s">
        <v>1287</v>
      </c>
      <c r="BB437" t="s">
        <v>2166</v>
      </c>
      <c r="BC437" t="s">
        <v>1310</v>
      </c>
      <c r="BD437" t="s">
        <v>1266</v>
      </c>
      <c r="BE437">
        <v>2026</v>
      </c>
      <c r="BF437" t="s">
        <v>1290</v>
      </c>
      <c r="BG437" t="s">
        <v>1272</v>
      </c>
      <c r="BH437" t="s">
        <v>1266</v>
      </c>
      <c r="BI437" t="s">
        <v>1197</v>
      </c>
      <c r="BJ437" t="s">
        <v>1291</v>
      </c>
      <c r="BK437" t="s">
        <v>1272</v>
      </c>
      <c r="BL437" t="s">
        <v>1272</v>
      </c>
      <c r="BM437" t="s">
        <v>1266</v>
      </c>
      <c r="BN437" t="s">
        <v>1266</v>
      </c>
      <c r="BO437" t="s">
        <v>1266</v>
      </c>
      <c r="BP437" t="s">
        <v>1272</v>
      </c>
      <c r="BQ437" t="s">
        <v>1266</v>
      </c>
      <c r="BR437" t="s">
        <v>1266</v>
      </c>
      <c r="BS437" t="s">
        <v>1266</v>
      </c>
      <c r="BT437" t="s">
        <v>1266</v>
      </c>
      <c r="BU437" t="s">
        <v>1266</v>
      </c>
      <c r="BV437" t="s">
        <v>1266</v>
      </c>
      <c r="BW437" t="s">
        <v>6924</v>
      </c>
      <c r="BX437" t="s">
        <v>6925</v>
      </c>
      <c r="BY437" t="s">
        <v>6925</v>
      </c>
      <c r="BZ437" t="s">
        <v>6926</v>
      </c>
      <c r="CA437" t="s">
        <v>1285</v>
      </c>
    </row>
    <row r="438" spans="1:79">
      <c r="A438" t="s">
        <v>6927</v>
      </c>
      <c r="B438" t="s">
        <v>1266</v>
      </c>
      <c r="C438" t="s">
        <v>6928</v>
      </c>
      <c r="D438" t="s">
        <v>1268</v>
      </c>
      <c r="E438" t="s">
        <v>1268</v>
      </c>
      <c r="F438" t="s">
        <v>6929</v>
      </c>
      <c r="G438" t="s">
        <v>6930</v>
      </c>
      <c r="H438" t="s">
        <v>6931</v>
      </c>
      <c r="I438" t="s">
        <v>6932</v>
      </c>
      <c r="J438">
        <v>9980752582</v>
      </c>
      <c r="K438" t="s">
        <v>6933</v>
      </c>
      <c r="L438" s="5">
        <v>38612</v>
      </c>
      <c r="M438" t="s">
        <v>1193</v>
      </c>
      <c r="N438" t="s">
        <v>1271</v>
      </c>
      <c r="O438" t="s">
        <v>1272</v>
      </c>
      <c r="P438" t="s">
        <v>68</v>
      </c>
      <c r="Q438" t="s">
        <v>68</v>
      </c>
      <c r="R438" t="s">
        <v>1266</v>
      </c>
      <c r="S438" t="s">
        <v>1273</v>
      </c>
      <c r="T438" t="s">
        <v>1274</v>
      </c>
      <c r="U438" t="s">
        <v>1194</v>
      </c>
      <c r="V438" t="s">
        <v>1195</v>
      </c>
      <c r="W438" t="s">
        <v>1196</v>
      </c>
      <c r="X438" t="s">
        <v>6934</v>
      </c>
      <c r="Y438" s="5">
        <v>45356</v>
      </c>
      <c r="Z438" s="5">
        <v>47547</v>
      </c>
      <c r="AA438" t="s">
        <v>6935</v>
      </c>
      <c r="AB438">
        <v>782122236991</v>
      </c>
      <c r="AC438" t="s">
        <v>1277</v>
      </c>
      <c r="AD438" t="s">
        <v>1278</v>
      </c>
      <c r="AE438" t="s">
        <v>6936</v>
      </c>
      <c r="AF438" t="s">
        <v>6932</v>
      </c>
      <c r="AG438" t="s">
        <v>1280</v>
      </c>
      <c r="AH438" t="s">
        <v>6937</v>
      </c>
      <c r="AI438" t="s">
        <v>6937</v>
      </c>
      <c r="AJ438" t="s">
        <v>1282</v>
      </c>
      <c r="AK438" t="s">
        <v>3229</v>
      </c>
      <c r="AL438" t="s">
        <v>6938</v>
      </c>
      <c r="AM438" t="s">
        <v>1266</v>
      </c>
      <c r="AN438" t="s">
        <v>6939</v>
      </c>
      <c r="AO438">
        <v>581112</v>
      </c>
      <c r="AP438" t="s">
        <v>1285</v>
      </c>
      <c r="AQ438" t="s">
        <v>1280</v>
      </c>
      <c r="AR438" t="s">
        <v>6937</v>
      </c>
      <c r="AS438" t="s">
        <v>6937</v>
      </c>
      <c r="AT438" t="s">
        <v>1282</v>
      </c>
      <c r="AU438" t="s">
        <v>3229</v>
      </c>
      <c r="AV438" t="s">
        <v>6938</v>
      </c>
      <c r="AW438" t="s">
        <v>1266</v>
      </c>
      <c r="AX438" t="s">
        <v>6939</v>
      </c>
      <c r="AY438">
        <v>581112</v>
      </c>
      <c r="AZ438" t="s">
        <v>1286</v>
      </c>
      <c r="BA438" t="s">
        <v>1308</v>
      </c>
      <c r="BB438" t="s">
        <v>1386</v>
      </c>
      <c r="BC438" t="s">
        <v>1310</v>
      </c>
      <c r="BD438" t="s">
        <v>1266</v>
      </c>
      <c r="BE438">
        <v>2024</v>
      </c>
      <c r="BF438" t="s">
        <v>1290</v>
      </c>
      <c r="BG438" t="s">
        <v>1272</v>
      </c>
      <c r="BH438" t="s">
        <v>1266</v>
      </c>
      <c r="BI438" t="s">
        <v>1197</v>
      </c>
      <c r="BJ438" t="s">
        <v>1291</v>
      </c>
      <c r="BK438" t="s">
        <v>1272</v>
      </c>
      <c r="BL438" t="s">
        <v>1272</v>
      </c>
      <c r="BM438" t="s">
        <v>1266</v>
      </c>
      <c r="BN438" t="s">
        <v>1266</v>
      </c>
      <c r="BO438" t="s">
        <v>1266</v>
      </c>
      <c r="BP438" t="s">
        <v>1272</v>
      </c>
      <c r="BQ438" t="s">
        <v>1266</v>
      </c>
      <c r="BR438" t="s">
        <v>1266</v>
      </c>
      <c r="BS438" t="s">
        <v>1266</v>
      </c>
      <c r="BT438" t="s">
        <v>1266</v>
      </c>
      <c r="BU438" t="s">
        <v>1266</v>
      </c>
      <c r="BV438" t="s">
        <v>1266</v>
      </c>
      <c r="BW438" t="s">
        <v>6940</v>
      </c>
      <c r="BX438" t="s">
        <v>6941</v>
      </c>
      <c r="BY438" t="s">
        <v>6941</v>
      </c>
      <c r="BZ438" t="s">
        <v>6942</v>
      </c>
      <c r="CA438" t="s">
        <v>1285</v>
      </c>
    </row>
    <row r="439" spans="1:79">
      <c r="A439" t="s">
        <v>6943</v>
      </c>
      <c r="B439" t="s">
        <v>6944</v>
      </c>
      <c r="C439" t="s">
        <v>6945</v>
      </c>
      <c r="D439" t="s">
        <v>1268</v>
      </c>
      <c r="E439" t="s">
        <v>1266</v>
      </c>
      <c r="F439" t="s">
        <v>6929</v>
      </c>
      <c r="G439" t="s">
        <v>6930</v>
      </c>
      <c r="H439" t="s">
        <v>3824</v>
      </c>
      <c r="I439" t="s">
        <v>6672</v>
      </c>
      <c r="J439">
        <v>7795808236</v>
      </c>
      <c r="K439" t="s">
        <v>6946</v>
      </c>
      <c r="L439" s="5">
        <v>39132</v>
      </c>
      <c r="M439" t="s">
        <v>1193</v>
      </c>
      <c r="N439" t="s">
        <v>1271</v>
      </c>
      <c r="O439" t="s">
        <v>1272</v>
      </c>
      <c r="P439" t="s">
        <v>68</v>
      </c>
      <c r="Q439" t="s">
        <v>68</v>
      </c>
      <c r="R439" t="s">
        <v>1266</v>
      </c>
      <c r="S439" t="s">
        <v>1273</v>
      </c>
      <c r="T439" t="s">
        <v>1274</v>
      </c>
      <c r="U439" t="s">
        <v>1194</v>
      </c>
      <c r="V439" t="s">
        <v>1195</v>
      </c>
      <c r="W439" t="s">
        <v>1196</v>
      </c>
      <c r="X439" t="s">
        <v>6947</v>
      </c>
      <c r="Y439" s="5">
        <v>45948</v>
      </c>
      <c r="Z439" s="5">
        <v>48139</v>
      </c>
      <c r="AA439" t="s">
        <v>6948</v>
      </c>
      <c r="AB439">
        <v>510864222155</v>
      </c>
      <c r="AC439" t="s">
        <v>1277</v>
      </c>
      <c r="AD439" t="s">
        <v>1278</v>
      </c>
      <c r="AE439" t="s">
        <v>6949</v>
      </c>
      <c r="AF439" t="s">
        <v>3484</v>
      </c>
      <c r="AG439" t="s">
        <v>1383</v>
      </c>
      <c r="AH439" t="s">
        <v>6950</v>
      </c>
      <c r="AI439" t="s">
        <v>6951</v>
      </c>
      <c r="AJ439" t="s">
        <v>1282</v>
      </c>
      <c r="AK439" t="s">
        <v>6930</v>
      </c>
      <c r="AL439" t="s">
        <v>6952</v>
      </c>
      <c r="AM439" t="s">
        <v>6953</v>
      </c>
      <c r="AN439" t="s">
        <v>1266</v>
      </c>
      <c r="AO439">
        <v>572106</v>
      </c>
      <c r="AP439" t="s">
        <v>1272</v>
      </c>
      <c r="AQ439" t="s">
        <v>1280</v>
      </c>
      <c r="AR439" t="s">
        <v>6954</v>
      </c>
      <c r="AS439" t="s">
        <v>6955</v>
      </c>
      <c r="AT439" t="s">
        <v>1282</v>
      </c>
      <c r="AU439" t="s">
        <v>6956</v>
      </c>
      <c r="AV439" t="s">
        <v>6957</v>
      </c>
      <c r="AW439" t="s">
        <v>1266</v>
      </c>
      <c r="AX439" t="s">
        <v>6958</v>
      </c>
      <c r="AY439">
        <v>577501</v>
      </c>
      <c r="AZ439" t="s">
        <v>1286</v>
      </c>
      <c r="BA439" t="s">
        <v>1308</v>
      </c>
      <c r="BB439" t="s">
        <v>1386</v>
      </c>
      <c r="BC439" t="s">
        <v>1310</v>
      </c>
      <c r="BD439" t="s">
        <v>1266</v>
      </c>
      <c r="BE439">
        <v>2024</v>
      </c>
      <c r="BF439" t="s">
        <v>1290</v>
      </c>
      <c r="BG439" t="s">
        <v>1272</v>
      </c>
      <c r="BH439" t="s">
        <v>1266</v>
      </c>
      <c r="BI439" t="s">
        <v>1197</v>
      </c>
      <c r="BJ439" t="s">
        <v>1291</v>
      </c>
      <c r="BK439" t="s">
        <v>1272</v>
      </c>
      <c r="BL439" t="s">
        <v>1272</v>
      </c>
      <c r="BM439" t="s">
        <v>1266</v>
      </c>
      <c r="BN439" t="s">
        <v>1266</v>
      </c>
      <c r="BO439" t="s">
        <v>1266</v>
      </c>
      <c r="BP439" t="s">
        <v>1272</v>
      </c>
      <c r="BQ439" t="s">
        <v>1266</v>
      </c>
      <c r="BR439" t="s">
        <v>1266</v>
      </c>
      <c r="BS439" t="s">
        <v>1266</v>
      </c>
      <c r="BT439" t="s">
        <v>1266</v>
      </c>
      <c r="BU439" t="s">
        <v>1266</v>
      </c>
      <c r="BV439" t="s">
        <v>1266</v>
      </c>
      <c r="BW439" t="s">
        <v>6959</v>
      </c>
      <c r="BX439" t="s">
        <v>6960</v>
      </c>
      <c r="BY439" t="s">
        <v>6960</v>
      </c>
      <c r="BZ439" t="s">
        <v>6961</v>
      </c>
      <c r="CA439" t="s">
        <v>1285</v>
      </c>
    </row>
    <row r="440" spans="1:79">
      <c r="A440" t="s">
        <v>6962</v>
      </c>
      <c r="B440" t="s">
        <v>6963</v>
      </c>
      <c r="C440" t="s">
        <v>6964</v>
      </c>
      <c r="D440" t="s">
        <v>1268</v>
      </c>
      <c r="E440" t="s">
        <v>1268</v>
      </c>
      <c r="F440" t="s">
        <v>6929</v>
      </c>
      <c r="G440" t="s">
        <v>6930</v>
      </c>
      <c r="H440" t="s">
        <v>6965</v>
      </c>
      <c r="I440" t="s">
        <v>6966</v>
      </c>
      <c r="J440">
        <v>6362154008</v>
      </c>
      <c r="K440" t="s">
        <v>6967</v>
      </c>
      <c r="L440" s="5">
        <v>38411</v>
      </c>
      <c r="M440" t="s">
        <v>1193</v>
      </c>
      <c r="N440" t="s">
        <v>1271</v>
      </c>
      <c r="O440" t="s">
        <v>1272</v>
      </c>
      <c r="P440" t="s">
        <v>68</v>
      </c>
      <c r="Q440" t="s">
        <v>68</v>
      </c>
      <c r="R440" t="s">
        <v>1266</v>
      </c>
      <c r="S440" t="s">
        <v>1273</v>
      </c>
      <c r="T440" t="s">
        <v>1274</v>
      </c>
      <c r="U440" t="s">
        <v>1194</v>
      </c>
      <c r="V440" t="s">
        <v>1195</v>
      </c>
      <c r="W440" t="s">
        <v>1196</v>
      </c>
      <c r="X440" t="s">
        <v>6968</v>
      </c>
      <c r="Y440" s="5">
        <v>45140</v>
      </c>
      <c r="Z440" s="5">
        <v>47332</v>
      </c>
      <c r="AA440" t="s">
        <v>6969</v>
      </c>
      <c r="AB440">
        <v>454484545069</v>
      </c>
      <c r="AC440" t="s">
        <v>1277</v>
      </c>
      <c r="AD440" t="s">
        <v>1278</v>
      </c>
      <c r="AE440" t="s">
        <v>6970</v>
      </c>
      <c r="AF440" t="s">
        <v>6971</v>
      </c>
      <c r="AG440" t="s">
        <v>1383</v>
      </c>
      <c r="AH440" t="s">
        <v>6972</v>
      </c>
      <c r="AI440" t="s">
        <v>6973</v>
      </c>
      <c r="AJ440" t="s">
        <v>1282</v>
      </c>
      <c r="AK440" t="s">
        <v>6956</v>
      </c>
      <c r="AL440" t="s">
        <v>6957</v>
      </c>
      <c r="AM440" t="s">
        <v>6953</v>
      </c>
      <c r="AN440" t="s">
        <v>1266</v>
      </c>
      <c r="AO440">
        <v>572101</v>
      </c>
      <c r="AP440" t="s">
        <v>1272</v>
      </c>
      <c r="AQ440" t="s">
        <v>1383</v>
      </c>
      <c r="AR440" t="s">
        <v>6972</v>
      </c>
      <c r="AS440" t="s">
        <v>6973</v>
      </c>
      <c r="AT440" t="s">
        <v>1282</v>
      </c>
      <c r="AU440" t="s">
        <v>6956</v>
      </c>
      <c r="AV440" t="s">
        <v>6957</v>
      </c>
      <c r="AW440" t="s">
        <v>6953</v>
      </c>
      <c r="AX440" t="s">
        <v>1266</v>
      </c>
      <c r="AY440">
        <v>572106</v>
      </c>
      <c r="AZ440" t="s">
        <v>1286</v>
      </c>
      <c r="BA440" t="s">
        <v>1308</v>
      </c>
      <c r="BB440" t="s">
        <v>1503</v>
      </c>
      <c r="BC440" t="s">
        <v>1310</v>
      </c>
      <c r="BD440" t="s">
        <v>1266</v>
      </c>
      <c r="BE440">
        <v>2023</v>
      </c>
      <c r="BF440" t="s">
        <v>1290</v>
      </c>
      <c r="BG440" t="s">
        <v>1272</v>
      </c>
      <c r="BH440" t="s">
        <v>1266</v>
      </c>
      <c r="BI440" t="s">
        <v>1197</v>
      </c>
      <c r="BJ440" t="s">
        <v>1291</v>
      </c>
      <c r="BK440" t="s">
        <v>1272</v>
      </c>
      <c r="BL440" t="s">
        <v>1272</v>
      </c>
      <c r="BM440" t="s">
        <v>1266</v>
      </c>
      <c r="BN440" t="s">
        <v>1266</v>
      </c>
      <c r="BO440" t="s">
        <v>1266</v>
      </c>
      <c r="BP440" t="s">
        <v>1272</v>
      </c>
      <c r="BQ440" t="s">
        <v>1266</v>
      </c>
      <c r="BR440" t="s">
        <v>1266</v>
      </c>
      <c r="BS440" t="s">
        <v>1266</v>
      </c>
      <c r="BT440" t="s">
        <v>1266</v>
      </c>
      <c r="BU440" t="s">
        <v>1266</v>
      </c>
      <c r="BV440" t="s">
        <v>1266</v>
      </c>
      <c r="BW440" t="s">
        <v>6974</v>
      </c>
      <c r="BX440" t="s">
        <v>6975</v>
      </c>
      <c r="BY440" t="s">
        <v>6975</v>
      </c>
      <c r="BZ440" t="s">
        <v>6976</v>
      </c>
      <c r="CA440" t="s">
        <v>1285</v>
      </c>
    </row>
    <row r="441" spans="1:79">
      <c r="A441" t="s">
        <v>6977</v>
      </c>
      <c r="B441" t="s">
        <v>6978</v>
      </c>
      <c r="C441" t="s">
        <v>6979</v>
      </c>
      <c r="D441" t="s">
        <v>1268</v>
      </c>
      <c r="E441" t="s">
        <v>1268</v>
      </c>
      <c r="F441" t="s">
        <v>6929</v>
      </c>
      <c r="G441" t="s">
        <v>6930</v>
      </c>
      <c r="H441" t="s">
        <v>6980</v>
      </c>
      <c r="I441" t="s">
        <v>6981</v>
      </c>
      <c r="J441">
        <v>7022319176</v>
      </c>
      <c r="K441" t="s">
        <v>6982</v>
      </c>
      <c r="L441" s="5">
        <v>39553</v>
      </c>
      <c r="M441" t="s">
        <v>1193</v>
      </c>
      <c r="N441" t="s">
        <v>1271</v>
      </c>
      <c r="O441" t="s">
        <v>1272</v>
      </c>
      <c r="P441" t="s">
        <v>68</v>
      </c>
      <c r="Q441" t="s">
        <v>68</v>
      </c>
      <c r="R441" t="s">
        <v>1266</v>
      </c>
      <c r="S441" t="s">
        <v>1273</v>
      </c>
      <c r="T441" t="s">
        <v>1274</v>
      </c>
      <c r="U441" t="s">
        <v>1194</v>
      </c>
      <c r="V441" t="s">
        <v>1195</v>
      </c>
      <c r="W441" t="s">
        <v>1196</v>
      </c>
      <c r="X441" t="s">
        <v>6983</v>
      </c>
      <c r="Y441" s="5">
        <v>45698</v>
      </c>
      <c r="Z441" s="5">
        <v>47889</v>
      </c>
      <c r="AA441" t="s">
        <v>6984</v>
      </c>
      <c r="AB441">
        <v>418575377937</v>
      </c>
      <c r="AC441" t="s">
        <v>1277</v>
      </c>
      <c r="AD441" t="s">
        <v>1278</v>
      </c>
      <c r="AE441" t="s">
        <v>6985</v>
      </c>
      <c r="AF441" t="s">
        <v>6986</v>
      </c>
      <c r="AG441" t="s">
        <v>1383</v>
      </c>
      <c r="AH441" t="s">
        <v>6987</v>
      </c>
      <c r="AI441" t="s">
        <v>6987</v>
      </c>
      <c r="AJ441" t="s">
        <v>1282</v>
      </c>
      <c r="AK441" t="s">
        <v>1826</v>
      </c>
      <c r="AL441" t="s">
        <v>6988</v>
      </c>
      <c r="AM441" t="s">
        <v>6989</v>
      </c>
      <c r="AN441" t="s">
        <v>1266</v>
      </c>
      <c r="AO441">
        <v>583231</v>
      </c>
      <c r="AP441" t="s">
        <v>1285</v>
      </c>
      <c r="AQ441" t="s">
        <v>1383</v>
      </c>
      <c r="AR441" t="s">
        <v>6987</v>
      </c>
      <c r="AS441" t="s">
        <v>6987</v>
      </c>
      <c r="AT441" t="s">
        <v>1282</v>
      </c>
      <c r="AU441" t="s">
        <v>1826</v>
      </c>
      <c r="AV441" t="s">
        <v>6988</v>
      </c>
      <c r="AW441" t="s">
        <v>6989</v>
      </c>
      <c r="AX441" t="s">
        <v>1266</v>
      </c>
      <c r="AY441">
        <v>583231</v>
      </c>
      <c r="AZ441" t="s">
        <v>1286</v>
      </c>
      <c r="BA441" t="s">
        <v>1308</v>
      </c>
      <c r="BB441" t="s">
        <v>1462</v>
      </c>
      <c r="BC441" t="s">
        <v>1310</v>
      </c>
      <c r="BD441" t="s">
        <v>1266</v>
      </c>
      <c r="BE441">
        <v>2023</v>
      </c>
      <c r="BF441" t="s">
        <v>1290</v>
      </c>
      <c r="BG441" t="s">
        <v>1272</v>
      </c>
      <c r="BH441" t="s">
        <v>1266</v>
      </c>
      <c r="BI441" t="s">
        <v>1197</v>
      </c>
      <c r="BJ441" t="s">
        <v>1291</v>
      </c>
      <c r="BK441" t="s">
        <v>1272</v>
      </c>
      <c r="BL441" t="s">
        <v>1272</v>
      </c>
      <c r="BM441" t="s">
        <v>1266</v>
      </c>
      <c r="BN441" t="s">
        <v>1266</v>
      </c>
      <c r="BO441" t="s">
        <v>1266</v>
      </c>
      <c r="BP441" t="s">
        <v>1272</v>
      </c>
      <c r="BQ441" t="s">
        <v>1266</v>
      </c>
      <c r="BR441" t="s">
        <v>1266</v>
      </c>
      <c r="BS441" t="s">
        <v>1266</v>
      </c>
      <c r="BT441" t="s">
        <v>1266</v>
      </c>
      <c r="BU441" t="s">
        <v>1266</v>
      </c>
      <c r="BV441" t="s">
        <v>1266</v>
      </c>
      <c r="BW441" t="s">
        <v>6990</v>
      </c>
      <c r="BX441" t="s">
        <v>6991</v>
      </c>
      <c r="BY441" t="s">
        <v>6991</v>
      </c>
      <c r="BZ441" t="s">
        <v>6992</v>
      </c>
      <c r="CA441" t="s">
        <v>1285</v>
      </c>
    </row>
    <row r="442" spans="1:79">
      <c r="A442" t="s">
        <v>6993</v>
      </c>
      <c r="B442" t="s">
        <v>6994</v>
      </c>
      <c r="C442" t="s">
        <v>6995</v>
      </c>
      <c r="D442" t="s">
        <v>1268</v>
      </c>
      <c r="E442" t="s">
        <v>1266</v>
      </c>
      <c r="F442" t="s">
        <v>6929</v>
      </c>
      <c r="G442" t="s">
        <v>6930</v>
      </c>
      <c r="H442" t="s">
        <v>6996</v>
      </c>
      <c r="I442" t="s">
        <v>6997</v>
      </c>
      <c r="J442">
        <v>8867180533</v>
      </c>
      <c r="K442" t="s">
        <v>6998</v>
      </c>
      <c r="L442" s="5">
        <v>38743</v>
      </c>
      <c r="M442" t="s">
        <v>1193</v>
      </c>
      <c r="N442" t="s">
        <v>1271</v>
      </c>
      <c r="O442" t="s">
        <v>1272</v>
      </c>
      <c r="P442" t="s">
        <v>68</v>
      </c>
      <c r="Q442" t="s">
        <v>68</v>
      </c>
      <c r="R442" t="s">
        <v>1266</v>
      </c>
      <c r="S442" t="s">
        <v>1273</v>
      </c>
      <c r="T442" t="s">
        <v>1274</v>
      </c>
      <c r="U442" t="s">
        <v>1194</v>
      </c>
      <c r="V442" t="s">
        <v>1195</v>
      </c>
      <c r="W442" t="s">
        <v>1196</v>
      </c>
      <c r="X442" t="s">
        <v>6999</v>
      </c>
      <c r="Y442" s="5">
        <v>44694</v>
      </c>
      <c r="Z442" s="5">
        <v>46886</v>
      </c>
      <c r="AA442" t="s">
        <v>7000</v>
      </c>
      <c r="AB442">
        <v>975138569701</v>
      </c>
      <c r="AC442" t="s">
        <v>1277</v>
      </c>
      <c r="AD442" t="s">
        <v>1278</v>
      </c>
      <c r="AE442" t="s">
        <v>7001</v>
      </c>
      <c r="AF442" t="s">
        <v>44</v>
      </c>
      <c r="AG442" t="s">
        <v>1280</v>
      </c>
      <c r="AH442" t="s">
        <v>6953</v>
      </c>
      <c r="AI442" t="s">
        <v>7002</v>
      </c>
      <c r="AJ442" t="s">
        <v>1282</v>
      </c>
      <c r="AK442" t="s">
        <v>6930</v>
      </c>
      <c r="AL442" t="s">
        <v>6952</v>
      </c>
      <c r="AM442" t="s">
        <v>1266</v>
      </c>
      <c r="AN442" t="s">
        <v>7003</v>
      </c>
      <c r="AO442">
        <v>572103</v>
      </c>
      <c r="AP442" t="s">
        <v>1272</v>
      </c>
      <c r="AQ442" t="s">
        <v>1383</v>
      </c>
      <c r="AR442" t="s">
        <v>7004</v>
      </c>
      <c r="AS442" t="s">
        <v>1905</v>
      </c>
      <c r="AT442" t="s">
        <v>1282</v>
      </c>
      <c r="AU442" t="s">
        <v>1047</v>
      </c>
      <c r="AV442" t="s">
        <v>1902</v>
      </c>
      <c r="AW442" t="s">
        <v>1902</v>
      </c>
      <c r="AX442" t="s">
        <v>1266</v>
      </c>
      <c r="AY442">
        <v>562120</v>
      </c>
      <c r="AZ442" t="s">
        <v>1286</v>
      </c>
      <c r="BA442" t="s">
        <v>1308</v>
      </c>
      <c r="BB442" t="s">
        <v>1386</v>
      </c>
      <c r="BC442" t="s">
        <v>1310</v>
      </c>
      <c r="BD442" t="s">
        <v>1266</v>
      </c>
      <c r="BE442">
        <v>2024</v>
      </c>
      <c r="BF442" t="s">
        <v>1290</v>
      </c>
      <c r="BG442" t="s">
        <v>1272</v>
      </c>
      <c r="BH442" t="s">
        <v>1266</v>
      </c>
      <c r="BI442" t="s">
        <v>1197</v>
      </c>
      <c r="BJ442" t="s">
        <v>1291</v>
      </c>
      <c r="BK442" t="s">
        <v>1285</v>
      </c>
      <c r="BL442" t="s">
        <v>1272</v>
      </c>
      <c r="BM442" t="s">
        <v>1266</v>
      </c>
      <c r="BN442" t="s">
        <v>1266</v>
      </c>
      <c r="BO442" t="s">
        <v>1266</v>
      </c>
      <c r="BP442" t="s">
        <v>1272</v>
      </c>
      <c r="BQ442" t="s">
        <v>1266</v>
      </c>
      <c r="BR442" t="s">
        <v>1266</v>
      </c>
      <c r="BS442" t="s">
        <v>1266</v>
      </c>
      <c r="BT442" t="s">
        <v>1266</v>
      </c>
      <c r="BU442" t="s">
        <v>1266</v>
      </c>
      <c r="BV442" t="s">
        <v>1266</v>
      </c>
      <c r="BW442" t="s">
        <v>7005</v>
      </c>
      <c r="BX442" t="s">
        <v>7006</v>
      </c>
      <c r="BY442" t="s">
        <v>7006</v>
      </c>
      <c r="BZ442" t="s">
        <v>7007</v>
      </c>
      <c r="CA442" t="s">
        <v>1285</v>
      </c>
    </row>
    <row r="443" spans="1:79">
      <c r="A443" t="s">
        <v>7008</v>
      </c>
      <c r="B443" t="s">
        <v>7009</v>
      </c>
      <c r="C443" t="s">
        <v>7010</v>
      </c>
      <c r="D443" t="s">
        <v>1268</v>
      </c>
      <c r="E443" t="s">
        <v>1268</v>
      </c>
      <c r="F443" t="s">
        <v>6929</v>
      </c>
      <c r="G443" t="s">
        <v>6930</v>
      </c>
      <c r="H443" t="s">
        <v>7011</v>
      </c>
      <c r="I443" t="s">
        <v>7012</v>
      </c>
      <c r="J443">
        <v>9741819812</v>
      </c>
      <c r="K443" t="s">
        <v>7013</v>
      </c>
      <c r="L443" s="5">
        <v>39144</v>
      </c>
      <c r="M443" t="s">
        <v>1193</v>
      </c>
      <c r="N443" t="s">
        <v>1271</v>
      </c>
      <c r="O443" t="s">
        <v>1272</v>
      </c>
      <c r="P443" t="s">
        <v>68</v>
      </c>
      <c r="Q443" t="s">
        <v>68</v>
      </c>
      <c r="R443" t="s">
        <v>1266</v>
      </c>
      <c r="S443" t="s">
        <v>1273</v>
      </c>
      <c r="T443" t="s">
        <v>1274</v>
      </c>
      <c r="U443" t="s">
        <v>1194</v>
      </c>
      <c r="V443" t="s">
        <v>1195</v>
      </c>
      <c r="W443" t="s">
        <v>1196</v>
      </c>
      <c r="X443" t="s">
        <v>7014</v>
      </c>
      <c r="Y443" s="5">
        <v>45816</v>
      </c>
      <c r="Z443" s="5">
        <v>48007</v>
      </c>
      <c r="AA443" t="s">
        <v>7015</v>
      </c>
      <c r="AB443">
        <v>302357988835</v>
      </c>
      <c r="AC443" t="s">
        <v>1277</v>
      </c>
      <c r="AD443" t="s">
        <v>1278</v>
      </c>
      <c r="AE443" t="s">
        <v>6597</v>
      </c>
      <c r="AF443" t="s">
        <v>491</v>
      </c>
      <c r="AG443" t="s">
        <v>1383</v>
      </c>
      <c r="AH443" t="s">
        <v>7016</v>
      </c>
      <c r="AI443" t="s">
        <v>7017</v>
      </c>
      <c r="AJ443" t="s">
        <v>1282</v>
      </c>
      <c r="AK443" t="s">
        <v>6930</v>
      </c>
      <c r="AL443" t="s">
        <v>7018</v>
      </c>
      <c r="AM443" t="s">
        <v>7019</v>
      </c>
      <c r="AN443" t="s">
        <v>1266</v>
      </c>
      <c r="AO443">
        <v>572101</v>
      </c>
      <c r="AP443" t="s">
        <v>1272</v>
      </c>
      <c r="AQ443" t="s">
        <v>1280</v>
      </c>
      <c r="AR443" t="s">
        <v>7020</v>
      </c>
      <c r="AS443" t="s">
        <v>7021</v>
      </c>
      <c r="AT443" t="s">
        <v>1282</v>
      </c>
      <c r="AU443" t="s">
        <v>6930</v>
      </c>
      <c r="AV443" t="s">
        <v>7018</v>
      </c>
      <c r="AW443" t="s">
        <v>1266</v>
      </c>
      <c r="AX443" t="s">
        <v>7020</v>
      </c>
      <c r="AY443">
        <v>572201</v>
      </c>
      <c r="AZ443" t="s">
        <v>1327</v>
      </c>
      <c r="BA443" t="s">
        <v>7022</v>
      </c>
      <c r="BB443" t="s">
        <v>1503</v>
      </c>
      <c r="BC443" t="s">
        <v>1310</v>
      </c>
      <c r="BD443" t="s">
        <v>1266</v>
      </c>
      <c r="BE443">
        <v>2026</v>
      </c>
      <c r="BF443" t="s">
        <v>1290</v>
      </c>
      <c r="BG443" t="s">
        <v>1272</v>
      </c>
      <c r="BH443" t="s">
        <v>1266</v>
      </c>
      <c r="BI443" t="s">
        <v>1197</v>
      </c>
      <c r="BJ443" t="s">
        <v>1291</v>
      </c>
      <c r="BK443" t="s">
        <v>1272</v>
      </c>
      <c r="BL443" t="s">
        <v>1272</v>
      </c>
      <c r="BM443" t="s">
        <v>1266</v>
      </c>
      <c r="BN443" t="s">
        <v>1266</v>
      </c>
      <c r="BO443" t="s">
        <v>1266</v>
      </c>
      <c r="BP443" t="s">
        <v>1272</v>
      </c>
      <c r="BQ443" t="s">
        <v>1266</v>
      </c>
      <c r="BR443" t="s">
        <v>1266</v>
      </c>
      <c r="BS443" t="s">
        <v>1266</v>
      </c>
      <c r="BT443" t="s">
        <v>1266</v>
      </c>
      <c r="BU443" t="s">
        <v>1266</v>
      </c>
      <c r="BV443" t="s">
        <v>1266</v>
      </c>
      <c r="BW443" t="s">
        <v>7023</v>
      </c>
      <c r="BX443" t="s">
        <v>7024</v>
      </c>
      <c r="BY443" t="s">
        <v>7024</v>
      </c>
      <c r="BZ443" t="s">
        <v>7025</v>
      </c>
      <c r="CA443" t="s">
        <v>1285</v>
      </c>
    </row>
    <row r="444" spans="1:79">
      <c r="A444" t="s">
        <v>7026</v>
      </c>
      <c r="B444" t="s">
        <v>7027</v>
      </c>
      <c r="C444" t="s">
        <v>7028</v>
      </c>
      <c r="D444" t="s">
        <v>1268</v>
      </c>
      <c r="E444" t="s">
        <v>1268</v>
      </c>
      <c r="F444" t="s">
        <v>6929</v>
      </c>
      <c r="G444" t="s">
        <v>6930</v>
      </c>
      <c r="H444" t="s">
        <v>7029</v>
      </c>
      <c r="I444" t="s">
        <v>7030</v>
      </c>
      <c r="J444">
        <v>6363106131</v>
      </c>
      <c r="K444" t="s">
        <v>7031</v>
      </c>
      <c r="L444" s="5">
        <v>38798</v>
      </c>
      <c r="M444" t="s">
        <v>1193</v>
      </c>
      <c r="N444" t="s">
        <v>1271</v>
      </c>
      <c r="O444" t="s">
        <v>1272</v>
      </c>
      <c r="P444" t="s">
        <v>68</v>
      </c>
      <c r="Q444" t="s">
        <v>68</v>
      </c>
      <c r="R444" t="s">
        <v>1266</v>
      </c>
      <c r="S444" t="s">
        <v>1273</v>
      </c>
      <c r="T444" t="s">
        <v>1274</v>
      </c>
      <c r="U444" t="s">
        <v>1194</v>
      </c>
      <c r="V444" t="s">
        <v>1195</v>
      </c>
      <c r="W444" t="s">
        <v>1196</v>
      </c>
      <c r="X444" t="s">
        <v>7032</v>
      </c>
      <c r="Y444" s="5">
        <v>44533</v>
      </c>
      <c r="Z444" s="5">
        <v>46724</v>
      </c>
      <c r="AA444" t="s">
        <v>7033</v>
      </c>
      <c r="AB444">
        <v>773075939777</v>
      </c>
      <c r="AC444" t="s">
        <v>1277</v>
      </c>
      <c r="AD444" t="s">
        <v>1278</v>
      </c>
      <c r="AE444" t="s">
        <v>3526</v>
      </c>
      <c r="AF444" t="s">
        <v>7034</v>
      </c>
      <c r="AG444" t="s">
        <v>1383</v>
      </c>
      <c r="AH444" t="s">
        <v>7035</v>
      </c>
      <c r="AI444" t="s">
        <v>7035</v>
      </c>
      <c r="AJ444" t="s">
        <v>1282</v>
      </c>
      <c r="AK444" t="s">
        <v>6930</v>
      </c>
      <c r="AL444" t="s">
        <v>6952</v>
      </c>
      <c r="AM444" t="s">
        <v>7036</v>
      </c>
      <c r="AN444" t="s">
        <v>1266</v>
      </c>
      <c r="AO444">
        <v>572106</v>
      </c>
      <c r="AP444" t="s">
        <v>1272</v>
      </c>
      <c r="AQ444" t="s">
        <v>1280</v>
      </c>
      <c r="AR444" t="s">
        <v>7037</v>
      </c>
      <c r="AS444" t="s">
        <v>7038</v>
      </c>
      <c r="AT444" t="s">
        <v>1282</v>
      </c>
      <c r="AU444" t="s">
        <v>6956</v>
      </c>
      <c r="AV444" t="s">
        <v>6957</v>
      </c>
      <c r="AW444" t="s">
        <v>1266</v>
      </c>
      <c r="AX444" t="s">
        <v>7039</v>
      </c>
      <c r="AY444">
        <v>577555</v>
      </c>
      <c r="AZ444" t="s">
        <v>1286</v>
      </c>
      <c r="BA444" t="s">
        <v>1308</v>
      </c>
      <c r="BB444" t="s">
        <v>1386</v>
      </c>
      <c r="BC444" t="s">
        <v>1310</v>
      </c>
      <c r="BD444" t="s">
        <v>1266</v>
      </c>
      <c r="BE444">
        <v>2024</v>
      </c>
      <c r="BF444" t="s">
        <v>1290</v>
      </c>
      <c r="BG444" t="s">
        <v>1272</v>
      </c>
      <c r="BH444" t="s">
        <v>1266</v>
      </c>
      <c r="BI444" t="s">
        <v>1197</v>
      </c>
      <c r="BJ444" t="s">
        <v>1291</v>
      </c>
      <c r="BK444" t="s">
        <v>1272</v>
      </c>
      <c r="BL444" t="s">
        <v>1272</v>
      </c>
      <c r="BM444" t="s">
        <v>1266</v>
      </c>
      <c r="BN444" t="s">
        <v>1266</v>
      </c>
      <c r="BO444" t="s">
        <v>1266</v>
      </c>
      <c r="BP444" t="s">
        <v>1272</v>
      </c>
      <c r="BQ444" t="s">
        <v>1266</v>
      </c>
      <c r="BR444" t="s">
        <v>1266</v>
      </c>
      <c r="BS444" t="s">
        <v>1266</v>
      </c>
      <c r="BT444" t="s">
        <v>1266</v>
      </c>
      <c r="BU444" t="s">
        <v>1266</v>
      </c>
      <c r="BV444" t="s">
        <v>1266</v>
      </c>
      <c r="BW444" t="s">
        <v>7040</v>
      </c>
      <c r="BX444" t="s">
        <v>7041</v>
      </c>
      <c r="BY444" t="s">
        <v>7041</v>
      </c>
      <c r="BZ444" t="s">
        <v>7042</v>
      </c>
      <c r="CA444" t="s">
        <v>1285</v>
      </c>
    </row>
    <row r="445" spans="1:79">
      <c r="A445" t="s">
        <v>7043</v>
      </c>
      <c r="B445" t="s">
        <v>7044</v>
      </c>
      <c r="C445" t="s">
        <v>7045</v>
      </c>
      <c r="D445" t="s">
        <v>1268</v>
      </c>
      <c r="E445" t="s">
        <v>1268</v>
      </c>
      <c r="F445" t="s">
        <v>6929</v>
      </c>
      <c r="G445" t="s">
        <v>6930</v>
      </c>
      <c r="H445" t="s">
        <v>3690</v>
      </c>
      <c r="I445" t="s">
        <v>1956</v>
      </c>
      <c r="J445">
        <v>7204171056</v>
      </c>
      <c r="K445" t="s">
        <v>7046</v>
      </c>
      <c r="L445" s="5">
        <v>38725</v>
      </c>
      <c r="M445" t="s">
        <v>1193</v>
      </c>
      <c r="N445" t="s">
        <v>1271</v>
      </c>
      <c r="O445" t="s">
        <v>1272</v>
      </c>
      <c r="P445" t="s">
        <v>68</v>
      </c>
      <c r="Q445" t="s">
        <v>68</v>
      </c>
      <c r="R445" t="s">
        <v>1266</v>
      </c>
      <c r="S445" t="s">
        <v>1273</v>
      </c>
      <c r="T445" t="s">
        <v>1274</v>
      </c>
      <c r="U445" t="s">
        <v>1194</v>
      </c>
      <c r="V445" t="s">
        <v>1195</v>
      </c>
      <c r="W445" t="s">
        <v>1196</v>
      </c>
      <c r="X445">
        <v>2038505114525</v>
      </c>
      <c r="Y445" s="5">
        <v>44267</v>
      </c>
      <c r="Z445" s="5">
        <v>46458</v>
      </c>
      <c r="AA445" t="s">
        <v>7047</v>
      </c>
      <c r="AB445">
        <v>803691323676</v>
      </c>
      <c r="AC445" t="s">
        <v>1277</v>
      </c>
      <c r="AD445" t="s">
        <v>1278</v>
      </c>
      <c r="AE445" t="s">
        <v>6248</v>
      </c>
      <c r="AF445" t="s">
        <v>1559</v>
      </c>
      <c r="AG445" t="s">
        <v>1383</v>
      </c>
      <c r="AH445" t="s">
        <v>7048</v>
      </c>
      <c r="AI445" t="s">
        <v>1266</v>
      </c>
      <c r="AJ445" t="s">
        <v>1282</v>
      </c>
      <c r="AK445" t="s">
        <v>3229</v>
      </c>
      <c r="AL445" t="s">
        <v>3379</v>
      </c>
      <c r="AM445" t="s">
        <v>3251</v>
      </c>
      <c r="AN445" t="s">
        <v>1266</v>
      </c>
      <c r="AO445">
        <v>581110</v>
      </c>
      <c r="AP445" t="s">
        <v>1285</v>
      </c>
      <c r="AQ445" t="s">
        <v>1383</v>
      </c>
      <c r="AR445" t="s">
        <v>7048</v>
      </c>
      <c r="AS445" t="s">
        <v>1266</v>
      </c>
      <c r="AT445" t="s">
        <v>1282</v>
      </c>
      <c r="AU445" t="s">
        <v>3229</v>
      </c>
      <c r="AV445" t="s">
        <v>3379</v>
      </c>
      <c r="AW445" t="s">
        <v>3251</v>
      </c>
      <c r="AX445" t="s">
        <v>1266</v>
      </c>
      <c r="AY445">
        <v>581110</v>
      </c>
      <c r="AZ445" t="s">
        <v>1286</v>
      </c>
      <c r="BA445" t="s">
        <v>1308</v>
      </c>
      <c r="BB445" t="s">
        <v>1386</v>
      </c>
      <c r="BC445" t="s">
        <v>1310</v>
      </c>
      <c r="BD445" t="s">
        <v>1266</v>
      </c>
      <c r="BE445">
        <v>2023</v>
      </c>
      <c r="BF445" t="s">
        <v>1357</v>
      </c>
      <c r="BG445" t="s">
        <v>1272</v>
      </c>
      <c r="BH445" t="s">
        <v>1266</v>
      </c>
      <c r="BI445" t="s">
        <v>1197</v>
      </c>
      <c r="BJ445" t="s">
        <v>1291</v>
      </c>
      <c r="BK445" t="s">
        <v>1285</v>
      </c>
      <c r="BL445" t="s">
        <v>1272</v>
      </c>
      <c r="BM445" t="s">
        <v>1266</v>
      </c>
      <c r="BN445" t="s">
        <v>1266</v>
      </c>
      <c r="BO445" t="s">
        <v>1266</v>
      </c>
      <c r="BP445" t="s">
        <v>1272</v>
      </c>
      <c r="BQ445" t="s">
        <v>1266</v>
      </c>
      <c r="BR445" t="s">
        <v>1266</v>
      </c>
      <c r="BS445" t="s">
        <v>1266</v>
      </c>
      <c r="BT445" t="s">
        <v>1266</v>
      </c>
      <c r="BU445" t="s">
        <v>1266</v>
      </c>
      <c r="BV445" t="s">
        <v>1266</v>
      </c>
      <c r="BW445" t="s">
        <v>7049</v>
      </c>
      <c r="BX445" t="s">
        <v>7050</v>
      </c>
      <c r="BY445" t="s">
        <v>7050</v>
      </c>
      <c r="BZ445" t="s">
        <v>7051</v>
      </c>
      <c r="CA445" t="s">
        <v>1285</v>
      </c>
    </row>
    <row r="446" spans="1:79">
      <c r="A446" t="s">
        <v>7052</v>
      </c>
      <c r="B446" t="s">
        <v>7053</v>
      </c>
      <c r="C446" t="s">
        <v>7054</v>
      </c>
      <c r="D446" t="s">
        <v>1268</v>
      </c>
      <c r="E446" t="s">
        <v>1268</v>
      </c>
      <c r="F446" t="s">
        <v>6929</v>
      </c>
      <c r="G446" t="s">
        <v>6930</v>
      </c>
      <c r="H446" t="s">
        <v>7055</v>
      </c>
      <c r="I446" t="s">
        <v>7056</v>
      </c>
      <c r="J446">
        <v>9380232072</v>
      </c>
      <c r="K446" t="s">
        <v>7057</v>
      </c>
      <c r="L446" s="5">
        <v>37736</v>
      </c>
      <c r="M446" t="s">
        <v>1193</v>
      </c>
      <c r="N446" t="s">
        <v>1271</v>
      </c>
      <c r="O446" t="s">
        <v>1272</v>
      </c>
      <c r="P446" t="s">
        <v>68</v>
      </c>
      <c r="Q446" t="s">
        <v>68</v>
      </c>
      <c r="R446" t="s">
        <v>1266</v>
      </c>
      <c r="S446" t="s">
        <v>1273</v>
      </c>
      <c r="T446" t="s">
        <v>1274</v>
      </c>
      <c r="U446" t="s">
        <v>1194</v>
      </c>
      <c r="V446" t="s">
        <v>1195</v>
      </c>
      <c r="W446" t="s">
        <v>1196</v>
      </c>
      <c r="X446" t="s">
        <v>7058</v>
      </c>
      <c r="Y446" s="5">
        <v>45012</v>
      </c>
      <c r="Z446" s="5">
        <v>47204</v>
      </c>
      <c r="AA446" t="s">
        <v>7059</v>
      </c>
      <c r="AB446">
        <v>872481576969</v>
      </c>
      <c r="AC446" t="s">
        <v>1277</v>
      </c>
      <c r="AD446" t="s">
        <v>1278</v>
      </c>
      <c r="AE446" t="s">
        <v>7060</v>
      </c>
      <c r="AF446" t="s">
        <v>7061</v>
      </c>
      <c r="AG446" t="s">
        <v>1280</v>
      </c>
      <c r="AH446" t="s">
        <v>7062</v>
      </c>
      <c r="AI446" t="s">
        <v>1266</v>
      </c>
      <c r="AJ446" t="s">
        <v>1282</v>
      </c>
      <c r="AK446" t="s">
        <v>2774</v>
      </c>
      <c r="AL446" t="s">
        <v>5882</v>
      </c>
      <c r="AM446" t="s">
        <v>1266</v>
      </c>
      <c r="AN446" t="s">
        <v>7063</v>
      </c>
      <c r="AO446">
        <v>583222</v>
      </c>
      <c r="AP446" t="s">
        <v>1285</v>
      </c>
      <c r="AQ446" t="s">
        <v>1280</v>
      </c>
      <c r="AR446" t="s">
        <v>7062</v>
      </c>
      <c r="AS446" t="s">
        <v>1266</v>
      </c>
      <c r="AT446" t="s">
        <v>1282</v>
      </c>
      <c r="AU446" t="s">
        <v>2774</v>
      </c>
      <c r="AV446" t="s">
        <v>5882</v>
      </c>
      <c r="AW446" t="s">
        <v>1266</v>
      </c>
      <c r="AX446" t="s">
        <v>7063</v>
      </c>
      <c r="AY446">
        <v>583222</v>
      </c>
      <c r="AZ446" t="s">
        <v>1327</v>
      </c>
      <c r="BA446" t="s">
        <v>7022</v>
      </c>
      <c r="BB446" t="s">
        <v>1503</v>
      </c>
      <c r="BC446" t="s">
        <v>1310</v>
      </c>
      <c r="BD446" t="s">
        <v>1266</v>
      </c>
      <c r="BE446">
        <v>2026</v>
      </c>
      <c r="BF446" t="s">
        <v>1357</v>
      </c>
      <c r="BG446" t="s">
        <v>1272</v>
      </c>
      <c r="BH446" t="s">
        <v>1266</v>
      </c>
      <c r="BI446" t="s">
        <v>1197</v>
      </c>
      <c r="BJ446" t="s">
        <v>1291</v>
      </c>
      <c r="BK446" t="s">
        <v>1272</v>
      </c>
      <c r="BL446" t="s">
        <v>1272</v>
      </c>
      <c r="BM446" t="s">
        <v>1266</v>
      </c>
      <c r="BN446" t="s">
        <v>1266</v>
      </c>
      <c r="BO446" t="s">
        <v>1266</v>
      </c>
      <c r="BP446" t="s">
        <v>1272</v>
      </c>
      <c r="BQ446" t="s">
        <v>1266</v>
      </c>
      <c r="BR446" t="s">
        <v>1266</v>
      </c>
      <c r="BS446" t="s">
        <v>1266</v>
      </c>
      <c r="BT446" t="s">
        <v>1266</v>
      </c>
      <c r="BU446" t="s">
        <v>1266</v>
      </c>
      <c r="BV446" t="s">
        <v>1266</v>
      </c>
      <c r="BW446" t="s">
        <v>7064</v>
      </c>
      <c r="BX446" t="s">
        <v>7065</v>
      </c>
      <c r="BY446" t="s">
        <v>7065</v>
      </c>
      <c r="BZ446" t="s">
        <v>7066</v>
      </c>
      <c r="CA446" t="s">
        <v>1285</v>
      </c>
    </row>
    <row r="447" spans="1:79">
      <c r="A447" t="s">
        <v>7067</v>
      </c>
      <c r="B447" t="s">
        <v>7068</v>
      </c>
      <c r="C447" t="s">
        <v>7069</v>
      </c>
      <c r="D447" t="s">
        <v>1268</v>
      </c>
      <c r="E447" t="s">
        <v>1268</v>
      </c>
      <c r="F447" t="s">
        <v>6929</v>
      </c>
      <c r="G447" t="s">
        <v>6930</v>
      </c>
      <c r="H447" t="s">
        <v>7070</v>
      </c>
      <c r="I447" t="s">
        <v>526</v>
      </c>
      <c r="J447">
        <v>8904452139</v>
      </c>
      <c r="K447" t="s">
        <v>7071</v>
      </c>
      <c r="L447" s="5">
        <v>39046</v>
      </c>
      <c r="M447" t="s">
        <v>1193</v>
      </c>
      <c r="N447" t="s">
        <v>1271</v>
      </c>
      <c r="O447" t="s">
        <v>1272</v>
      </c>
      <c r="P447" t="s">
        <v>68</v>
      </c>
      <c r="Q447" t="s">
        <v>68</v>
      </c>
      <c r="R447" t="s">
        <v>1266</v>
      </c>
      <c r="S447" t="s">
        <v>1273</v>
      </c>
      <c r="T447" t="s">
        <v>1274</v>
      </c>
      <c r="U447" t="s">
        <v>1194</v>
      </c>
      <c r="V447" t="s">
        <v>1195</v>
      </c>
      <c r="W447" t="s">
        <v>1196</v>
      </c>
      <c r="X447" t="s">
        <v>1266</v>
      </c>
      <c r="Y447" s="5">
        <v>45182</v>
      </c>
      <c r="Z447" s="5">
        <v>47008</v>
      </c>
      <c r="AA447" t="s">
        <v>7072</v>
      </c>
      <c r="AB447">
        <v>972854168877</v>
      </c>
      <c r="AC447" t="s">
        <v>1277</v>
      </c>
      <c r="AD447" t="s">
        <v>1278</v>
      </c>
      <c r="AE447" t="s">
        <v>7073</v>
      </c>
      <c r="AF447" t="s">
        <v>7074</v>
      </c>
      <c r="AG447" t="s">
        <v>1280</v>
      </c>
      <c r="AH447" t="s">
        <v>7075</v>
      </c>
      <c r="AI447" t="s">
        <v>7075</v>
      </c>
      <c r="AJ447" t="s">
        <v>1282</v>
      </c>
      <c r="AK447" t="s">
        <v>6930</v>
      </c>
      <c r="AL447" t="s">
        <v>6952</v>
      </c>
      <c r="AM447" t="s">
        <v>1266</v>
      </c>
      <c r="AN447" t="s">
        <v>7075</v>
      </c>
      <c r="AO447">
        <v>572128</v>
      </c>
      <c r="AP447" t="s">
        <v>1285</v>
      </c>
      <c r="AQ447" t="s">
        <v>1280</v>
      </c>
      <c r="AR447" t="s">
        <v>7075</v>
      </c>
      <c r="AS447" t="s">
        <v>7075</v>
      </c>
      <c r="AT447" t="s">
        <v>1282</v>
      </c>
      <c r="AU447" t="s">
        <v>6930</v>
      </c>
      <c r="AV447" t="s">
        <v>6952</v>
      </c>
      <c r="AW447" t="s">
        <v>1266</v>
      </c>
      <c r="AX447" t="s">
        <v>7075</v>
      </c>
      <c r="AY447">
        <v>572128</v>
      </c>
      <c r="AZ447" t="s">
        <v>1286</v>
      </c>
      <c r="BA447" t="s">
        <v>1308</v>
      </c>
      <c r="BB447" t="s">
        <v>1386</v>
      </c>
      <c r="BC447" t="s">
        <v>1310</v>
      </c>
      <c r="BD447" t="s">
        <v>1266</v>
      </c>
      <c r="BE447">
        <v>2026</v>
      </c>
      <c r="BF447" t="s">
        <v>1873</v>
      </c>
      <c r="BG447" t="s">
        <v>1272</v>
      </c>
      <c r="BH447" t="s">
        <v>1266</v>
      </c>
      <c r="BI447" t="s">
        <v>1197</v>
      </c>
      <c r="BJ447" t="s">
        <v>1291</v>
      </c>
      <c r="BK447" t="s">
        <v>1285</v>
      </c>
      <c r="BL447" t="s">
        <v>1272</v>
      </c>
      <c r="BM447" t="s">
        <v>1266</v>
      </c>
      <c r="BN447" t="s">
        <v>1266</v>
      </c>
      <c r="BO447" t="s">
        <v>1266</v>
      </c>
      <c r="BP447" t="s">
        <v>1272</v>
      </c>
      <c r="BQ447" t="s">
        <v>1266</v>
      </c>
      <c r="BR447" t="s">
        <v>1266</v>
      </c>
      <c r="BS447" t="s">
        <v>1266</v>
      </c>
      <c r="BT447" t="s">
        <v>1266</v>
      </c>
      <c r="BU447" t="s">
        <v>1266</v>
      </c>
      <c r="BV447" t="s">
        <v>1266</v>
      </c>
      <c r="BW447" t="s">
        <v>7076</v>
      </c>
      <c r="BX447" t="s">
        <v>7077</v>
      </c>
      <c r="BY447" t="s">
        <v>7077</v>
      </c>
      <c r="BZ447" t="s">
        <v>7078</v>
      </c>
      <c r="CA447" t="s">
        <v>1285</v>
      </c>
    </row>
    <row r="448" spans="1:79">
      <c r="A448" t="s">
        <v>7079</v>
      </c>
      <c r="B448" t="s">
        <v>7080</v>
      </c>
      <c r="C448" t="s">
        <v>7081</v>
      </c>
      <c r="D448" t="s">
        <v>1268</v>
      </c>
      <c r="E448" t="s">
        <v>1268</v>
      </c>
      <c r="F448" t="s">
        <v>6929</v>
      </c>
      <c r="G448" t="s">
        <v>6930</v>
      </c>
      <c r="H448" t="s">
        <v>7082</v>
      </c>
      <c r="I448" t="s">
        <v>7083</v>
      </c>
      <c r="J448">
        <v>9353451556</v>
      </c>
      <c r="K448" t="s">
        <v>7084</v>
      </c>
      <c r="L448" s="5">
        <v>38364</v>
      </c>
      <c r="M448" t="s">
        <v>1193</v>
      </c>
      <c r="N448" t="s">
        <v>1271</v>
      </c>
      <c r="O448" t="s">
        <v>1272</v>
      </c>
      <c r="P448" t="s">
        <v>68</v>
      </c>
      <c r="Q448" t="s">
        <v>68</v>
      </c>
      <c r="R448" t="s">
        <v>1266</v>
      </c>
      <c r="S448" t="s">
        <v>1273</v>
      </c>
      <c r="T448" t="s">
        <v>1274</v>
      </c>
      <c r="U448" t="s">
        <v>1194</v>
      </c>
      <c r="V448" t="s">
        <v>1195</v>
      </c>
      <c r="W448" t="s">
        <v>1196</v>
      </c>
      <c r="X448" t="s">
        <v>7085</v>
      </c>
      <c r="Y448" s="5">
        <v>44267</v>
      </c>
      <c r="Z448" s="5">
        <v>46458</v>
      </c>
      <c r="AA448" t="s">
        <v>7086</v>
      </c>
      <c r="AB448">
        <v>241493944210</v>
      </c>
      <c r="AC448" t="s">
        <v>1277</v>
      </c>
      <c r="AD448" t="s">
        <v>1278</v>
      </c>
      <c r="AE448" t="s">
        <v>7087</v>
      </c>
      <c r="AF448" t="s">
        <v>7083</v>
      </c>
      <c r="AG448" t="s">
        <v>1280</v>
      </c>
      <c r="AH448" t="s">
        <v>7088</v>
      </c>
      <c r="AI448" t="s">
        <v>7088</v>
      </c>
      <c r="AJ448" t="s">
        <v>1282</v>
      </c>
      <c r="AK448" t="s">
        <v>3229</v>
      </c>
      <c r="AL448" t="s">
        <v>3379</v>
      </c>
      <c r="AM448" t="s">
        <v>1266</v>
      </c>
      <c r="AN448" t="s">
        <v>7089</v>
      </c>
      <c r="AO448">
        <v>581110</v>
      </c>
      <c r="AP448" t="s">
        <v>1272</v>
      </c>
      <c r="AQ448" t="s">
        <v>1280</v>
      </c>
      <c r="AR448" t="s">
        <v>7088</v>
      </c>
      <c r="AS448" t="s">
        <v>7088</v>
      </c>
      <c r="AT448" t="s">
        <v>1282</v>
      </c>
      <c r="AU448" t="s">
        <v>3229</v>
      </c>
      <c r="AV448" t="s">
        <v>3379</v>
      </c>
      <c r="AW448" t="s">
        <v>1266</v>
      </c>
      <c r="AX448" t="s">
        <v>7089</v>
      </c>
      <c r="AY448">
        <v>581110</v>
      </c>
      <c r="AZ448" t="s">
        <v>1670</v>
      </c>
      <c r="BA448" t="s">
        <v>1266</v>
      </c>
      <c r="BB448" t="s">
        <v>1266</v>
      </c>
      <c r="BC448" t="s">
        <v>1289</v>
      </c>
      <c r="BD448" t="s">
        <v>1266</v>
      </c>
      <c r="BE448">
        <v>2021</v>
      </c>
      <c r="BF448" t="s">
        <v>1873</v>
      </c>
      <c r="BG448" t="s">
        <v>1272</v>
      </c>
      <c r="BH448" t="s">
        <v>1266</v>
      </c>
      <c r="BI448" t="s">
        <v>1197</v>
      </c>
      <c r="BJ448" t="s">
        <v>1291</v>
      </c>
      <c r="BK448" t="s">
        <v>1272</v>
      </c>
      <c r="BL448" t="s">
        <v>1272</v>
      </c>
      <c r="BM448" t="s">
        <v>1266</v>
      </c>
      <c r="BN448" t="s">
        <v>1266</v>
      </c>
      <c r="BO448" t="s">
        <v>1266</v>
      </c>
      <c r="BP448" t="s">
        <v>1272</v>
      </c>
      <c r="BQ448" t="s">
        <v>1266</v>
      </c>
      <c r="BR448" t="s">
        <v>1266</v>
      </c>
      <c r="BS448" t="s">
        <v>1266</v>
      </c>
      <c r="BT448" t="s">
        <v>1266</v>
      </c>
      <c r="BU448" t="s">
        <v>1266</v>
      </c>
      <c r="BV448" t="s">
        <v>1266</v>
      </c>
      <c r="BW448" t="s">
        <v>7090</v>
      </c>
      <c r="BX448" t="s">
        <v>7091</v>
      </c>
      <c r="BY448" t="s">
        <v>7091</v>
      </c>
      <c r="BZ448" t="s">
        <v>7092</v>
      </c>
      <c r="CA448" t="s">
        <v>1285</v>
      </c>
    </row>
    <row r="449" spans="1:79">
      <c r="A449" t="s">
        <v>7093</v>
      </c>
      <c r="B449" t="s">
        <v>7094</v>
      </c>
      <c r="C449" t="s">
        <v>7095</v>
      </c>
      <c r="D449" t="s">
        <v>1268</v>
      </c>
      <c r="E449" t="s">
        <v>1268</v>
      </c>
      <c r="F449" t="s">
        <v>6929</v>
      </c>
      <c r="G449" t="s">
        <v>6930</v>
      </c>
      <c r="H449" t="s">
        <v>6019</v>
      </c>
      <c r="I449" t="s">
        <v>7096</v>
      </c>
      <c r="J449">
        <v>9353887309</v>
      </c>
      <c r="K449" t="s">
        <v>7097</v>
      </c>
      <c r="L449" s="5">
        <v>38481</v>
      </c>
      <c r="M449" t="s">
        <v>1193</v>
      </c>
      <c r="N449" t="s">
        <v>1271</v>
      </c>
      <c r="O449" t="s">
        <v>1272</v>
      </c>
      <c r="P449" t="s">
        <v>68</v>
      </c>
      <c r="Q449" t="s">
        <v>68</v>
      </c>
      <c r="R449" t="s">
        <v>1266</v>
      </c>
      <c r="S449" t="s">
        <v>1273</v>
      </c>
      <c r="T449" t="s">
        <v>1274</v>
      </c>
      <c r="U449" t="s">
        <v>1194</v>
      </c>
      <c r="V449" t="s">
        <v>1195</v>
      </c>
      <c r="W449" t="s">
        <v>1196</v>
      </c>
      <c r="X449" t="s">
        <v>7098</v>
      </c>
      <c r="Y449" s="5">
        <v>45108</v>
      </c>
      <c r="Z449" s="5">
        <v>47300</v>
      </c>
      <c r="AA449" t="s">
        <v>7099</v>
      </c>
      <c r="AB449">
        <v>761611287219</v>
      </c>
      <c r="AC449" t="s">
        <v>1277</v>
      </c>
      <c r="AD449" t="s">
        <v>1278</v>
      </c>
      <c r="AE449" t="s">
        <v>2218</v>
      </c>
      <c r="AF449" t="s">
        <v>7100</v>
      </c>
      <c r="AG449" t="s">
        <v>1280</v>
      </c>
      <c r="AH449" t="s">
        <v>7101</v>
      </c>
      <c r="AI449" t="s">
        <v>7102</v>
      </c>
      <c r="AJ449" t="s">
        <v>1282</v>
      </c>
      <c r="AK449" t="s">
        <v>6956</v>
      </c>
      <c r="AL449" t="s">
        <v>6957</v>
      </c>
      <c r="AM449" t="s">
        <v>1266</v>
      </c>
      <c r="AN449" t="s">
        <v>7103</v>
      </c>
      <c r="AO449">
        <v>577519</v>
      </c>
      <c r="AP449" t="s">
        <v>1285</v>
      </c>
      <c r="AQ449" t="s">
        <v>1280</v>
      </c>
      <c r="AR449" t="s">
        <v>7101</v>
      </c>
      <c r="AS449" t="s">
        <v>7102</v>
      </c>
      <c r="AT449" t="s">
        <v>1282</v>
      </c>
      <c r="AU449" t="s">
        <v>6956</v>
      </c>
      <c r="AV449" t="s">
        <v>6957</v>
      </c>
      <c r="AW449" t="s">
        <v>1266</v>
      </c>
      <c r="AX449" t="s">
        <v>7103</v>
      </c>
      <c r="AY449">
        <v>577519</v>
      </c>
      <c r="AZ449" t="s">
        <v>1286</v>
      </c>
      <c r="BA449" t="s">
        <v>1308</v>
      </c>
      <c r="BB449" t="s">
        <v>1309</v>
      </c>
      <c r="BC449" t="s">
        <v>1310</v>
      </c>
      <c r="BD449" t="s">
        <v>1266</v>
      </c>
      <c r="BE449">
        <v>2023</v>
      </c>
      <c r="BF449" t="s">
        <v>1290</v>
      </c>
      <c r="BG449" t="s">
        <v>1272</v>
      </c>
      <c r="BH449" t="s">
        <v>1266</v>
      </c>
      <c r="BI449" t="s">
        <v>1197</v>
      </c>
      <c r="BJ449" t="s">
        <v>1291</v>
      </c>
      <c r="BK449" t="s">
        <v>1272</v>
      </c>
      <c r="BL449" t="s">
        <v>1272</v>
      </c>
      <c r="BM449" t="s">
        <v>1266</v>
      </c>
      <c r="BN449" t="s">
        <v>1266</v>
      </c>
      <c r="BO449" t="s">
        <v>1266</v>
      </c>
      <c r="BP449" t="s">
        <v>1272</v>
      </c>
      <c r="BQ449" t="s">
        <v>1266</v>
      </c>
      <c r="BR449" t="s">
        <v>1266</v>
      </c>
      <c r="BS449" t="s">
        <v>1266</v>
      </c>
      <c r="BT449" t="s">
        <v>1266</v>
      </c>
      <c r="BU449" t="s">
        <v>1266</v>
      </c>
      <c r="BV449" t="s">
        <v>1266</v>
      </c>
      <c r="BW449" t="s">
        <v>7104</v>
      </c>
      <c r="BX449" t="s">
        <v>7105</v>
      </c>
      <c r="BY449" t="s">
        <v>7105</v>
      </c>
      <c r="BZ449" t="s">
        <v>7106</v>
      </c>
      <c r="CA449" t="s">
        <v>1285</v>
      </c>
    </row>
    <row r="450" spans="1:79">
      <c r="A450" t="s">
        <v>7107</v>
      </c>
      <c r="B450" t="s">
        <v>7108</v>
      </c>
      <c r="C450" t="s">
        <v>7109</v>
      </c>
      <c r="D450" t="s">
        <v>1268</v>
      </c>
      <c r="E450" t="s">
        <v>1268</v>
      </c>
      <c r="F450" t="s">
        <v>6929</v>
      </c>
      <c r="G450" t="s">
        <v>6930</v>
      </c>
      <c r="H450" t="s">
        <v>7110</v>
      </c>
      <c r="I450" t="s">
        <v>6606</v>
      </c>
      <c r="J450">
        <v>8792180468</v>
      </c>
      <c r="K450" t="s">
        <v>7111</v>
      </c>
      <c r="L450" s="5">
        <v>38611</v>
      </c>
      <c r="M450" t="s">
        <v>1193</v>
      </c>
      <c r="N450" t="s">
        <v>1271</v>
      </c>
      <c r="O450" t="s">
        <v>1272</v>
      </c>
      <c r="P450" t="s">
        <v>68</v>
      </c>
      <c r="Q450" t="s">
        <v>68</v>
      </c>
      <c r="R450" t="s">
        <v>1266</v>
      </c>
      <c r="S450" t="s">
        <v>1273</v>
      </c>
      <c r="T450" t="s">
        <v>1274</v>
      </c>
      <c r="U450" t="s">
        <v>1194</v>
      </c>
      <c r="V450" t="s">
        <v>1195</v>
      </c>
      <c r="W450" t="s">
        <v>1196</v>
      </c>
      <c r="X450" t="s">
        <v>7112</v>
      </c>
      <c r="Y450" s="5">
        <v>45013</v>
      </c>
      <c r="Z450" s="5">
        <v>47205</v>
      </c>
      <c r="AA450" t="s">
        <v>7113</v>
      </c>
      <c r="AB450">
        <v>276638753578</v>
      </c>
      <c r="AC450" t="s">
        <v>1277</v>
      </c>
      <c r="AD450" t="s">
        <v>1278</v>
      </c>
      <c r="AE450" t="s">
        <v>7114</v>
      </c>
      <c r="AF450" t="s">
        <v>7115</v>
      </c>
      <c r="AG450" t="s">
        <v>1280</v>
      </c>
      <c r="AH450" t="s">
        <v>7116</v>
      </c>
      <c r="AI450" t="s">
        <v>1266</v>
      </c>
      <c r="AJ450" t="s">
        <v>1282</v>
      </c>
      <c r="AK450" t="s">
        <v>6930</v>
      </c>
      <c r="AL450" t="s">
        <v>6952</v>
      </c>
      <c r="AM450" t="s">
        <v>1266</v>
      </c>
      <c r="AN450" t="s">
        <v>7117</v>
      </c>
      <c r="AO450">
        <v>572107</v>
      </c>
      <c r="AP450" t="s">
        <v>1285</v>
      </c>
      <c r="AQ450" t="s">
        <v>1280</v>
      </c>
      <c r="AR450" t="s">
        <v>7116</v>
      </c>
      <c r="AS450" t="s">
        <v>1266</v>
      </c>
      <c r="AT450" t="s">
        <v>1282</v>
      </c>
      <c r="AU450" t="s">
        <v>6930</v>
      </c>
      <c r="AV450" t="s">
        <v>6952</v>
      </c>
      <c r="AW450" t="s">
        <v>1266</v>
      </c>
      <c r="AX450" t="s">
        <v>7117</v>
      </c>
      <c r="AY450">
        <v>572107</v>
      </c>
      <c r="AZ450" t="s">
        <v>1286</v>
      </c>
      <c r="BA450" t="s">
        <v>1308</v>
      </c>
      <c r="BB450" t="s">
        <v>1386</v>
      </c>
      <c r="BC450" t="s">
        <v>1310</v>
      </c>
      <c r="BD450" t="s">
        <v>1266</v>
      </c>
      <c r="BE450">
        <v>2023</v>
      </c>
      <c r="BF450" t="s">
        <v>1290</v>
      </c>
      <c r="BG450" t="s">
        <v>1272</v>
      </c>
      <c r="BH450" t="s">
        <v>1266</v>
      </c>
      <c r="BI450" t="s">
        <v>1197</v>
      </c>
      <c r="BJ450" t="s">
        <v>1291</v>
      </c>
      <c r="BK450" t="s">
        <v>1272</v>
      </c>
      <c r="BL450" t="s">
        <v>1272</v>
      </c>
      <c r="BM450" t="s">
        <v>1266</v>
      </c>
      <c r="BN450" t="s">
        <v>1266</v>
      </c>
      <c r="BO450" t="s">
        <v>1266</v>
      </c>
      <c r="BP450" t="s">
        <v>1272</v>
      </c>
      <c r="BQ450" t="s">
        <v>1266</v>
      </c>
      <c r="BR450" t="s">
        <v>1266</v>
      </c>
      <c r="BS450" t="s">
        <v>1266</v>
      </c>
      <c r="BT450" t="s">
        <v>1266</v>
      </c>
      <c r="BU450" t="s">
        <v>1266</v>
      </c>
      <c r="BV450" t="s">
        <v>1266</v>
      </c>
      <c r="BW450" t="s">
        <v>7118</v>
      </c>
      <c r="BX450" t="s">
        <v>7119</v>
      </c>
      <c r="BY450" t="s">
        <v>7119</v>
      </c>
      <c r="BZ450" t="s">
        <v>7120</v>
      </c>
      <c r="CA450" t="s">
        <v>1285</v>
      </c>
    </row>
    <row r="451" spans="1:79">
      <c r="A451" t="s">
        <v>7121</v>
      </c>
      <c r="B451" t="s">
        <v>7122</v>
      </c>
      <c r="C451" t="s">
        <v>7123</v>
      </c>
      <c r="D451" t="s">
        <v>1268</v>
      </c>
      <c r="E451" t="s">
        <v>1268</v>
      </c>
      <c r="F451" t="s">
        <v>6929</v>
      </c>
      <c r="G451" t="s">
        <v>6930</v>
      </c>
      <c r="H451" t="s">
        <v>72</v>
      </c>
      <c r="I451" t="s">
        <v>7124</v>
      </c>
      <c r="J451">
        <v>8088355045</v>
      </c>
      <c r="K451" t="s">
        <v>7125</v>
      </c>
      <c r="L451" s="5">
        <v>38450</v>
      </c>
      <c r="M451" t="s">
        <v>1193</v>
      </c>
      <c r="N451" t="s">
        <v>1271</v>
      </c>
      <c r="O451" t="s">
        <v>1272</v>
      </c>
      <c r="P451" t="s">
        <v>68</v>
      </c>
      <c r="Q451" t="s">
        <v>68</v>
      </c>
      <c r="R451" t="s">
        <v>1266</v>
      </c>
      <c r="S451" t="s">
        <v>1273</v>
      </c>
      <c r="T451" t="s">
        <v>1274</v>
      </c>
      <c r="U451" t="s">
        <v>1194</v>
      </c>
      <c r="V451" t="s">
        <v>1195</v>
      </c>
      <c r="W451" t="s">
        <v>1196</v>
      </c>
      <c r="X451" t="s">
        <v>7126</v>
      </c>
      <c r="Y451" s="5">
        <v>46155</v>
      </c>
      <c r="Z451" s="5">
        <v>48347</v>
      </c>
      <c r="AA451" t="s">
        <v>7127</v>
      </c>
      <c r="AB451">
        <v>292628731244</v>
      </c>
      <c r="AC451" t="s">
        <v>1277</v>
      </c>
      <c r="AD451" t="s">
        <v>1278</v>
      </c>
      <c r="AE451" t="s">
        <v>7128</v>
      </c>
      <c r="AF451" t="s">
        <v>7129</v>
      </c>
      <c r="AG451" t="s">
        <v>1280</v>
      </c>
      <c r="AH451" t="s">
        <v>7130</v>
      </c>
      <c r="AI451" t="s">
        <v>7103</v>
      </c>
      <c r="AJ451" t="s">
        <v>1282</v>
      </c>
      <c r="AK451" t="s">
        <v>6956</v>
      </c>
      <c r="AL451" t="s">
        <v>6957</v>
      </c>
      <c r="AM451" t="s">
        <v>1266</v>
      </c>
      <c r="AN451" t="s">
        <v>7103</v>
      </c>
      <c r="AO451">
        <v>577519</v>
      </c>
      <c r="AP451" t="s">
        <v>1272</v>
      </c>
      <c r="AQ451" t="s">
        <v>1280</v>
      </c>
      <c r="AR451" t="s">
        <v>7130</v>
      </c>
      <c r="AS451" t="s">
        <v>7103</v>
      </c>
      <c r="AT451" t="s">
        <v>1282</v>
      </c>
      <c r="AU451" t="s">
        <v>6956</v>
      </c>
      <c r="AV451" t="s">
        <v>6957</v>
      </c>
      <c r="AW451" t="s">
        <v>1266</v>
      </c>
      <c r="AX451" t="s">
        <v>7103</v>
      </c>
      <c r="AY451">
        <v>577519</v>
      </c>
      <c r="AZ451" t="s">
        <v>1286</v>
      </c>
      <c r="BA451" t="s">
        <v>1308</v>
      </c>
      <c r="BB451" t="s">
        <v>1309</v>
      </c>
      <c r="BC451" t="s">
        <v>1310</v>
      </c>
      <c r="BD451" t="s">
        <v>1266</v>
      </c>
      <c r="BE451">
        <v>2023</v>
      </c>
      <c r="BF451" t="s">
        <v>1290</v>
      </c>
      <c r="BG451" t="s">
        <v>1272</v>
      </c>
      <c r="BH451" t="s">
        <v>1266</v>
      </c>
      <c r="BI451" t="s">
        <v>1197</v>
      </c>
      <c r="BJ451" t="s">
        <v>1291</v>
      </c>
      <c r="BK451" t="s">
        <v>1272</v>
      </c>
      <c r="BL451" t="s">
        <v>1272</v>
      </c>
      <c r="BM451" t="s">
        <v>1266</v>
      </c>
      <c r="BN451" t="s">
        <v>1266</v>
      </c>
      <c r="BO451" t="s">
        <v>1266</v>
      </c>
      <c r="BP451" t="s">
        <v>1272</v>
      </c>
      <c r="BQ451" t="s">
        <v>1266</v>
      </c>
      <c r="BR451" t="s">
        <v>1266</v>
      </c>
      <c r="BS451" t="s">
        <v>1266</v>
      </c>
      <c r="BT451" t="s">
        <v>1266</v>
      </c>
      <c r="BU451" t="s">
        <v>1266</v>
      </c>
      <c r="BV451" t="s">
        <v>1266</v>
      </c>
      <c r="BW451" t="s">
        <v>7131</v>
      </c>
      <c r="BX451" t="s">
        <v>7132</v>
      </c>
      <c r="BY451" t="s">
        <v>7132</v>
      </c>
      <c r="BZ451" t="s">
        <v>7133</v>
      </c>
      <c r="CA451" t="s">
        <v>1285</v>
      </c>
    </row>
    <row r="452" spans="1:79">
      <c r="A452" t="s">
        <v>7134</v>
      </c>
      <c r="B452" t="s">
        <v>7135</v>
      </c>
      <c r="C452" t="s">
        <v>7136</v>
      </c>
      <c r="D452" t="s">
        <v>1268</v>
      </c>
      <c r="E452" t="s">
        <v>1268</v>
      </c>
      <c r="F452" t="s">
        <v>6929</v>
      </c>
      <c r="G452" t="s">
        <v>6930</v>
      </c>
      <c r="H452" t="s">
        <v>177</v>
      </c>
      <c r="I452" t="s">
        <v>526</v>
      </c>
      <c r="J452">
        <v>9019647750</v>
      </c>
      <c r="K452" t="s">
        <v>7137</v>
      </c>
      <c r="L452" s="5">
        <v>38335</v>
      </c>
      <c r="M452" t="s">
        <v>1193</v>
      </c>
      <c r="N452" t="s">
        <v>1271</v>
      </c>
      <c r="O452" t="s">
        <v>1272</v>
      </c>
      <c r="P452" t="s">
        <v>68</v>
      </c>
      <c r="Q452" t="s">
        <v>68</v>
      </c>
      <c r="R452" t="s">
        <v>1266</v>
      </c>
      <c r="S452" t="s">
        <v>1273</v>
      </c>
      <c r="T452" t="s">
        <v>1274</v>
      </c>
      <c r="U452" t="s">
        <v>1194</v>
      </c>
      <c r="V452" t="s">
        <v>1195</v>
      </c>
      <c r="W452" t="s">
        <v>1196</v>
      </c>
      <c r="X452" t="s">
        <v>7138</v>
      </c>
      <c r="Y452" s="5">
        <v>46154</v>
      </c>
      <c r="Z452" s="5">
        <v>48346</v>
      </c>
      <c r="AA452" t="s">
        <v>7139</v>
      </c>
      <c r="AB452">
        <v>966983102560</v>
      </c>
      <c r="AC452" t="s">
        <v>1277</v>
      </c>
      <c r="AD452" t="s">
        <v>1278</v>
      </c>
      <c r="AE452" t="s">
        <v>7140</v>
      </c>
      <c r="AF452" t="s">
        <v>7141</v>
      </c>
      <c r="AG452" t="s">
        <v>1383</v>
      </c>
      <c r="AH452" t="s">
        <v>7142</v>
      </c>
      <c r="AI452" t="s">
        <v>1266</v>
      </c>
      <c r="AJ452" t="s">
        <v>1282</v>
      </c>
      <c r="AK452" t="s">
        <v>6930</v>
      </c>
      <c r="AL452" t="s">
        <v>6952</v>
      </c>
      <c r="AM452" t="s">
        <v>7036</v>
      </c>
      <c r="AN452" t="s">
        <v>1266</v>
      </c>
      <c r="AO452">
        <v>572106</v>
      </c>
      <c r="AP452" t="s">
        <v>1272</v>
      </c>
      <c r="AQ452" t="s">
        <v>1280</v>
      </c>
      <c r="AR452" t="s">
        <v>7143</v>
      </c>
      <c r="AS452" t="s">
        <v>1266</v>
      </c>
      <c r="AT452" t="s">
        <v>1282</v>
      </c>
      <c r="AU452" t="s">
        <v>7144</v>
      </c>
      <c r="AV452" t="s">
        <v>7145</v>
      </c>
      <c r="AW452" t="s">
        <v>1266</v>
      </c>
      <c r="AX452" t="s">
        <v>7146</v>
      </c>
      <c r="AY452">
        <v>577227</v>
      </c>
      <c r="AZ452" t="s">
        <v>1286</v>
      </c>
      <c r="BA452" t="s">
        <v>1308</v>
      </c>
      <c r="BB452" t="s">
        <v>1309</v>
      </c>
      <c r="BC452" t="s">
        <v>1310</v>
      </c>
      <c r="BD452" t="s">
        <v>1266</v>
      </c>
      <c r="BE452">
        <v>2023</v>
      </c>
      <c r="BF452" t="s">
        <v>1290</v>
      </c>
      <c r="BG452" t="s">
        <v>1272</v>
      </c>
      <c r="BH452" t="s">
        <v>1266</v>
      </c>
      <c r="BI452" t="s">
        <v>1197</v>
      </c>
      <c r="BJ452" t="s">
        <v>1291</v>
      </c>
      <c r="BK452" t="s">
        <v>1285</v>
      </c>
      <c r="BL452" t="s">
        <v>1272</v>
      </c>
      <c r="BM452" t="s">
        <v>1266</v>
      </c>
      <c r="BN452" t="s">
        <v>1266</v>
      </c>
      <c r="BO452" t="s">
        <v>1266</v>
      </c>
      <c r="BP452" t="s">
        <v>1272</v>
      </c>
      <c r="BQ452" t="s">
        <v>1266</v>
      </c>
      <c r="BR452" t="s">
        <v>1266</v>
      </c>
      <c r="BS452" t="s">
        <v>1266</v>
      </c>
      <c r="BT452" t="s">
        <v>1266</v>
      </c>
      <c r="BU452" t="s">
        <v>1266</v>
      </c>
      <c r="BV452" t="s">
        <v>1266</v>
      </c>
      <c r="BW452" t="s">
        <v>7147</v>
      </c>
      <c r="BX452" t="s">
        <v>7148</v>
      </c>
      <c r="BY452" t="s">
        <v>7148</v>
      </c>
      <c r="BZ452" t="s">
        <v>7149</v>
      </c>
      <c r="CA452" t="s">
        <v>1285</v>
      </c>
    </row>
    <row r="453" spans="1:79">
      <c r="A453" t="s">
        <v>7150</v>
      </c>
      <c r="B453" t="s">
        <v>7151</v>
      </c>
      <c r="C453" t="s">
        <v>7152</v>
      </c>
      <c r="D453" t="s">
        <v>1268</v>
      </c>
      <c r="E453" t="s">
        <v>1268</v>
      </c>
      <c r="F453" t="s">
        <v>6929</v>
      </c>
      <c r="G453" t="s">
        <v>6930</v>
      </c>
      <c r="H453" t="s">
        <v>7153</v>
      </c>
      <c r="I453" t="s">
        <v>6231</v>
      </c>
      <c r="J453">
        <v>6360455025</v>
      </c>
      <c r="K453" t="s">
        <v>7154</v>
      </c>
      <c r="L453" s="5">
        <v>38838</v>
      </c>
      <c r="M453" t="s">
        <v>1193</v>
      </c>
      <c r="N453" t="s">
        <v>1271</v>
      </c>
      <c r="O453" t="s">
        <v>1272</v>
      </c>
      <c r="P453" t="s">
        <v>68</v>
      </c>
      <c r="Q453" t="s">
        <v>68</v>
      </c>
      <c r="R453" t="s">
        <v>1266</v>
      </c>
      <c r="S453" t="s">
        <v>1273</v>
      </c>
      <c r="T453" t="s">
        <v>1274</v>
      </c>
      <c r="U453" t="s">
        <v>1194</v>
      </c>
      <c r="V453" t="s">
        <v>1195</v>
      </c>
      <c r="W453" t="s">
        <v>1196</v>
      </c>
      <c r="X453" t="s">
        <v>7155</v>
      </c>
      <c r="Y453" s="5">
        <v>46165</v>
      </c>
      <c r="Z453" s="5">
        <v>48357</v>
      </c>
      <c r="AA453" t="s">
        <v>7156</v>
      </c>
      <c r="AB453">
        <v>205790630846</v>
      </c>
      <c r="AC453" t="s">
        <v>1277</v>
      </c>
      <c r="AD453" t="s">
        <v>1278</v>
      </c>
      <c r="AE453" t="s">
        <v>1352</v>
      </c>
      <c r="AF453" t="s">
        <v>6231</v>
      </c>
      <c r="AG453" t="s">
        <v>1383</v>
      </c>
      <c r="AH453" t="s">
        <v>7157</v>
      </c>
      <c r="AI453" t="s">
        <v>7158</v>
      </c>
      <c r="AJ453" t="s">
        <v>1282</v>
      </c>
      <c r="AK453" t="s">
        <v>6930</v>
      </c>
      <c r="AL453" t="s">
        <v>6952</v>
      </c>
      <c r="AM453" t="s">
        <v>7159</v>
      </c>
      <c r="AN453" t="s">
        <v>1266</v>
      </c>
      <c r="AO453">
        <v>572101</v>
      </c>
      <c r="AP453" t="s">
        <v>1272</v>
      </c>
      <c r="AQ453" t="s">
        <v>1280</v>
      </c>
      <c r="AR453" t="s">
        <v>7160</v>
      </c>
      <c r="AS453" t="s">
        <v>7161</v>
      </c>
      <c r="AT453" t="s">
        <v>1282</v>
      </c>
      <c r="AU453" t="s">
        <v>3229</v>
      </c>
      <c r="AV453" t="s">
        <v>3278</v>
      </c>
      <c r="AW453" t="s">
        <v>1266</v>
      </c>
      <c r="AX453" t="s">
        <v>7160</v>
      </c>
      <c r="AY453">
        <v>581111</v>
      </c>
      <c r="AZ453" t="s">
        <v>1857</v>
      </c>
      <c r="BA453" t="s">
        <v>1857</v>
      </c>
      <c r="BB453" t="s">
        <v>1858</v>
      </c>
      <c r="BC453" t="s">
        <v>1289</v>
      </c>
      <c r="BD453" t="s">
        <v>1266</v>
      </c>
      <c r="BE453">
        <v>2026</v>
      </c>
      <c r="BF453" t="s">
        <v>1290</v>
      </c>
      <c r="BG453" t="s">
        <v>1272</v>
      </c>
      <c r="BH453" t="s">
        <v>1266</v>
      </c>
      <c r="BI453" t="s">
        <v>1197</v>
      </c>
      <c r="BJ453" t="s">
        <v>1291</v>
      </c>
      <c r="BK453" t="s">
        <v>1272</v>
      </c>
      <c r="BL453" t="s">
        <v>1272</v>
      </c>
      <c r="BM453" t="s">
        <v>1266</v>
      </c>
      <c r="BN453" t="s">
        <v>1266</v>
      </c>
      <c r="BO453" t="s">
        <v>1266</v>
      </c>
      <c r="BP453" t="s">
        <v>1272</v>
      </c>
      <c r="BQ453" t="s">
        <v>1266</v>
      </c>
      <c r="BR453" t="s">
        <v>1266</v>
      </c>
      <c r="BS453" t="s">
        <v>1266</v>
      </c>
      <c r="BT453" t="s">
        <v>1266</v>
      </c>
      <c r="BU453" t="s">
        <v>1266</v>
      </c>
      <c r="BV453" t="s">
        <v>1266</v>
      </c>
      <c r="BW453" t="s">
        <v>7162</v>
      </c>
      <c r="BX453" t="s">
        <v>7163</v>
      </c>
      <c r="BY453" t="s">
        <v>7163</v>
      </c>
      <c r="BZ453" t="s">
        <v>7164</v>
      </c>
      <c r="CA453" t="s">
        <v>1285</v>
      </c>
    </row>
    <row r="454" spans="1:79">
      <c r="A454" t="s">
        <v>7165</v>
      </c>
      <c r="B454" t="s">
        <v>7166</v>
      </c>
      <c r="C454" t="s">
        <v>7167</v>
      </c>
      <c r="D454" t="s">
        <v>1268</v>
      </c>
      <c r="E454" t="s">
        <v>1268</v>
      </c>
      <c r="F454" t="s">
        <v>6929</v>
      </c>
      <c r="G454" t="s">
        <v>6930</v>
      </c>
      <c r="H454" t="s">
        <v>7168</v>
      </c>
      <c r="I454" t="s">
        <v>7169</v>
      </c>
      <c r="J454">
        <v>6366287153</v>
      </c>
      <c r="K454" t="s">
        <v>7170</v>
      </c>
      <c r="L454" s="5">
        <v>38593</v>
      </c>
      <c r="M454" t="s">
        <v>1193</v>
      </c>
      <c r="N454" t="s">
        <v>1271</v>
      </c>
      <c r="O454" t="s">
        <v>1272</v>
      </c>
      <c r="P454" t="s">
        <v>68</v>
      </c>
      <c r="Q454" t="s">
        <v>68</v>
      </c>
      <c r="R454" t="s">
        <v>1266</v>
      </c>
      <c r="S454" t="s">
        <v>1273</v>
      </c>
      <c r="T454" t="s">
        <v>1274</v>
      </c>
      <c r="U454" t="s">
        <v>1194</v>
      </c>
      <c r="V454" t="s">
        <v>1195</v>
      </c>
      <c r="W454" t="s">
        <v>1196</v>
      </c>
      <c r="X454" t="s">
        <v>7171</v>
      </c>
      <c r="Y454" s="5">
        <v>44852</v>
      </c>
      <c r="Z454" s="5">
        <v>47044</v>
      </c>
      <c r="AA454" t="s">
        <v>7172</v>
      </c>
      <c r="AB454">
        <v>845320375405</v>
      </c>
      <c r="AC454" t="s">
        <v>1277</v>
      </c>
      <c r="AD454" t="s">
        <v>1278</v>
      </c>
      <c r="AE454" t="s">
        <v>3526</v>
      </c>
      <c r="AF454" t="s">
        <v>6646</v>
      </c>
      <c r="AG454" t="s">
        <v>1383</v>
      </c>
      <c r="AH454" t="s">
        <v>7173</v>
      </c>
      <c r="AI454" t="s">
        <v>1266</v>
      </c>
      <c r="AJ454" t="s">
        <v>1282</v>
      </c>
      <c r="AK454" t="s">
        <v>6930</v>
      </c>
      <c r="AL454" t="s">
        <v>6952</v>
      </c>
      <c r="AM454" t="s">
        <v>6952</v>
      </c>
      <c r="AN454" t="s">
        <v>1266</v>
      </c>
      <c r="AO454">
        <v>572106</v>
      </c>
      <c r="AP454" t="s">
        <v>1272</v>
      </c>
      <c r="AQ454" t="s">
        <v>1280</v>
      </c>
      <c r="AR454" t="s">
        <v>7174</v>
      </c>
      <c r="AS454" t="s">
        <v>1266</v>
      </c>
      <c r="AT454" t="s">
        <v>1282</v>
      </c>
      <c r="AU454" t="s">
        <v>6956</v>
      </c>
      <c r="AV454" t="s">
        <v>6957</v>
      </c>
      <c r="AW454" t="s">
        <v>1266</v>
      </c>
      <c r="AX454" t="s">
        <v>7175</v>
      </c>
      <c r="AY454">
        <v>577541</v>
      </c>
      <c r="AZ454" t="s">
        <v>1286</v>
      </c>
      <c r="BA454" t="s">
        <v>1308</v>
      </c>
      <c r="BB454" t="s">
        <v>1309</v>
      </c>
      <c r="BC454" t="s">
        <v>1310</v>
      </c>
      <c r="BD454" t="s">
        <v>1266</v>
      </c>
      <c r="BE454">
        <v>2023</v>
      </c>
      <c r="BF454" t="s">
        <v>1290</v>
      </c>
      <c r="BG454" t="s">
        <v>1272</v>
      </c>
      <c r="BH454" t="s">
        <v>1266</v>
      </c>
      <c r="BI454" t="s">
        <v>1197</v>
      </c>
      <c r="BJ454" t="s">
        <v>1291</v>
      </c>
      <c r="BK454" t="s">
        <v>1285</v>
      </c>
      <c r="BL454" t="s">
        <v>1272</v>
      </c>
      <c r="BM454" t="s">
        <v>1266</v>
      </c>
      <c r="BN454" t="s">
        <v>1266</v>
      </c>
      <c r="BO454" t="s">
        <v>1266</v>
      </c>
      <c r="BP454" t="s">
        <v>1272</v>
      </c>
      <c r="BQ454" t="s">
        <v>1266</v>
      </c>
      <c r="BR454" t="s">
        <v>1266</v>
      </c>
      <c r="BS454" t="s">
        <v>1266</v>
      </c>
      <c r="BT454" t="s">
        <v>1266</v>
      </c>
      <c r="BU454" t="s">
        <v>1266</v>
      </c>
      <c r="BV454" t="s">
        <v>1266</v>
      </c>
      <c r="BW454" t="s">
        <v>7176</v>
      </c>
      <c r="BX454" t="s">
        <v>7177</v>
      </c>
      <c r="BY454" t="s">
        <v>7177</v>
      </c>
      <c r="BZ454" t="s">
        <v>7178</v>
      </c>
      <c r="CA454" t="s">
        <v>1285</v>
      </c>
    </row>
    <row r="455" spans="1:79">
      <c r="A455" t="s">
        <v>7179</v>
      </c>
      <c r="B455" t="s">
        <v>7180</v>
      </c>
      <c r="C455" t="s">
        <v>7181</v>
      </c>
      <c r="D455" t="s">
        <v>1268</v>
      </c>
      <c r="E455" t="s">
        <v>1268</v>
      </c>
      <c r="F455" t="s">
        <v>6929</v>
      </c>
      <c r="G455" t="s">
        <v>6930</v>
      </c>
      <c r="H455" t="s">
        <v>7182</v>
      </c>
      <c r="I455" t="s">
        <v>7183</v>
      </c>
      <c r="J455">
        <v>6363893747</v>
      </c>
      <c r="K455" t="s">
        <v>7184</v>
      </c>
      <c r="L455" s="5">
        <v>38571</v>
      </c>
      <c r="M455" t="s">
        <v>1193</v>
      </c>
      <c r="N455" t="s">
        <v>1271</v>
      </c>
      <c r="O455" t="s">
        <v>1272</v>
      </c>
      <c r="P455" t="s">
        <v>68</v>
      </c>
      <c r="Q455" t="s">
        <v>68</v>
      </c>
      <c r="R455" t="s">
        <v>1266</v>
      </c>
      <c r="S455" t="s">
        <v>1273</v>
      </c>
      <c r="T455" t="s">
        <v>1274</v>
      </c>
      <c r="U455" t="s">
        <v>1194</v>
      </c>
      <c r="V455" t="s">
        <v>1195</v>
      </c>
      <c r="W455" t="s">
        <v>1196</v>
      </c>
      <c r="X455">
        <v>38281355553</v>
      </c>
      <c r="Y455" s="5">
        <v>44887</v>
      </c>
      <c r="Z455" s="5">
        <v>47079</v>
      </c>
      <c r="AA455" t="s">
        <v>7185</v>
      </c>
      <c r="AB455">
        <v>859367133075</v>
      </c>
      <c r="AC455" t="s">
        <v>1277</v>
      </c>
      <c r="AD455" t="s">
        <v>1278</v>
      </c>
      <c r="AE455" t="s">
        <v>7186</v>
      </c>
      <c r="AF455" t="s">
        <v>7187</v>
      </c>
      <c r="AG455" t="s">
        <v>1383</v>
      </c>
      <c r="AH455" t="s">
        <v>7188</v>
      </c>
      <c r="AI455" t="s">
        <v>1266</v>
      </c>
      <c r="AJ455" t="s">
        <v>1282</v>
      </c>
      <c r="AK455" t="s">
        <v>6930</v>
      </c>
      <c r="AL455" t="s">
        <v>6952</v>
      </c>
      <c r="AM455" t="s">
        <v>7036</v>
      </c>
      <c r="AN455" t="s">
        <v>1266</v>
      </c>
      <c r="AO455">
        <v>572106</v>
      </c>
      <c r="AP455" t="s">
        <v>1272</v>
      </c>
      <c r="AQ455" t="s">
        <v>1280</v>
      </c>
      <c r="AR455" t="s">
        <v>7189</v>
      </c>
      <c r="AS455" t="s">
        <v>1266</v>
      </c>
      <c r="AT455" t="s">
        <v>1282</v>
      </c>
      <c r="AU455" t="s">
        <v>6956</v>
      </c>
      <c r="AV455" t="s">
        <v>7190</v>
      </c>
      <c r="AW455" t="s">
        <v>1266</v>
      </c>
      <c r="AX455" t="s">
        <v>7191</v>
      </c>
      <c r="AY455">
        <v>577522</v>
      </c>
      <c r="AZ455" t="s">
        <v>1286</v>
      </c>
      <c r="BA455" t="s">
        <v>1308</v>
      </c>
      <c r="BB455" t="s">
        <v>1309</v>
      </c>
      <c r="BC455" t="s">
        <v>1310</v>
      </c>
      <c r="BD455" t="s">
        <v>1266</v>
      </c>
      <c r="BE455">
        <v>2023</v>
      </c>
      <c r="BF455" t="s">
        <v>1873</v>
      </c>
      <c r="BG455" t="s">
        <v>1272</v>
      </c>
      <c r="BH455" t="s">
        <v>1266</v>
      </c>
      <c r="BI455" t="s">
        <v>1197</v>
      </c>
      <c r="BJ455" t="s">
        <v>1291</v>
      </c>
      <c r="BK455" t="s">
        <v>1285</v>
      </c>
      <c r="BL455" t="s">
        <v>1272</v>
      </c>
      <c r="BM455" t="s">
        <v>1266</v>
      </c>
      <c r="BN455" t="s">
        <v>1266</v>
      </c>
      <c r="BO455" t="s">
        <v>1266</v>
      </c>
      <c r="BP455" t="s">
        <v>1272</v>
      </c>
      <c r="BQ455" t="s">
        <v>1266</v>
      </c>
      <c r="BR455" t="s">
        <v>1266</v>
      </c>
      <c r="BS455" t="s">
        <v>1266</v>
      </c>
      <c r="BT455" t="s">
        <v>1266</v>
      </c>
      <c r="BU455" t="s">
        <v>1266</v>
      </c>
      <c r="BV455" t="s">
        <v>1266</v>
      </c>
      <c r="BW455" t="s">
        <v>7192</v>
      </c>
      <c r="BX455" t="s">
        <v>7193</v>
      </c>
      <c r="BY455" t="s">
        <v>7193</v>
      </c>
      <c r="BZ455" t="s">
        <v>7194</v>
      </c>
      <c r="CA455" t="s">
        <v>1285</v>
      </c>
    </row>
    <row r="456" spans="1:79">
      <c r="A456" t="s">
        <v>7195</v>
      </c>
      <c r="B456" t="s">
        <v>7196</v>
      </c>
      <c r="C456" t="s">
        <v>7197</v>
      </c>
      <c r="D456" t="s">
        <v>1268</v>
      </c>
      <c r="E456" t="s">
        <v>1268</v>
      </c>
      <c r="F456" t="s">
        <v>6929</v>
      </c>
      <c r="G456" t="s">
        <v>6930</v>
      </c>
      <c r="H456" t="s">
        <v>940</v>
      </c>
      <c r="I456" t="s">
        <v>7198</v>
      </c>
      <c r="J456">
        <v>8861767381</v>
      </c>
      <c r="K456" t="s">
        <v>7199</v>
      </c>
      <c r="L456" s="5">
        <v>38543</v>
      </c>
      <c r="M456" t="s">
        <v>1193</v>
      </c>
      <c r="N456" t="s">
        <v>1271</v>
      </c>
      <c r="O456" t="s">
        <v>1272</v>
      </c>
      <c r="P456" t="s">
        <v>68</v>
      </c>
      <c r="Q456" t="s">
        <v>68</v>
      </c>
      <c r="R456" t="s">
        <v>1266</v>
      </c>
      <c r="S456" t="s">
        <v>1273</v>
      </c>
      <c r="T456" t="s">
        <v>1274</v>
      </c>
      <c r="U456" t="s">
        <v>1194</v>
      </c>
      <c r="V456" t="s">
        <v>1195</v>
      </c>
      <c r="W456" t="s">
        <v>1196</v>
      </c>
      <c r="X456" t="s">
        <v>7200</v>
      </c>
      <c r="Y456" s="5">
        <v>44449</v>
      </c>
      <c r="Z456" s="5">
        <v>46640</v>
      </c>
      <c r="AA456" t="s">
        <v>7201</v>
      </c>
      <c r="AB456">
        <v>905878006807</v>
      </c>
      <c r="AC456" t="s">
        <v>1277</v>
      </c>
      <c r="AD456" t="s">
        <v>1278</v>
      </c>
      <c r="AE456" t="s">
        <v>7202</v>
      </c>
      <c r="AF456" t="s">
        <v>7203</v>
      </c>
      <c r="AG456" t="s">
        <v>1280</v>
      </c>
      <c r="AH456" t="s">
        <v>7204</v>
      </c>
      <c r="AI456" t="s">
        <v>1266</v>
      </c>
      <c r="AJ456" t="s">
        <v>1282</v>
      </c>
      <c r="AK456" t="s">
        <v>7205</v>
      </c>
      <c r="AL456" t="s">
        <v>7206</v>
      </c>
      <c r="AM456" t="s">
        <v>1266</v>
      </c>
      <c r="AN456" t="s">
        <v>7207</v>
      </c>
      <c r="AO456">
        <v>561206</v>
      </c>
      <c r="AP456" t="s">
        <v>1285</v>
      </c>
      <c r="AQ456" t="s">
        <v>1280</v>
      </c>
      <c r="AR456" t="s">
        <v>7204</v>
      </c>
      <c r="AS456" t="s">
        <v>1266</v>
      </c>
      <c r="AT456" t="s">
        <v>1282</v>
      </c>
      <c r="AU456" t="s">
        <v>7205</v>
      </c>
      <c r="AV456" t="s">
        <v>7206</v>
      </c>
      <c r="AW456" t="s">
        <v>1266</v>
      </c>
      <c r="AX456" t="s">
        <v>7207</v>
      </c>
      <c r="AY456">
        <v>561206</v>
      </c>
      <c r="AZ456" t="s">
        <v>1286</v>
      </c>
      <c r="BA456" t="s">
        <v>1308</v>
      </c>
      <c r="BB456" t="s">
        <v>1309</v>
      </c>
      <c r="BC456" t="s">
        <v>1310</v>
      </c>
      <c r="BD456" t="s">
        <v>1266</v>
      </c>
      <c r="BE456">
        <v>2023</v>
      </c>
      <c r="BF456" t="s">
        <v>5897</v>
      </c>
      <c r="BG456" t="s">
        <v>1272</v>
      </c>
      <c r="BH456" t="s">
        <v>1266</v>
      </c>
      <c r="BI456" t="s">
        <v>1197</v>
      </c>
      <c r="BJ456" t="s">
        <v>1291</v>
      </c>
      <c r="BK456" t="s">
        <v>1285</v>
      </c>
      <c r="BL456" t="s">
        <v>1272</v>
      </c>
      <c r="BM456" t="s">
        <v>1266</v>
      </c>
      <c r="BN456" t="s">
        <v>1266</v>
      </c>
      <c r="BO456" t="s">
        <v>1266</v>
      </c>
      <c r="BP456" t="s">
        <v>1272</v>
      </c>
      <c r="BQ456" t="s">
        <v>1266</v>
      </c>
      <c r="BR456" t="s">
        <v>1266</v>
      </c>
      <c r="BS456" t="s">
        <v>1266</v>
      </c>
      <c r="BT456" t="s">
        <v>1266</v>
      </c>
      <c r="BU456" t="s">
        <v>1266</v>
      </c>
      <c r="BV456" t="s">
        <v>1266</v>
      </c>
      <c r="BW456" t="s">
        <v>7208</v>
      </c>
      <c r="BX456" t="s">
        <v>7209</v>
      </c>
      <c r="BY456" t="s">
        <v>7209</v>
      </c>
      <c r="BZ456" t="s">
        <v>7210</v>
      </c>
      <c r="CA456" t="s">
        <v>1285</v>
      </c>
    </row>
    <row r="457" spans="1:79">
      <c r="A457" t="s">
        <v>7211</v>
      </c>
      <c r="B457" t="s">
        <v>7212</v>
      </c>
      <c r="C457" t="s">
        <v>7213</v>
      </c>
      <c r="D457" t="s">
        <v>1268</v>
      </c>
      <c r="E457" t="s">
        <v>1268</v>
      </c>
      <c r="F457" t="s">
        <v>6929</v>
      </c>
      <c r="G457" t="s">
        <v>6930</v>
      </c>
      <c r="H457" t="s">
        <v>7214</v>
      </c>
      <c r="I457" t="s">
        <v>7215</v>
      </c>
      <c r="J457">
        <v>6363853238</v>
      </c>
      <c r="K457" t="s">
        <v>7216</v>
      </c>
      <c r="L457" s="5">
        <v>38468</v>
      </c>
      <c r="M457" t="s">
        <v>1193</v>
      </c>
      <c r="N457" t="s">
        <v>1271</v>
      </c>
      <c r="O457" t="s">
        <v>1272</v>
      </c>
      <c r="P457" t="s">
        <v>68</v>
      </c>
      <c r="Q457" t="s">
        <v>68</v>
      </c>
      <c r="R457" t="s">
        <v>1266</v>
      </c>
      <c r="S457" t="s">
        <v>1273</v>
      </c>
      <c r="T457" t="s">
        <v>1274</v>
      </c>
      <c r="U457" t="s">
        <v>1194</v>
      </c>
      <c r="V457" t="s">
        <v>1195</v>
      </c>
      <c r="W457" t="s">
        <v>1196</v>
      </c>
      <c r="X457">
        <v>1218281035266</v>
      </c>
      <c r="Y457" s="5">
        <v>45915</v>
      </c>
      <c r="Z457" s="5">
        <v>48106</v>
      </c>
      <c r="AA457" t="s">
        <v>7217</v>
      </c>
      <c r="AB457">
        <v>946975864175</v>
      </c>
      <c r="AC457" t="s">
        <v>1277</v>
      </c>
      <c r="AD457" t="s">
        <v>1278</v>
      </c>
      <c r="AE457" t="s">
        <v>7218</v>
      </c>
      <c r="AF457" t="s">
        <v>7215</v>
      </c>
      <c r="AG457" t="s">
        <v>1280</v>
      </c>
      <c r="AH457" t="s">
        <v>7219</v>
      </c>
      <c r="AI457" t="s">
        <v>7219</v>
      </c>
      <c r="AJ457" t="s">
        <v>1282</v>
      </c>
      <c r="AK457" t="s">
        <v>6956</v>
      </c>
      <c r="AL457" t="s">
        <v>7190</v>
      </c>
      <c r="AM457" t="s">
        <v>1266</v>
      </c>
      <c r="AN457" t="s">
        <v>7220</v>
      </c>
      <c r="AO457">
        <v>577522</v>
      </c>
      <c r="AP457" t="s">
        <v>1285</v>
      </c>
      <c r="AQ457" t="s">
        <v>1280</v>
      </c>
      <c r="AR457" t="s">
        <v>7219</v>
      </c>
      <c r="AS457" t="s">
        <v>7219</v>
      </c>
      <c r="AT457" t="s">
        <v>1282</v>
      </c>
      <c r="AU457" t="s">
        <v>6956</v>
      </c>
      <c r="AV457" t="s">
        <v>7190</v>
      </c>
      <c r="AW457" t="s">
        <v>1266</v>
      </c>
      <c r="AX457" t="s">
        <v>7220</v>
      </c>
      <c r="AY457">
        <v>577522</v>
      </c>
      <c r="AZ457" t="s">
        <v>1286</v>
      </c>
      <c r="BA457" t="s">
        <v>1308</v>
      </c>
      <c r="BB457" t="s">
        <v>1309</v>
      </c>
      <c r="BC457" t="s">
        <v>1310</v>
      </c>
      <c r="BD457" t="s">
        <v>1266</v>
      </c>
      <c r="BE457">
        <v>2023</v>
      </c>
      <c r="BF457" t="s">
        <v>1290</v>
      </c>
      <c r="BG457" t="s">
        <v>1272</v>
      </c>
      <c r="BH457" t="s">
        <v>1266</v>
      </c>
      <c r="BI457" t="s">
        <v>1197</v>
      </c>
      <c r="BJ457" t="s">
        <v>1291</v>
      </c>
      <c r="BK457" t="s">
        <v>1285</v>
      </c>
      <c r="BL457" t="s">
        <v>1272</v>
      </c>
      <c r="BM457" t="s">
        <v>1266</v>
      </c>
      <c r="BN457" t="s">
        <v>1266</v>
      </c>
      <c r="BO457" t="s">
        <v>1266</v>
      </c>
      <c r="BP457" t="s">
        <v>1272</v>
      </c>
      <c r="BQ457" t="s">
        <v>1266</v>
      </c>
      <c r="BR457" t="s">
        <v>1266</v>
      </c>
      <c r="BS457" t="s">
        <v>1266</v>
      </c>
      <c r="BT457" t="s">
        <v>1266</v>
      </c>
      <c r="BU457" t="s">
        <v>1266</v>
      </c>
      <c r="BV457" t="s">
        <v>1266</v>
      </c>
      <c r="BW457" t="s">
        <v>7221</v>
      </c>
      <c r="BX457" t="s">
        <v>7222</v>
      </c>
      <c r="BY457" t="s">
        <v>7222</v>
      </c>
      <c r="BZ457" t="s">
        <v>7223</v>
      </c>
      <c r="CA457" t="s">
        <v>1285</v>
      </c>
    </row>
    <row r="458" spans="1:79">
      <c r="A458" t="s">
        <v>7224</v>
      </c>
      <c r="B458" t="s">
        <v>7225</v>
      </c>
      <c r="C458" t="s">
        <v>7226</v>
      </c>
      <c r="D458" t="s">
        <v>1268</v>
      </c>
      <c r="E458" t="s">
        <v>1268</v>
      </c>
      <c r="F458" t="s">
        <v>6929</v>
      </c>
      <c r="G458" t="s">
        <v>6930</v>
      </c>
      <c r="H458" t="s">
        <v>7227</v>
      </c>
      <c r="I458" t="s">
        <v>7227</v>
      </c>
      <c r="J458">
        <v>8088300454</v>
      </c>
      <c r="K458" t="s">
        <v>7228</v>
      </c>
      <c r="L458" s="5">
        <v>39600</v>
      </c>
      <c r="M458" t="s">
        <v>1193</v>
      </c>
      <c r="N458" t="s">
        <v>1271</v>
      </c>
      <c r="O458" t="s">
        <v>1272</v>
      </c>
      <c r="P458" t="s">
        <v>68</v>
      </c>
      <c r="Q458" t="s">
        <v>68</v>
      </c>
      <c r="R458" t="s">
        <v>1266</v>
      </c>
      <c r="S458" t="s">
        <v>1273</v>
      </c>
      <c r="T458" t="s">
        <v>1274</v>
      </c>
      <c r="U458" t="s">
        <v>1194</v>
      </c>
      <c r="V458" t="s">
        <v>1195</v>
      </c>
      <c r="W458" t="s">
        <v>1196</v>
      </c>
      <c r="X458" t="s">
        <v>7229</v>
      </c>
      <c r="Y458" s="5">
        <v>44414</v>
      </c>
      <c r="Z458" s="5">
        <v>46605</v>
      </c>
      <c r="AA458" t="s">
        <v>7230</v>
      </c>
      <c r="AB458">
        <v>425920300311</v>
      </c>
      <c r="AC458" t="s">
        <v>1277</v>
      </c>
      <c r="AD458" t="s">
        <v>1278</v>
      </c>
      <c r="AE458" t="s">
        <v>7231</v>
      </c>
      <c r="AF458" t="s">
        <v>7232</v>
      </c>
      <c r="AG458" t="s">
        <v>1280</v>
      </c>
      <c r="AH458" t="s">
        <v>7233</v>
      </c>
      <c r="AI458" t="s">
        <v>7234</v>
      </c>
      <c r="AJ458" t="s">
        <v>1282</v>
      </c>
      <c r="AK458" t="s">
        <v>6930</v>
      </c>
      <c r="AL458" t="s">
        <v>7235</v>
      </c>
      <c r="AM458" t="s">
        <v>1266</v>
      </c>
      <c r="AN458" t="s">
        <v>7233</v>
      </c>
      <c r="AO458">
        <v>572215</v>
      </c>
      <c r="AP458" t="s">
        <v>1285</v>
      </c>
      <c r="AQ458" t="s">
        <v>1280</v>
      </c>
      <c r="AR458" t="s">
        <v>7233</v>
      </c>
      <c r="AS458" t="s">
        <v>7234</v>
      </c>
      <c r="AT458" t="s">
        <v>1282</v>
      </c>
      <c r="AU458" t="s">
        <v>6930</v>
      </c>
      <c r="AV458" t="s">
        <v>7235</v>
      </c>
      <c r="AW458" t="s">
        <v>1266</v>
      </c>
      <c r="AX458" t="s">
        <v>7233</v>
      </c>
      <c r="AY458">
        <v>572215</v>
      </c>
      <c r="AZ458" t="s">
        <v>1286</v>
      </c>
      <c r="BA458" t="s">
        <v>1308</v>
      </c>
      <c r="BB458" t="s">
        <v>1462</v>
      </c>
      <c r="BC458" t="s">
        <v>1310</v>
      </c>
      <c r="BD458" t="s">
        <v>1266</v>
      </c>
      <c r="BE458">
        <v>2026</v>
      </c>
      <c r="BF458" t="s">
        <v>1290</v>
      </c>
      <c r="BG458" t="s">
        <v>1272</v>
      </c>
      <c r="BH458" t="s">
        <v>1266</v>
      </c>
      <c r="BI458" t="s">
        <v>1197</v>
      </c>
      <c r="BJ458" t="s">
        <v>1291</v>
      </c>
      <c r="BK458" t="s">
        <v>1285</v>
      </c>
      <c r="BL458" t="s">
        <v>1272</v>
      </c>
      <c r="BM458" t="s">
        <v>1266</v>
      </c>
      <c r="BN458" t="s">
        <v>1266</v>
      </c>
      <c r="BO458" t="s">
        <v>1266</v>
      </c>
      <c r="BP458" t="s">
        <v>1272</v>
      </c>
      <c r="BQ458" t="s">
        <v>1266</v>
      </c>
      <c r="BR458" t="s">
        <v>1266</v>
      </c>
      <c r="BS458" t="s">
        <v>1266</v>
      </c>
      <c r="BT458" t="s">
        <v>1266</v>
      </c>
      <c r="BU458" t="s">
        <v>1266</v>
      </c>
      <c r="BV458" t="s">
        <v>1266</v>
      </c>
      <c r="BW458" t="s">
        <v>7236</v>
      </c>
      <c r="BX458" t="s">
        <v>7237</v>
      </c>
      <c r="BY458" t="s">
        <v>7237</v>
      </c>
      <c r="BZ458" t="s">
        <v>7238</v>
      </c>
      <c r="CA458" t="s">
        <v>1285</v>
      </c>
    </row>
    <row r="459" spans="1:79">
      <c r="A459" t="s">
        <v>7239</v>
      </c>
      <c r="B459" t="s">
        <v>7240</v>
      </c>
      <c r="C459" t="s">
        <v>7241</v>
      </c>
      <c r="D459" t="s">
        <v>1268</v>
      </c>
      <c r="E459" t="s">
        <v>1268</v>
      </c>
      <c r="F459" t="s">
        <v>6929</v>
      </c>
      <c r="G459" t="s">
        <v>6930</v>
      </c>
      <c r="H459" t="s">
        <v>825</v>
      </c>
      <c r="I459" t="s">
        <v>7242</v>
      </c>
      <c r="J459">
        <v>8618812951</v>
      </c>
      <c r="K459" t="s">
        <v>7243</v>
      </c>
      <c r="L459" s="5">
        <v>38456</v>
      </c>
      <c r="M459" t="s">
        <v>1193</v>
      </c>
      <c r="N459" t="s">
        <v>1271</v>
      </c>
      <c r="O459" t="s">
        <v>1272</v>
      </c>
      <c r="P459" t="s">
        <v>68</v>
      </c>
      <c r="Q459" t="s">
        <v>68</v>
      </c>
      <c r="R459" t="s">
        <v>1266</v>
      </c>
      <c r="S459" t="s">
        <v>1273</v>
      </c>
      <c r="T459" t="s">
        <v>1274</v>
      </c>
      <c r="U459" t="s">
        <v>1194</v>
      </c>
      <c r="V459" t="s">
        <v>1195</v>
      </c>
      <c r="W459" t="s">
        <v>1196</v>
      </c>
      <c r="X459" t="s">
        <v>7244</v>
      </c>
      <c r="Y459" s="5">
        <v>44849</v>
      </c>
      <c r="Z459" s="5">
        <v>47041</v>
      </c>
      <c r="AA459" t="s">
        <v>7245</v>
      </c>
      <c r="AB459">
        <v>853129320759</v>
      </c>
      <c r="AC459" t="s">
        <v>1277</v>
      </c>
      <c r="AD459" t="s">
        <v>1278</v>
      </c>
      <c r="AE459" t="s">
        <v>7246</v>
      </c>
      <c r="AF459" t="s">
        <v>7247</v>
      </c>
      <c r="AG459" t="s">
        <v>1383</v>
      </c>
      <c r="AH459" t="s">
        <v>7248</v>
      </c>
      <c r="AI459" t="s">
        <v>7249</v>
      </c>
      <c r="AJ459" t="s">
        <v>1282</v>
      </c>
      <c r="AK459" t="s">
        <v>6930</v>
      </c>
      <c r="AL459" t="s">
        <v>6952</v>
      </c>
      <c r="AM459" t="s">
        <v>7036</v>
      </c>
      <c r="AN459" t="s">
        <v>1266</v>
      </c>
      <c r="AO459">
        <v>572106</v>
      </c>
      <c r="AP459" t="s">
        <v>1272</v>
      </c>
      <c r="AQ459" t="s">
        <v>1280</v>
      </c>
      <c r="AR459" t="s">
        <v>7250</v>
      </c>
      <c r="AS459" t="s">
        <v>7251</v>
      </c>
      <c r="AT459" t="s">
        <v>1282</v>
      </c>
      <c r="AU459" t="s">
        <v>7144</v>
      </c>
      <c r="AV459" t="s">
        <v>7252</v>
      </c>
      <c r="AW459" t="s">
        <v>1266</v>
      </c>
      <c r="AX459" t="s">
        <v>7253</v>
      </c>
      <c r="AY459">
        <v>577450</v>
      </c>
      <c r="AZ459" t="s">
        <v>1286</v>
      </c>
      <c r="BA459" t="s">
        <v>1308</v>
      </c>
      <c r="BB459" t="s">
        <v>1309</v>
      </c>
      <c r="BC459" t="s">
        <v>1310</v>
      </c>
      <c r="BD459" t="s">
        <v>1266</v>
      </c>
      <c r="BE459">
        <v>2023</v>
      </c>
      <c r="BF459" t="s">
        <v>1290</v>
      </c>
      <c r="BG459" t="s">
        <v>1272</v>
      </c>
      <c r="BH459" t="s">
        <v>1266</v>
      </c>
      <c r="BI459" t="s">
        <v>1197</v>
      </c>
      <c r="BJ459" t="s">
        <v>1291</v>
      </c>
      <c r="BK459" t="s">
        <v>1285</v>
      </c>
      <c r="BL459" t="s">
        <v>1272</v>
      </c>
      <c r="BM459" t="s">
        <v>1266</v>
      </c>
      <c r="BN459" t="s">
        <v>1266</v>
      </c>
      <c r="BO459" t="s">
        <v>1266</v>
      </c>
      <c r="BP459" t="s">
        <v>1272</v>
      </c>
      <c r="BQ459" t="s">
        <v>1266</v>
      </c>
      <c r="BR459" t="s">
        <v>1266</v>
      </c>
      <c r="BS459" t="s">
        <v>1266</v>
      </c>
      <c r="BT459" t="s">
        <v>1266</v>
      </c>
      <c r="BU459" t="s">
        <v>1266</v>
      </c>
      <c r="BV459" t="s">
        <v>1266</v>
      </c>
      <c r="BW459" t="s">
        <v>7254</v>
      </c>
      <c r="BX459" t="s">
        <v>7255</v>
      </c>
      <c r="BY459" t="s">
        <v>7255</v>
      </c>
      <c r="BZ459" t="s">
        <v>7256</v>
      </c>
      <c r="CA459" t="s">
        <v>1285</v>
      </c>
    </row>
    <row r="460" spans="1:79">
      <c r="A460" t="s">
        <v>7257</v>
      </c>
      <c r="B460" t="s">
        <v>7258</v>
      </c>
      <c r="C460" t="s">
        <v>7259</v>
      </c>
      <c r="D460" t="s">
        <v>1268</v>
      </c>
      <c r="E460" t="s">
        <v>1268</v>
      </c>
      <c r="F460" t="s">
        <v>6929</v>
      </c>
      <c r="G460" t="s">
        <v>6930</v>
      </c>
      <c r="H460" t="s">
        <v>7260</v>
      </c>
      <c r="I460" t="s">
        <v>7261</v>
      </c>
      <c r="J460">
        <v>9535189772</v>
      </c>
      <c r="K460" t="s">
        <v>7262</v>
      </c>
      <c r="L460" s="5">
        <v>38570</v>
      </c>
      <c r="M460" t="s">
        <v>1193</v>
      </c>
      <c r="N460" t="s">
        <v>2158</v>
      </c>
      <c r="O460" t="s">
        <v>1272</v>
      </c>
      <c r="P460" t="s">
        <v>68</v>
      </c>
      <c r="Q460" t="s">
        <v>68</v>
      </c>
      <c r="R460" t="s">
        <v>1266</v>
      </c>
      <c r="S460" t="s">
        <v>1273</v>
      </c>
      <c r="T460" t="s">
        <v>1274</v>
      </c>
      <c r="U460" t="s">
        <v>1194</v>
      </c>
      <c r="V460" t="s">
        <v>1195</v>
      </c>
      <c r="W460" t="s">
        <v>1196</v>
      </c>
      <c r="X460" t="s">
        <v>7263</v>
      </c>
      <c r="Y460" s="5">
        <v>45035</v>
      </c>
      <c r="Z460" s="5">
        <v>47227</v>
      </c>
      <c r="AA460" t="s">
        <v>7264</v>
      </c>
      <c r="AB460">
        <v>521145462339</v>
      </c>
      <c r="AC460" t="s">
        <v>2563</v>
      </c>
      <c r="AD460" t="s">
        <v>1278</v>
      </c>
      <c r="AE460" t="s">
        <v>7265</v>
      </c>
      <c r="AF460" t="s">
        <v>7266</v>
      </c>
      <c r="AG460" t="s">
        <v>1383</v>
      </c>
      <c r="AH460" t="s">
        <v>7267</v>
      </c>
      <c r="AI460" t="s">
        <v>7268</v>
      </c>
      <c r="AJ460" t="s">
        <v>1282</v>
      </c>
      <c r="AK460" t="s">
        <v>6930</v>
      </c>
      <c r="AL460" t="s">
        <v>6952</v>
      </c>
      <c r="AM460" t="s">
        <v>6953</v>
      </c>
      <c r="AN460" t="s">
        <v>1266</v>
      </c>
      <c r="AO460">
        <v>572106</v>
      </c>
      <c r="AP460" t="s">
        <v>1272</v>
      </c>
      <c r="AQ460" t="s">
        <v>1280</v>
      </c>
      <c r="AR460" t="s">
        <v>7269</v>
      </c>
      <c r="AS460" t="s">
        <v>7270</v>
      </c>
      <c r="AT460" t="s">
        <v>1282</v>
      </c>
      <c r="AU460" t="s">
        <v>7271</v>
      </c>
      <c r="AV460" t="s">
        <v>7272</v>
      </c>
      <c r="AW460" t="s">
        <v>1266</v>
      </c>
      <c r="AX460" t="s">
        <v>7273</v>
      </c>
      <c r="AY460">
        <v>577215</v>
      </c>
      <c r="AZ460" t="s">
        <v>1286</v>
      </c>
      <c r="BA460" t="s">
        <v>1308</v>
      </c>
      <c r="BB460" t="s">
        <v>1386</v>
      </c>
      <c r="BC460" t="s">
        <v>1310</v>
      </c>
      <c r="BD460" t="s">
        <v>1266</v>
      </c>
      <c r="BE460">
        <v>2023</v>
      </c>
      <c r="BF460" t="s">
        <v>1290</v>
      </c>
      <c r="BG460" t="s">
        <v>1272</v>
      </c>
      <c r="BH460" t="s">
        <v>1266</v>
      </c>
      <c r="BI460" t="s">
        <v>1197</v>
      </c>
      <c r="BJ460" t="s">
        <v>1291</v>
      </c>
      <c r="BK460" t="s">
        <v>1272</v>
      </c>
      <c r="BL460" t="s">
        <v>1272</v>
      </c>
      <c r="BM460" t="s">
        <v>1266</v>
      </c>
      <c r="BN460" t="s">
        <v>1266</v>
      </c>
      <c r="BO460" t="s">
        <v>1266</v>
      </c>
      <c r="BP460" t="s">
        <v>1272</v>
      </c>
      <c r="BQ460" t="s">
        <v>1266</v>
      </c>
      <c r="BR460" t="s">
        <v>1266</v>
      </c>
      <c r="BS460" t="s">
        <v>1266</v>
      </c>
      <c r="BT460" t="s">
        <v>1266</v>
      </c>
      <c r="BU460" t="s">
        <v>1266</v>
      </c>
      <c r="BV460" t="s">
        <v>1266</v>
      </c>
      <c r="BW460" t="s">
        <v>7274</v>
      </c>
      <c r="BX460" t="s">
        <v>7275</v>
      </c>
      <c r="BY460" t="s">
        <v>7275</v>
      </c>
      <c r="BZ460" t="s">
        <v>7276</v>
      </c>
      <c r="CA460" t="s">
        <v>1285</v>
      </c>
    </row>
    <row r="461" spans="1:79">
      <c r="A461" t="s">
        <v>7277</v>
      </c>
      <c r="B461" t="s">
        <v>7278</v>
      </c>
      <c r="C461" t="s">
        <v>7279</v>
      </c>
      <c r="D461" t="s">
        <v>1268</v>
      </c>
      <c r="E461" t="s">
        <v>1268</v>
      </c>
      <c r="F461" t="s">
        <v>6929</v>
      </c>
      <c r="G461" t="s">
        <v>6930</v>
      </c>
      <c r="H461" t="s">
        <v>1660</v>
      </c>
      <c r="I461" t="s">
        <v>7280</v>
      </c>
      <c r="J461">
        <v>9900302181</v>
      </c>
      <c r="K461" t="s">
        <v>7281</v>
      </c>
      <c r="L461" s="5">
        <v>38671</v>
      </c>
      <c r="M461" t="s">
        <v>1193</v>
      </c>
      <c r="N461" t="s">
        <v>1271</v>
      </c>
      <c r="O461" t="s">
        <v>1272</v>
      </c>
      <c r="P461" t="s">
        <v>68</v>
      </c>
      <c r="Q461" t="s">
        <v>68</v>
      </c>
      <c r="R461" t="s">
        <v>1266</v>
      </c>
      <c r="S461" t="s">
        <v>1273</v>
      </c>
      <c r="T461" t="s">
        <v>1274</v>
      </c>
      <c r="U461" t="s">
        <v>1194</v>
      </c>
      <c r="V461" t="s">
        <v>1195</v>
      </c>
      <c r="W461" t="s">
        <v>1196</v>
      </c>
      <c r="X461" t="s">
        <v>7282</v>
      </c>
      <c r="Y461" s="5">
        <v>44900</v>
      </c>
      <c r="Z461" s="5">
        <v>47092</v>
      </c>
      <c r="AA461" t="s">
        <v>7283</v>
      </c>
      <c r="AB461">
        <v>805990006587</v>
      </c>
      <c r="AC461" t="s">
        <v>1277</v>
      </c>
      <c r="AD461" t="s">
        <v>1278</v>
      </c>
      <c r="AE461" t="s">
        <v>1781</v>
      </c>
      <c r="AF461" t="s">
        <v>6606</v>
      </c>
      <c r="AG461" t="s">
        <v>1383</v>
      </c>
      <c r="AH461" t="s">
        <v>7284</v>
      </c>
      <c r="AI461" t="s">
        <v>7285</v>
      </c>
      <c r="AJ461" t="s">
        <v>1282</v>
      </c>
      <c r="AK461" t="s">
        <v>6930</v>
      </c>
      <c r="AL461" t="s">
        <v>6952</v>
      </c>
      <c r="AM461" t="s">
        <v>7285</v>
      </c>
      <c r="AN461" t="s">
        <v>1266</v>
      </c>
      <c r="AO461">
        <v>572101</v>
      </c>
      <c r="AP461" t="s">
        <v>1272</v>
      </c>
      <c r="AQ461" t="s">
        <v>1280</v>
      </c>
      <c r="AR461" t="s">
        <v>7286</v>
      </c>
      <c r="AS461" t="s">
        <v>7287</v>
      </c>
      <c r="AT461" t="s">
        <v>1282</v>
      </c>
      <c r="AU461" t="s">
        <v>6956</v>
      </c>
      <c r="AV461" t="s">
        <v>7288</v>
      </c>
      <c r="AW461" t="s">
        <v>1266</v>
      </c>
      <c r="AX461" t="s">
        <v>7287</v>
      </c>
      <c r="AY461">
        <v>577557</v>
      </c>
      <c r="AZ461" t="s">
        <v>1286</v>
      </c>
      <c r="BA461" t="s">
        <v>1308</v>
      </c>
      <c r="BB461" t="s">
        <v>1309</v>
      </c>
      <c r="BC461" t="s">
        <v>1310</v>
      </c>
      <c r="BD461" t="s">
        <v>1266</v>
      </c>
      <c r="BE461">
        <v>2023</v>
      </c>
      <c r="BF461" t="s">
        <v>1310</v>
      </c>
      <c r="BG461" t="s">
        <v>1272</v>
      </c>
      <c r="BH461" t="s">
        <v>1266</v>
      </c>
      <c r="BI461" t="s">
        <v>1197</v>
      </c>
      <c r="BJ461" t="s">
        <v>1291</v>
      </c>
      <c r="BK461" t="s">
        <v>1285</v>
      </c>
      <c r="BL461" t="s">
        <v>1272</v>
      </c>
      <c r="BM461" t="s">
        <v>1266</v>
      </c>
      <c r="BN461" t="s">
        <v>1266</v>
      </c>
      <c r="BO461" t="s">
        <v>1266</v>
      </c>
      <c r="BP461" t="s">
        <v>1272</v>
      </c>
      <c r="BQ461" t="s">
        <v>1266</v>
      </c>
      <c r="BR461" t="s">
        <v>1266</v>
      </c>
      <c r="BS461" t="s">
        <v>1266</v>
      </c>
      <c r="BT461" t="s">
        <v>1266</v>
      </c>
      <c r="BU461" t="s">
        <v>1266</v>
      </c>
      <c r="BV461" t="s">
        <v>1266</v>
      </c>
      <c r="BW461" t="s">
        <v>7289</v>
      </c>
      <c r="BX461" t="s">
        <v>7290</v>
      </c>
      <c r="BY461" t="s">
        <v>7290</v>
      </c>
      <c r="BZ461" t="s">
        <v>7291</v>
      </c>
      <c r="CA461" t="s">
        <v>1285</v>
      </c>
    </row>
    <row r="462" spans="1:79">
      <c r="A462" t="s">
        <v>7292</v>
      </c>
      <c r="B462" t="s">
        <v>7293</v>
      </c>
      <c r="C462" t="s">
        <v>7294</v>
      </c>
      <c r="D462" t="s">
        <v>1268</v>
      </c>
      <c r="E462" t="s">
        <v>1268</v>
      </c>
      <c r="F462" t="s">
        <v>6929</v>
      </c>
      <c r="G462" t="s">
        <v>6930</v>
      </c>
      <c r="H462" t="s">
        <v>428</v>
      </c>
      <c r="I462" t="s">
        <v>7295</v>
      </c>
      <c r="J462">
        <v>9353242587</v>
      </c>
      <c r="K462" t="s">
        <v>7296</v>
      </c>
      <c r="L462" s="5">
        <v>38606</v>
      </c>
      <c r="M462" t="s">
        <v>1193</v>
      </c>
      <c r="N462" t="s">
        <v>1271</v>
      </c>
      <c r="O462" t="s">
        <v>1272</v>
      </c>
      <c r="P462" t="s">
        <v>68</v>
      </c>
      <c r="Q462" t="s">
        <v>68</v>
      </c>
      <c r="R462" t="s">
        <v>1266</v>
      </c>
      <c r="S462" t="s">
        <v>1273</v>
      </c>
      <c r="T462" t="s">
        <v>1274</v>
      </c>
      <c r="U462" t="s">
        <v>1194</v>
      </c>
      <c r="V462" t="s">
        <v>1195</v>
      </c>
      <c r="W462" t="s">
        <v>1196</v>
      </c>
      <c r="X462" t="s">
        <v>7297</v>
      </c>
      <c r="Y462" s="5">
        <v>46226</v>
      </c>
      <c r="Z462" s="5">
        <v>48418</v>
      </c>
      <c r="AA462" t="s">
        <v>7298</v>
      </c>
      <c r="AB462">
        <v>448889122374</v>
      </c>
      <c r="AC462" t="s">
        <v>1277</v>
      </c>
      <c r="AD462" t="s">
        <v>1278</v>
      </c>
      <c r="AE462" t="s">
        <v>7295</v>
      </c>
      <c r="AF462" t="s">
        <v>5909</v>
      </c>
      <c r="AG462" t="s">
        <v>1383</v>
      </c>
      <c r="AH462" t="s">
        <v>7299</v>
      </c>
      <c r="AI462" t="s">
        <v>7300</v>
      </c>
      <c r="AJ462" t="s">
        <v>1282</v>
      </c>
      <c r="AK462" t="s">
        <v>6930</v>
      </c>
      <c r="AL462" t="s">
        <v>6952</v>
      </c>
      <c r="AM462" t="s">
        <v>7159</v>
      </c>
      <c r="AN462" t="s">
        <v>1266</v>
      </c>
      <c r="AO462">
        <v>572106</v>
      </c>
      <c r="AP462" t="s">
        <v>1272</v>
      </c>
      <c r="AQ462" t="s">
        <v>1280</v>
      </c>
      <c r="AR462" t="s">
        <v>7301</v>
      </c>
      <c r="AS462" t="s">
        <v>7302</v>
      </c>
      <c r="AT462" t="s">
        <v>1282</v>
      </c>
      <c r="AU462" t="s">
        <v>7303</v>
      </c>
      <c r="AV462" t="s">
        <v>3231</v>
      </c>
      <c r="AW462" t="s">
        <v>1266</v>
      </c>
      <c r="AX462" t="s">
        <v>7304</v>
      </c>
      <c r="AY462">
        <v>577175</v>
      </c>
      <c r="AZ462" t="s">
        <v>1286</v>
      </c>
      <c r="BA462" t="s">
        <v>1308</v>
      </c>
      <c r="BB462" t="s">
        <v>1503</v>
      </c>
      <c r="BC462" t="s">
        <v>1310</v>
      </c>
      <c r="BD462" t="s">
        <v>1266</v>
      </c>
      <c r="BE462">
        <v>2023</v>
      </c>
      <c r="BF462" t="s">
        <v>1357</v>
      </c>
      <c r="BG462" t="s">
        <v>1272</v>
      </c>
      <c r="BH462" t="s">
        <v>1266</v>
      </c>
      <c r="BI462" t="s">
        <v>1197</v>
      </c>
      <c r="BJ462" t="s">
        <v>1291</v>
      </c>
      <c r="BK462" t="s">
        <v>1285</v>
      </c>
      <c r="BL462" t="s">
        <v>1272</v>
      </c>
      <c r="BM462" t="s">
        <v>1266</v>
      </c>
      <c r="BN462" t="s">
        <v>1266</v>
      </c>
      <c r="BO462" t="s">
        <v>1266</v>
      </c>
      <c r="BP462" t="s">
        <v>1272</v>
      </c>
      <c r="BQ462" t="s">
        <v>1266</v>
      </c>
      <c r="BR462" t="s">
        <v>1266</v>
      </c>
      <c r="BS462" t="s">
        <v>1266</v>
      </c>
      <c r="BT462" t="s">
        <v>1266</v>
      </c>
      <c r="BU462" t="s">
        <v>1266</v>
      </c>
      <c r="BV462" t="s">
        <v>1266</v>
      </c>
      <c r="BW462" t="s">
        <v>7305</v>
      </c>
      <c r="BX462" t="s">
        <v>7306</v>
      </c>
      <c r="BY462" t="s">
        <v>7306</v>
      </c>
      <c r="BZ462" t="s">
        <v>7307</v>
      </c>
      <c r="CA462" t="s">
        <v>1285</v>
      </c>
    </row>
    <row r="463" spans="1:79">
      <c r="A463" t="s">
        <v>7308</v>
      </c>
      <c r="B463" t="s">
        <v>7309</v>
      </c>
      <c r="C463" t="s">
        <v>7310</v>
      </c>
      <c r="D463" t="s">
        <v>1268</v>
      </c>
      <c r="E463" t="s">
        <v>1268</v>
      </c>
      <c r="F463" t="s">
        <v>6929</v>
      </c>
      <c r="G463" t="s">
        <v>6930</v>
      </c>
      <c r="H463" t="s">
        <v>7311</v>
      </c>
      <c r="I463" t="s">
        <v>7312</v>
      </c>
      <c r="J463">
        <v>9380989089</v>
      </c>
      <c r="K463" t="s">
        <v>7313</v>
      </c>
      <c r="L463" s="5">
        <v>38667</v>
      </c>
      <c r="M463" t="s">
        <v>1193</v>
      </c>
      <c r="N463" t="s">
        <v>1271</v>
      </c>
      <c r="O463" t="s">
        <v>1272</v>
      </c>
      <c r="P463" t="s">
        <v>68</v>
      </c>
      <c r="Q463" t="s">
        <v>68</v>
      </c>
      <c r="R463" t="s">
        <v>1266</v>
      </c>
      <c r="S463" t="s">
        <v>1273</v>
      </c>
      <c r="T463" t="s">
        <v>1274</v>
      </c>
      <c r="U463" t="s">
        <v>1194</v>
      </c>
      <c r="V463" t="s">
        <v>1195</v>
      </c>
      <c r="W463" t="s">
        <v>1196</v>
      </c>
      <c r="X463" t="s">
        <v>7314</v>
      </c>
      <c r="Y463" s="5">
        <v>44986</v>
      </c>
      <c r="Z463" s="5">
        <v>47178</v>
      </c>
      <c r="AA463" t="s">
        <v>7315</v>
      </c>
      <c r="AB463">
        <v>596034251546</v>
      </c>
      <c r="AC463" t="s">
        <v>1277</v>
      </c>
      <c r="AD463" t="s">
        <v>1278</v>
      </c>
      <c r="AE463" t="s">
        <v>6048</v>
      </c>
      <c r="AF463" t="s">
        <v>7316</v>
      </c>
      <c r="AG463" t="s">
        <v>1383</v>
      </c>
      <c r="AH463" t="s">
        <v>7317</v>
      </c>
      <c r="AI463" t="s">
        <v>7318</v>
      </c>
      <c r="AJ463" t="s">
        <v>1282</v>
      </c>
      <c r="AK463" t="s">
        <v>6930</v>
      </c>
      <c r="AL463" t="s">
        <v>6952</v>
      </c>
      <c r="AM463" t="s">
        <v>6952</v>
      </c>
      <c r="AN463" t="s">
        <v>1266</v>
      </c>
      <c r="AO463">
        <v>572106</v>
      </c>
      <c r="AP463" t="s">
        <v>1272</v>
      </c>
      <c r="AQ463" t="s">
        <v>1383</v>
      </c>
      <c r="AR463" t="s">
        <v>7319</v>
      </c>
      <c r="AS463" t="s">
        <v>7319</v>
      </c>
      <c r="AT463" t="s">
        <v>1282</v>
      </c>
      <c r="AU463" t="s">
        <v>5966</v>
      </c>
      <c r="AV463" t="s">
        <v>6091</v>
      </c>
      <c r="AW463" t="s">
        <v>6091</v>
      </c>
      <c r="AX463" t="s">
        <v>1266</v>
      </c>
      <c r="AY463">
        <v>583132</v>
      </c>
      <c r="AZ463" t="s">
        <v>1286</v>
      </c>
      <c r="BA463" t="s">
        <v>1308</v>
      </c>
      <c r="BB463" t="s">
        <v>1503</v>
      </c>
      <c r="BC463" t="s">
        <v>1310</v>
      </c>
      <c r="BD463" t="s">
        <v>1266</v>
      </c>
      <c r="BE463">
        <v>2023</v>
      </c>
      <c r="BF463" t="s">
        <v>1290</v>
      </c>
      <c r="BG463" t="s">
        <v>1272</v>
      </c>
      <c r="BH463" t="s">
        <v>1266</v>
      </c>
      <c r="BI463" t="s">
        <v>1197</v>
      </c>
      <c r="BJ463" t="s">
        <v>1291</v>
      </c>
      <c r="BK463" t="s">
        <v>1272</v>
      </c>
      <c r="BL463" t="s">
        <v>1272</v>
      </c>
      <c r="BM463" t="s">
        <v>1266</v>
      </c>
      <c r="BN463" t="s">
        <v>1266</v>
      </c>
      <c r="BO463" t="s">
        <v>1266</v>
      </c>
      <c r="BP463" t="s">
        <v>1272</v>
      </c>
      <c r="BQ463" t="s">
        <v>1266</v>
      </c>
      <c r="BR463" t="s">
        <v>1266</v>
      </c>
      <c r="BS463" t="s">
        <v>1266</v>
      </c>
      <c r="BT463" t="s">
        <v>1266</v>
      </c>
      <c r="BU463" t="s">
        <v>1266</v>
      </c>
      <c r="BV463" t="s">
        <v>1266</v>
      </c>
      <c r="BW463" t="s">
        <v>7320</v>
      </c>
      <c r="BX463" t="s">
        <v>7321</v>
      </c>
      <c r="BY463" t="s">
        <v>7321</v>
      </c>
      <c r="BZ463" t="s">
        <v>7322</v>
      </c>
      <c r="CA463" t="s">
        <v>1285</v>
      </c>
    </row>
    <row r="464" spans="1:79">
      <c r="A464" t="s">
        <v>7323</v>
      </c>
      <c r="B464" t="s">
        <v>1266</v>
      </c>
      <c r="C464" t="s">
        <v>7324</v>
      </c>
      <c r="D464" t="s">
        <v>1268</v>
      </c>
      <c r="E464" t="s">
        <v>1266</v>
      </c>
      <c r="F464" t="s">
        <v>6929</v>
      </c>
      <c r="G464" t="s">
        <v>6930</v>
      </c>
      <c r="H464" t="s">
        <v>7325</v>
      </c>
      <c r="I464" t="s">
        <v>7326</v>
      </c>
      <c r="J464">
        <v>6360736003</v>
      </c>
      <c r="K464" t="s">
        <v>7327</v>
      </c>
      <c r="L464" s="5">
        <v>38129</v>
      </c>
      <c r="M464" t="s">
        <v>1193</v>
      </c>
      <c r="N464" t="s">
        <v>1271</v>
      </c>
      <c r="O464" t="s">
        <v>1272</v>
      </c>
      <c r="P464" t="s">
        <v>68</v>
      </c>
      <c r="Q464" t="s">
        <v>68</v>
      </c>
      <c r="R464" t="s">
        <v>1266</v>
      </c>
      <c r="S464" t="s">
        <v>1273</v>
      </c>
      <c r="T464" t="s">
        <v>1274</v>
      </c>
      <c r="U464" t="s">
        <v>1194</v>
      </c>
      <c r="V464" t="s">
        <v>1195</v>
      </c>
      <c r="W464" t="s">
        <v>1196</v>
      </c>
      <c r="X464" t="s">
        <v>7328</v>
      </c>
      <c r="Y464" s="5">
        <v>44909</v>
      </c>
      <c r="Z464" s="5">
        <v>47101</v>
      </c>
      <c r="AA464" t="s">
        <v>7329</v>
      </c>
      <c r="AB464">
        <v>349093852137</v>
      </c>
      <c r="AC464" t="s">
        <v>1277</v>
      </c>
      <c r="AD464" t="s">
        <v>1278</v>
      </c>
      <c r="AE464" t="s">
        <v>7330</v>
      </c>
      <c r="AF464" t="s">
        <v>7326</v>
      </c>
      <c r="AG464" t="s">
        <v>1383</v>
      </c>
      <c r="AH464" t="s">
        <v>7331</v>
      </c>
      <c r="AI464" t="s">
        <v>6952</v>
      </c>
      <c r="AJ464" t="s">
        <v>1282</v>
      </c>
      <c r="AK464" t="s">
        <v>6930</v>
      </c>
      <c r="AL464" t="s">
        <v>7332</v>
      </c>
      <c r="AM464" t="s">
        <v>6952</v>
      </c>
      <c r="AN464" t="s">
        <v>1266</v>
      </c>
      <c r="AO464">
        <v>572106</v>
      </c>
      <c r="AP464" t="s">
        <v>1272</v>
      </c>
      <c r="AQ464" t="s">
        <v>1280</v>
      </c>
      <c r="AR464" t="s">
        <v>7333</v>
      </c>
      <c r="AS464" t="s">
        <v>7334</v>
      </c>
      <c r="AT464" t="s">
        <v>1282</v>
      </c>
      <c r="AU464" t="s">
        <v>6930</v>
      </c>
      <c r="AV464" t="s">
        <v>7332</v>
      </c>
      <c r="AW464" t="s">
        <v>1266</v>
      </c>
      <c r="AX464" t="s">
        <v>7335</v>
      </c>
      <c r="AY464">
        <v>572214</v>
      </c>
      <c r="AZ464" t="s">
        <v>1857</v>
      </c>
      <c r="BA464" t="s">
        <v>1857</v>
      </c>
      <c r="BB464" t="s">
        <v>1503</v>
      </c>
      <c r="BC464" t="s">
        <v>1310</v>
      </c>
      <c r="BD464" t="s">
        <v>1266</v>
      </c>
      <c r="BE464">
        <v>2025</v>
      </c>
      <c r="BF464" t="s">
        <v>1290</v>
      </c>
      <c r="BG464" t="s">
        <v>1272</v>
      </c>
      <c r="BH464" t="s">
        <v>1266</v>
      </c>
      <c r="BI464" t="s">
        <v>1197</v>
      </c>
      <c r="BJ464" t="s">
        <v>1291</v>
      </c>
      <c r="BK464" t="s">
        <v>1272</v>
      </c>
      <c r="BL464" t="s">
        <v>1272</v>
      </c>
      <c r="BM464" t="s">
        <v>1266</v>
      </c>
      <c r="BN464" t="s">
        <v>1266</v>
      </c>
      <c r="BO464" t="s">
        <v>1266</v>
      </c>
      <c r="BP464" t="s">
        <v>1272</v>
      </c>
      <c r="BQ464" t="s">
        <v>1266</v>
      </c>
      <c r="BR464" t="s">
        <v>1266</v>
      </c>
      <c r="BS464" t="s">
        <v>1266</v>
      </c>
      <c r="BT464" t="s">
        <v>1266</v>
      </c>
      <c r="BU464" t="s">
        <v>1266</v>
      </c>
      <c r="BV464" t="s">
        <v>1266</v>
      </c>
      <c r="BW464" t="s">
        <v>7336</v>
      </c>
      <c r="BX464" t="s">
        <v>7337</v>
      </c>
      <c r="BY464" t="s">
        <v>7337</v>
      </c>
      <c r="BZ464" t="s">
        <v>7338</v>
      </c>
      <c r="CA464" t="s">
        <v>1285</v>
      </c>
    </row>
    <row r="465" spans="1:79">
      <c r="A465" t="s">
        <v>7339</v>
      </c>
      <c r="B465" t="s">
        <v>7340</v>
      </c>
      <c r="C465" t="s">
        <v>7341</v>
      </c>
      <c r="D465" t="s">
        <v>1268</v>
      </c>
      <c r="E465" t="s">
        <v>1266</v>
      </c>
      <c r="F465" t="s">
        <v>6929</v>
      </c>
      <c r="G465" t="s">
        <v>6930</v>
      </c>
      <c r="H465" t="s">
        <v>7342</v>
      </c>
      <c r="I465" t="s">
        <v>7343</v>
      </c>
      <c r="J465">
        <v>9945853157</v>
      </c>
      <c r="K465" t="s">
        <v>7344</v>
      </c>
      <c r="L465" s="5">
        <v>39512</v>
      </c>
      <c r="M465" t="s">
        <v>1193</v>
      </c>
      <c r="N465" t="s">
        <v>1271</v>
      </c>
      <c r="O465" t="s">
        <v>1272</v>
      </c>
      <c r="P465" t="s">
        <v>68</v>
      </c>
      <c r="Q465" t="s">
        <v>68</v>
      </c>
      <c r="R465" t="s">
        <v>1266</v>
      </c>
      <c r="S465" t="s">
        <v>1273</v>
      </c>
      <c r="T465" t="s">
        <v>1274</v>
      </c>
      <c r="U465" t="s">
        <v>1194</v>
      </c>
      <c r="V465" t="s">
        <v>1195</v>
      </c>
      <c r="W465" t="s">
        <v>1196</v>
      </c>
      <c r="X465" t="s">
        <v>7345</v>
      </c>
      <c r="Y465" s="5">
        <v>45076</v>
      </c>
      <c r="Z465" s="5">
        <v>48357</v>
      </c>
      <c r="AA465" t="s">
        <v>7346</v>
      </c>
      <c r="AB465">
        <v>252669519955</v>
      </c>
      <c r="AC465" t="s">
        <v>1277</v>
      </c>
      <c r="AD465" t="s">
        <v>1278</v>
      </c>
      <c r="AE465" t="s">
        <v>7347</v>
      </c>
      <c r="AF465" t="s">
        <v>7347</v>
      </c>
      <c r="AG465" t="s">
        <v>1383</v>
      </c>
      <c r="AH465" t="s">
        <v>7348</v>
      </c>
      <c r="AI465" t="s">
        <v>7349</v>
      </c>
      <c r="AJ465" t="s">
        <v>1282</v>
      </c>
      <c r="AK465" t="s">
        <v>6930</v>
      </c>
      <c r="AL465" t="s">
        <v>7350</v>
      </c>
      <c r="AM465" t="s">
        <v>6953</v>
      </c>
      <c r="AN465" t="s">
        <v>1266</v>
      </c>
      <c r="AO465">
        <v>572216</v>
      </c>
      <c r="AP465" t="s">
        <v>1272</v>
      </c>
      <c r="AQ465" t="s">
        <v>1383</v>
      </c>
      <c r="AR465" t="s">
        <v>7348</v>
      </c>
      <c r="AS465" t="s">
        <v>7349</v>
      </c>
      <c r="AT465" t="s">
        <v>1282</v>
      </c>
      <c r="AU465" t="s">
        <v>6930</v>
      </c>
      <c r="AV465" t="s">
        <v>7350</v>
      </c>
      <c r="AW465" t="s">
        <v>6953</v>
      </c>
      <c r="AX465" t="s">
        <v>1266</v>
      </c>
      <c r="AY465">
        <v>572216</v>
      </c>
      <c r="AZ465" t="s">
        <v>1286</v>
      </c>
      <c r="BA465" t="s">
        <v>1308</v>
      </c>
      <c r="BB465" t="s">
        <v>1503</v>
      </c>
      <c r="BC465" t="s">
        <v>1310</v>
      </c>
      <c r="BD465" t="s">
        <v>1266</v>
      </c>
      <c r="BE465">
        <v>2025</v>
      </c>
      <c r="BF465" t="s">
        <v>1290</v>
      </c>
      <c r="BG465" t="s">
        <v>1272</v>
      </c>
      <c r="BH465" t="s">
        <v>1266</v>
      </c>
      <c r="BI465" t="s">
        <v>1197</v>
      </c>
      <c r="BJ465" t="s">
        <v>1291</v>
      </c>
      <c r="BK465" t="s">
        <v>1272</v>
      </c>
      <c r="BL465" t="s">
        <v>1272</v>
      </c>
      <c r="BM465" t="s">
        <v>1266</v>
      </c>
      <c r="BN465" t="s">
        <v>1266</v>
      </c>
      <c r="BO465" t="s">
        <v>1266</v>
      </c>
      <c r="BP465" t="s">
        <v>1272</v>
      </c>
      <c r="BQ465" t="s">
        <v>1266</v>
      </c>
      <c r="BR465" t="s">
        <v>1266</v>
      </c>
      <c r="BS465" t="s">
        <v>1266</v>
      </c>
      <c r="BT465" t="s">
        <v>1266</v>
      </c>
      <c r="BU465" t="s">
        <v>1266</v>
      </c>
      <c r="BV465" t="s">
        <v>1266</v>
      </c>
      <c r="BW465" t="s">
        <v>7351</v>
      </c>
      <c r="BX465" t="s">
        <v>7352</v>
      </c>
      <c r="BY465" t="s">
        <v>7352</v>
      </c>
      <c r="BZ465" t="s">
        <v>7353</v>
      </c>
      <c r="CA465" t="s">
        <v>1285</v>
      </c>
    </row>
    <row r="466" spans="1:79">
      <c r="A466" t="s">
        <v>7354</v>
      </c>
      <c r="B466" t="s">
        <v>7355</v>
      </c>
      <c r="C466" t="s">
        <v>7356</v>
      </c>
      <c r="D466" t="s">
        <v>1268</v>
      </c>
      <c r="E466" t="s">
        <v>1268</v>
      </c>
      <c r="F466" t="s">
        <v>6929</v>
      </c>
      <c r="G466" t="s">
        <v>6930</v>
      </c>
      <c r="H466" t="s">
        <v>1660</v>
      </c>
      <c r="I466" t="s">
        <v>7357</v>
      </c>
      <c r="J466">
        <v>8453280801</v>
      </c>
      <c r="K466" t="s">
        <v>7358</v>
      </c>
      <c r="L466" s="5">
        <v>38432</v>
      </c>
      <c r="M466" t="s">
        <v>1193</v>
      </c>
      <c r="N466" t="s">
        <v>1271</v>
      </c>
      <c r="O466" t="s">
        <v>1272</v>
      </c>
      <c r="P466" t="s">
        <v>68</v>
      </c>
      <c r="Q466" t="s">
        <v>68</v>
      </c>
      <c r="R466" t="s">
        <v>1266</v>
      </c>
      <c r="S466" t="s">
        <v>1273</v>
      </c>
      <c r="T466" t="s">
        <v>1274</v>
      </c>
      <c r="U466" t="s">
        <v>1194</v>
      </c>
      <c r="V466" t="s">
        <v>1195</v>
      </c>
      <c r="W466" t="s">
        <v>1196</v>
      </c>
      <c r="X466" t="s">
        <v>7359</v>
      </c>
      <c r="Y466" s="5">
        <v>45029</v>
      </c>
      <c r="Z466" s="5">
        <v>46855</v>
      </c>
      <c r="AA466" t="s">
        <v>7360</v>
      </c>
      <c r="AB466">
        <v>797600149631</v>
      </c>
      <c r="AC466" t="s">
        <v>1277</v>
      </c>
      <c r="AD466" t="s">
        <v>1278</v>
      </c>
      <c r="AE466" t="s">
        <v>7361</v>
      </c>
      <c r="AF466" t="s">
        <v>186</v>
      </c>
      <c r="AG466" t="s">
        <v>1383</v>
      </c>
      <c r="AH466" t="s">
        <v>7362</v>
      </c>
      <c r="AI466" t="s">
        <v>7363</v>
      </c>
      <c r="AJ466" t="s">
        <v>1282</v>
      </c>
      <c r="AK466" t="s">
        <v>6930</v>
      </c>
      <c r="AL466" t="s">
        <v>6952</v>
      </c>
      <c r="AM466" t="s">
        <v>6952</v>
      </c>
      <c r="AN466" t="s">
        <v>1266</v>
      </c>
      <c r="AO466">
        <v>572101</v>
      </c>
      <c r="AP466" t="s">
        <v>1285</v>
      </c>
      <c r="AQ466" t="s">
        <v>1383</v>
      </c>
      <c r="AR466" t="s">
        <v>7362</v>
      </c>
      <c r="AS466" t="s">
        <v>7363</v>
      </c>
      <c r="AT466" t="s">
        <v>1282</v>
      </c>
      <c r="AU466" t="s">
        <v>6930</v>
      </c>
      <c r="AV466" t="s">
        <v>6952</v>
      </c>
      <c r="AW466" t="s">
        <v>6952</v>
      </c>
      <c r="AX466" t="s">
        <v>1266</v>
      </c>
      <c r="AY466">
        <v>572101</v>
      </c>
      <c r="AZ466" t="s">
        <v>1286</v>
      </c>
      <c r="BA466" t="s">
        <v>1308</v>
      </c>
      <c r="BB466" t="s">
        <v>1309</v>
      </c>
      <c r="BC466" t="s">
        <v>1310</v>
      </c>
      <c r="BD466" t="s">
        <v>1266</v>
      </c>
      <c r="BE466">
        <v>2023</v>
      </c>
      <c r="BF466" t="s">
        <v>1290</v>
      </c>
      <c r="BG466" t="s">
        <v>1272</v>
      </c>
      <c r="BH466" t="s">
        <v>1266</v>
      </c>
      <c r="BI466" t="s">
        <v>1197</v>
      </c>
      <c r="BJ466" t="s">
        <v>1291</v>
      </c>
      <c r="BK466" t="s">
        <v>1285</v>
      </c>
      <c r="BL466" t="s">
        <v>1272</v>
      </c>
      <c r="BM466" t="s">
        <v>1266</v>
      </c>
      <c r="BN466" t="s">
        <v>1266</v>
      </c>
      <c r="BO466" t="s">
        <v>1266</v>
      </c>
      <c r="BP466" t="s">
        <v>1272</v>
      </c>
      <c r="BQ466" t="s">
        <v>1266</v>
      </c>
      <c r="BR466" t="s">
        <v>1266</v>
      </c>
      <c r="BS466" t="s">
        <v>1266</v>
      </c>
      <c r="BT466" t="s">
        <v>1266</v>
      </c>
      <c r="BU466" t="s">
        <v>1266</v>
      </c>
      <c r="BV466" t="s">
        <v>1266</v>
      </c>
      <c r="BW466" t="s">
        <v>7364</v>
      </c>
      <c r="BX466" t="s">
        <v>7365</v>
      </c>
      <c r="BY466" t="s">
        <v>7365</v>
      </c>
      <c r="BZ466" t="s">
        <v>7366</v>
      </c>
      <c r="CA466" t="s">
        <v>1285</v>
      </c>
    </row>
    <row r="467" spans="1:79">
      <c r="A467" t="s">
        <v>7367</v>
      </c>
      <c r="B467" t="s">
        <v>7368</v>
      </c>
      <c r="C467" t="s">
        <v>7369</v>
      </c>
      <c r="D467" t="s">
        <v>1268</v>
      </c>
      <c r="E467" t="s">
        <v>1268</v>
      </c>
      <c r="F467" t="s">
        <v>6929</v>
      </c>
      <c r="G467" t="s">
        <v>6930</v>
      </c>
      <c r="H467" t="s">
        <v>7370</v>
      </c>
      <c r="I467" t="s">
        <v>634</v>
      </c>
      <c r="J467">
        <v>8217533491</v>
      </c>
      <c r="K467" t="s">
        <v>7371</v>
      </c>
      <c r="L467" s="5">
        <v>38964</v>
      </c>
      <c r="M467" t="s">
        <v>1193</v>
      </c>
      <c r="N467" t="s">
        <v>1271</v>
      </c>
      <c r="O467" t="s">
        <v>1272</v>
      </c>
      <c r="P467" t="s">
        <v>68</v>
      </c>
      <c r="Q467" t="s">
        <v>68</v>
      </c>
      <c r="R467" t="s">
        <v>1266</v>
      </c>
      <c r="S467" t="s">
        <v>1273</v>
      </c>
      <c r="T467" t="s">
        <v>1274</v>
      </c>
      <c r="U467" t="s">
        <v>1194</v>
      </c>
      <c r="V467" t="s">
        <v>1195</v>
      </c>
      <c r="W467" t="s">
        <v>1196</v>
      </c>
      <c r="X467" t="s">
        <v>7372</v>
      </c>
      <c r="Y467" s="5">
        <v>45339</v>
      </c>
      <c r="Z467" s="5">
        <v>47531</v>
      </c>
      <c r="AA467" t="s">
        <v>7373</v>
      </c>
      <c r="AB467">
        <v>253294681828</v>
      </c>
      <c r="AC467" t="s">
        <v>1277</v>
      </c>
      <c r="AD467" t="s">
        <v>1278</v>
      </c>
      <c r="AE467" t="s">
        <v>7374</v>
      </c>
      <c r="AF467" t="s">
        <v>634</v>
      </c>
      <c r="AG467" t="s">
        <v>1280</v>
      </c>
      <c r="AH467" t="s">
        <v>7375</v>
      </c>
      <c r="AI467" t="s">
        <v>7375</v>
      </c>
      <c r="AJ467" t="s">
        <v>1282</v>
      </c>
      <c r="AK467" t="s">
        <v>1826</v>
      </c>
      <c r="AL467" t="s">
        <v>7376</v>
      </c>
      <c r="AM467" t="s">
        <v>1266</v>
      </c>
      <c r="AN467" t="s">
        <v>7377</v>
      </c>
      <c r="AO467">
        <v>583283</v>
      </c>
      <c r="AP467" t="s">
        <v>1272</v>
      </c>
      <c r="AQ467" t="s">
        <v>1280</v>
      </c>
      <c r="AR467" t="s">
        <v>7375</v>
      </c>
      <c r="AS467" t="s">
        <v>7375</v>
      </c>
      <c r="AT467" t="s">
        <v>1282</v>
      </c>
      <c r="AU467" t="s">
        <v>1826</v>
      </c>
      <c r="AV467" t="s">
        <v>7376</v>
      </c>
      <c r="AW467" t="s">
        <v>1266</v>
      </c>
      <c r="AX467" t="s">
        <v>7377</v>
      </c>
      <c r="AY467">
        <v>583283</v>
      </c>
      <c r="AZ467" t="s">
        <v>1286</v>
      </c>
      <c r="BA467" t="s">
        <v>1308</v>
      </c>
      <c r="BB467" t="s">
        <v>1309</v>
      </c>
      <c r="BC467" t="s">
        <v>1310</v>
      </c>
      <c r="BD467" t="s">
        <v>1266</v>
      </c>
      <c r="BE467">
        <v>2024</v>
      </c>
      <c r="BF467" t="s">
        <v>5897</v>
      </c>
      <c r="BG467" t="s">
        <v>1272</v>
      </c>
      <c r="BH467" t="s">
        <v>1266</v>
      </c>
      <c r="BI467" t="s">
        <v>1197</v>
      </c>
      <c r="BJ467" t="s">
        <v>1291</v>
      </c>
      <c r="BK467" t="s">
        <v>1272</v>
      </c>
      <c r="BL467" t="s">
        <v>1272</v>
      </c>
      <c r="BM467" t="s">
        <v>1266</v>
      </c>
      <c r="BN467" t="s">
        <v>1266</v>
      </c>
      <c r="BO467" t="s">
        <v>1266</v>
      </c>
      <c r="BP467" t="s">
        <v>1272</v>
      </c>
      <c r="BQ467" t="s">
        <v>1266</v>
      </c>
      <c r="BR467" t="s">
        <v>1266</v>
      </c>
      <c r="BS467" t="s">
        <v>1266</v>
      </c>
      <c r="BT467" t="s">
        <v>1266</v>
      </c>
      <c r="BU467" t="s">
        <v>1266</v>
      </c>
      <c r="BV467" t="s">
        <v>1266</v>
      </c>
      <c r="BW467" t="s">
        <v>7378</v>
      </c>
      <c r="BX467" t="s">
        <v>7379</v>
      </c>
      <c r="BY467" t="s">
        <v>7379</v>
      </c>
      <c r="BZ467" t="s">
        <v>7380</v>
      </c>
      <c r="CA467" t="s">
        <v>1285</v>
      </c>
    </row>
    <row r="468" spans="1:79">
      <c r="A468" t="s">
        <v>7381</v>
      </c>
      <c r="B468" t="s">
        <v>7382</v>
      </c>
      <c r="C468" t="s">
        <v>7383</v>
      </c>
      <c r="D468" t="s">
        <v>1268</v>
      </c>
      <c r="E468" t="s">
        <v>1268</v>
      </c>
      <c r="F468" t="s">
        <v>6929</v>
      </c>
      <c r="G468" t="s">
        <v>6930</v>
      </c>
      <c r="H468" t="s">
        <v>7384</v>
      </c>
      <c r="I468" t="s">
        <v>320</v>
      </c>
      <c r="J468">
        <v>9483032424</v>
      </c>
      <c r="K468" t="s">
        <v>7385</v>
      </c>
      <c r="L468" s="5">
        <v>37678</v>
      </c>
      <c r="M468" t="s">
        <v>1193</v>
      </c>
      <c r="N468" t="s">
        <v>1271</v>
      </c>
      <c r="O468" t="s">
        <v>1272</v>
      </c>
      <c r="P468" t="s">
        <v>68</v>
      </c>
      <c r="Q468" t="s">
        <v>68</v>
      </c>
      <c r="R468" t="s">
        <v>1266</v>
      </c>
      <c r="S468" t="s">
        <v>1273</v>
      </c>
      <c r="T468" t="s">
        <v>1274</v>
      </c>
      <c r="U468" t="s">
        <v>1194</v>
      </c>
      <c r="V468" t="s">
        <v>1195</v>
      </c>
      <c r="W468" t="s">
        <v>1196</v>
      </c>
      <c r="X468" t="s">
        <v>7386</v>
      </c>
      <c r="Y468" s="5">
        <v>45540</v>
      </c>
      <c r="Z468" s="5">
        <v>47731</v>
      </c>
      <c r="AA468" t="s">
        <v>7387</v>
      </c>
      <c r="AB468">
        <v>553805534544</v>
      </c>
      <c r="AC468" t="s">
        <v>1277</v>
      </c>
      <c r="AD468" t="s">
        <v>1278</v>
      </c>
      <c r="AE468" t="s">
        <v>7388</v>
      </c>
      <c r="AF468" t="s">
        <v>497</v>
      </c>
      <c r="AG468" t="s">
        <v>1280</v>
      </c>
      <c r="AH468" t="s">
        <v>7389</v>
      </c>
      <c r="AI468" t="s">
        <v>7389</v>
      </c>
      <c r="AJ468" t="s">
        <v>1282</v>
      </c>
      <c r="AK468" t="s">
        <v>7390</v>
      </c>
      <c r="AL468" t="s">
        <v>7391</v>
      </c>
      <c r="AM468" t="s">
        <v>1266</v>
      </c>
      <c r="AN468" t="s">
        <v>7389</v>
      </c>
      <c r="AO468">
        <v>562127</v>
      </c>
      <c r="AP468" t="s">
        <v>1285</v>
      </c>
      <c r="AQ468" t="s">
        <v>1280</v>
      </c>
      <c r="AR468" t="s">
        <v>7389</v>
      </c>
      <c r="AS468" t="s">
        <v>7389</v>
      </c>
      <c r="AT468" t="s">
        <v>1282</v>
      </c>
      <c r="AU468" t="s">
        <v>7390</v>
      </c>
      <c r="AV468" t="s">
        <v>7391</v>
      </c>
      <c r="AW468" t="s">
        <v>1266</v>
      </c>
      <c r="AX468" t="s">
        <v>7389</v>
      </c>
      <c r="AY468">
        <v>562127</v>
      </c>
      <c r="AZ468" t="s">
        <v>1857</v>
      </c>
      <c r="BA468" t="s">
        <v>1857</v>
      </c>
      <c r="BB468" t="s">
        <v>1858</v>
      </c>
      <c r="BC468" t="s">
        <v>1310</v>
      </c>
      <c r="BD468" t="s">
        <v>1266</v>
      </c>
      <c r="BE468">
        <v>2025</v>
      </c>
      <c r="BF468" t="s">
        <v>1290</v>
      </c>
      <c r="BG468" t="s">
        <v>1272</v>
      </c>
      <c r="BH468" t="s">
        <v>1266</v>
      </c>
      <c r="BI468" t="s">
        <v>1197</v>
      </c>
      <c r="BJ468" t="s">
        <v>1291</v>
      </c>
      <c r="BK468" t="s">
        <v>1272</v>
      </c>
      <c r="BL468" t="s">
        <v>1272</v>
      </c>
      <c r="BM468" t="s">
        <v>1266</v>
      </c>
      <c r="BN468" t="s">
        <v>1266</v>
      </c>
      <c r="BO468" t="s">
        <v>1266</v>
      </c>
      <c r="BP468" t="s">
        <v>1272</v>
      </c>
      <c r="BQ468" t="s">
        <v>1266</v>
      </c>
      <c r="BR468" t="s">
        <v>1266</v>
      </c>
      <c r="BS468" t="s">
        <v>1266</v>
      </c>
      <c r="BT468" t="s">
        <v>1266</v>
      </c>
      <c r="BU468" t="s">
        <v>1266</v>
      </c>
      <c r="BV468" t="s">
        <v>1266</v>
      </c>
      <c r="BW468" t="s">
        <v>7392</v>
      </c>
      <c r="BX468" t="s">
        <v>7393</v>
      </c>
      <c r="BY468" t="s">
        <v>7393</v>
      </c>
      <c r="BZ468" t="s">
        <v>7394</v>
      </c>
      <c r="CA468" t="s">
        <v>1285</v>
      </c>
    </row>
    <row r="469" spans="1:79">
      <c r="A469" t="s">
        <v>7395</v>
      </c>
      <c r="B469" t="s">
        <v>7396</v>
      </c>
      <c r="C469" t="s">
        <v>7397</v>
      </c>
      <c r="D469" t="s">
        <v>1268</v>
      </c>
      <c r="E469" t="s">
        <v>1268</v>
      </c>
      <c r="F469" t="s">
        <v>6929</v>
      </c>
      <c r="G469" t="s">
        <v>6930</v>
      </c>
      <c r="H469" t="s">
        <v>7398</v>
      </c>
      <c r="I469" t="s">
        <v>7399</v>
      </c>
      <c r="J469">
        <v>6361767637</v>
      </c>
      <c r="K469" t="s">
        <v>7400</v>
      </c>
      <c r="L469" s="5">
        <v>38811</v>
      </c>
      <c r="M469" t="s">
        <v>1193</v>
      </c>
      <c r="N469" t="s">
        <v>1271</v>
      </c>
      <c r="O469" t="s">
        <v>1272</v>
      </c>
      <c r="P469" t="s">
        <v>68</v>
      </c>
      <c r="Q469" t="s">
        <v>68</v>
      </c>
      <c r="R469" t="s">
        <v>1266</v>
      </c>
      <c r="S469" t="s">
        <v>1273</v>
      </c>
      <c r="T469" t="s">
        <v>1274</v>
      </c>
      <c r="U469" t="s">
        <v>1194</v>
      </c>
      <c r="V469" t="s">
        <v>1195</v>
      </c>
      <c r="W469" t="s">
        <v>1196</v>
      </c>
      <c r="X469" t="s">
        <v>7401</v>
      </c>
      <c r="Y469" s="5">
        <v>44726</v>
      </c>
      <c r="Z469" s="5">
        <v>46918</v>
      </c>
      <c r="AA469" t="s">
        <v>7402</v>
      </c>
      <c r="AB469">
        <v>666287568434</v>
      </c>
      <c r="AC469" t="s">
        <v>1277</v>
      </c>
      <c r="AD469" t="s">
        <v>1278</v>
      </c>
      <c r="AE469" t="s">
        <v>1549</v>
      </c>
      <c r="AF469" t="s">
        <v>7403</v>
      </c>
      <c r="AG469" t="s">
        <v>1280</v>
      </c>
      <c r="AH469" t="s">
        <v>7404</v>
      </c>
      <c r="AI469" t="s">
        <v>7405</v>
      </c>
      <c r="AJ469" t="s">
        <v>1282</v>
      </c>
      <c r="AK469" t="s">
        <v>7144</v>
      </c>
      <c r="AL469" t="s">
        <v>7406</v>
      </c>
      <c r="AM469" t="s">
        <v>1266</v>
      </c>
      <c r="AN469" t="s">
        <v>7407</v>
      </c>
      <c r="AO469">
        <v>577413</v>
      </c>
      <c r="AP469" t="s">
        <v>1285</v>
      </c>
      <c r="AQ469" t="s">
        <v>1280</v>
      </c>
      <c r="AR469" t="s">
        <v>7404</v>
      </c>
      <c r="AS469" t="s">
        <v>7405</v>
      </c>
      <c r="AT469" t="s">
        <v>1282</v>
      </c>
      <c r="AU469" t="s">
        <v>7144</v>
      </c>
      <c r="AV469" t="s">
        <v>7406</v>
      </c>
      <c r="AW469" t="s">
        <v>1266</v>
      </c>
      <c r="AX469" t="s">
        <v>7407</v>
      </c>
      <c r="AY469">
        <v>577413</v>
      </c>
      <c r="AZ469" t="s">
        <v>1327</v>
      </c>
      <c r="BA469" t="s">
        <v>7022</v>
      </c>
      <c r="BB469" t="s">
        <v>1503</v>
      </c>
      <c r="BC469" t="s">
        <v>1310</v>
      </c>
      <c r="BD469" t="s">
        <v>1266</v>
      </c>
      <c r="BE469">
        <v>2026</v>
      </c>
      <c r="BF469" t="s">
        <v>1290</v>
      </c>
      <c r="BG469" t="s">
        <v>1272</v>
      </c>
      <c r="BH469" t="s">
        <v>1266</v>
      </c>
      <c r="BI469" t="s">
        <v>1197</v>
      </c>
      <c r="BJ469" t="s">
        <v>1291</v>
      </c>
      <c r="BK469" t="s">
        <v>1285</v>
      </c>
      <c r="BL469" t="s">
        <v>1272</v>
      </c>
      <c r="BM469" t="s">
        <v>1266</v>
      </c>
      <c r="BN469" t="s">
        <v>1266</v>
      </c>
      <c r="BO469" t="s">
        <v>1266</v>
      </c>
      <c r="BP469" t="s">
        <v>1272</v>
      </c>
      <c r="BQ469" t="s">
        <v>1266</v>
      </c>
      <c r="BR469" t="s">
        <v>1266</v>
      </c>
      <c r="BS469" t="s">
        <v>1266</v>
      </c>
      <c r="BT469" t="s">
        <v>1266</v>
      </c>
      <c r="BU469" t="s">
        <v>1266</v>
      </c>
      <c r="BV469" t="s">
        <v>1266</v>
      </c>
      <c r="BW469" t="s">
        <v>7408</v>
      </c>
      <c r="BX469" t="s">
        <v>7409</v>
      </c>
      <c r="BY469" t="s">
        <v>7409</v>
      </c>
      <c r="BZ469" t="s">
        <v>7410</v>
      </c>
      <c r="CA469" t="s">
        <v>1285</v>
      </c>
    </row>
    <row r="470" spans="1:79">
      <c r="A470" t="s">
        <v>7411</v>
      </c>
      <c r="B470" t="s">
        <v>1266</v>
      </c>
      <c r="C470" t="s">
        <v>7412</v>
      </c>
      <c r="D470" t="s">
        <v>1268</v>
      </c>
      <c r="E470" t="s">
        <v>1268</v>
      </c>
      <c r="F470" t="s">
        <v>6929</v>
      </c>
      <c r="G470" t="s">
        <v>6930</v>
      </c>
      <c r="H470" t="s">
        <v>782</v>
      </c>
      <c r="I470" t="s">
        <v>7413</v>
      </c>
      <c r="J470">
        <v>9380250932</v>
      </c>
      <c r="K470" t="s">
        <v>7414</v>
      </c>
      <c r="L470" s="5">
        <v>38765</v>
      </c>
      <c r="M470" t="s">
        <v>1193</v>
      </c>
      <c r="N470" t="s">
        <v>1271</v>
      </c>
      <c r="O470" t="s">
        <v>1272</v>
      </c>
      <c r="P470" t="s">
        <v>68</v>
      </c>
      <c r="Q470" t="s">
        <v>68</v>
      </c>
      <c r="R470" t="s">
        <v>1266</v>
      </c>
      <c r="S470" t="s">
        <v>1273</v>
      </c>
      <c r="T470" t="s">
        <v>1274</v>
      </c>
      <c r="U470" t="s">
        <v>1194</v>
      </c>
      <c r="V470" t="s">
        <v>1195</v>
      </c>
      <c r="W470" t="s">
        <v>1196</v>
      </c>
      <c r="X470">
        <v>1219295018131</v>
      </c>
      <c r="Y470" s="5">
        <v>45439</v>
      </c>
      <c r="Z470" s="5">
        <v>47630</v>
      </c>
      <c r="AA470" t="s">
        <v>7415</v>
      </c>
      <c r="AB470">
        <v>695788088771</v>
      </c>
      <c r="AC470" t="s">
        <v>1277</v>
      </c>
      <c r="AD470" t="s">
        <v>1278</v>
      </c>
      <c r="AE470" t="s">
        <v>7416</v>
      </c>
      <c r="AF470" t="s">
        <v>7417</v>
      </c>
      <c r="AG470" t="s">
        <v>1383</v>
      </c>
      <c r="AH470" t="s">
        <v>7418</v>
      </c>
      <c r="AI470" t="s">
        <v>7419</v>
      </c>
      <c r="AJ470" t="s">
        <v>1282</v>
      </c>
      <c r="AK470" t="s">
        <v>6930</v>
      </c>
      <c r="AL470" t="s">
        <v>6952</v>
      </c>
      <c r="AM470" t="s">
        <v>6952</v>
      </c>
      <c r="AN470" t="s">
        <v>1266</v>
      </c>
      <c r="AO470">
        <v>572101</v>
      </c>
      <c r="AP470" t="s">
        <v>1272</v>
      </c>
      <c r="AQ470" t="s">
        <v>1383</v>
      </c>
      <c r="AR470" t="s">
        <v>7420</v>
      </c>
      <c r="AS470" t="s">
        <v>7421</v>
      </c>
      <c r="AT470" t="s">
        <v>1282</v>
      </c>
      <c r="AU470" t="s">
        <v>3229</v>
      </c>
      <c r="AV470" t="s">
        <v>7422</v>
      </c>
      <c r="AW470" t="s">
        <v>7423</v>
      </c>
      <c r="AX470" t="s">
        <v>1266</v>
      </c>
      <c r="AY470">
        <v>581208</v>
      </c>
      <c r="AZ470" t="s">
        <v>1286</v>
      </c>
      <c r="BA470" t="s">
        <v>1308</v>
      </c>
      <c r="BB470" t="s">
        <v>1386</v>
      </c>
      <c r="BC470" t="s">
        <v>1310</v>
      </c>
      <c r="BD470" t="s">
        <v>1266</v>
      </c>
      <c r="BE470">
        <v>2024</v>
      </c>
      <c r="BF470" t="s">
        <v>1290</v>
      </c>
      <c r="BG470" t="s">
        <v>1272</v>
      </c>
      <c r="BH470" t="s">
        <v>1266</v>
      </c>
      <c r="BI470" t="s">
        <v>1197</v>
      </c>
      <c r="BJ470" t="s">
        <v>1291</v>
      </c>
      <c r="BK470" t="s">
        <v>1272</v>
      </c>
      <c r="BL470" t="s">
        <v>1272</v>
      </c>
      <c r="BM470" t="s">
        <v>1266</v>
      </c>
      <c r="BN470" t="s">
        <v>1266</v>
      </c>
      <c r="BO470" t="s">
        <v>1266</v>
      </c>
      <c r="BP470" t="s">
        <v>1272</v>
      </c>
      <c r="BQ470" t="s">
        <v>1266</v>
      </c>
      <c r="BR470" t="s">
        <v>1266</v>
      </c>
      <c r="BS470" t="s">
        <v>1266</v>
      </c>
      <c r="BT470" t="s">
        <v>1266</v>
      </c>
      <c r="BU470" t="s">
        <v>1266</v>
      </c>
      <c r="BV470" t="s">
        <v>1266</v>
      </c>
      <c r="BW470" t="s">
        <v>7424</v>
      </c>
      <c r="BX470" t="s">
        <v>7425</v>
      </c>
      <c r="BY470" t="s">
        <v>7425</v>
      </c>
      <c r="BZ470" t="s">
        <v>7426</v>
      </c>
      <c r="CA470" t="s">
        <v>1285</v>
      </c>
    </row>
    <row r="471" spans="1:79">
      <c r="A471" t="s">
        <v>7427</v>
      </c>
      <c r="B471" t="s">
        <v>1266</v>
      </c>
      <c r="C471" t="s">
        <v>7428</v>
      </c>
      <c r="D471" t="s">
        <v>1268</v>
      </c>
      <c r="E471" t="s">
        <v>1268</v>
      </c>
      <c r="F471" t="s">
        <v>6929</v>
      </c>
      <c r="G471" t="s">
        <v>6930</v>
      </c>
      <c r="H471" t="s">
        <v>2447</v>
      </c>
      <c r="I471" t="s">
        <v>379</v>
      </c>
      <c r="J471">
        <v>9880759838</v>
      </c>
      <c r="K471" t="s">
        <v>7429</v>
      </c>
      <c r="L471" s="5">
        <v>39316</v>
      </c>
      <c r="M471" t="s">
        <v>1193</v>
      </c>
      <c r="N471" t="s">
        <v>1271</v>
      </c>
      <c r="O471" t="s">
        <v>1272</v>
      </c>
      <c r="P471" t="s">
        <v>68</v>
      </c>
      <c r="Q471" t="s">
        <v>68</v>
      </c>
      <c r="R471" t="s">
        <v>1266</v>
      </c>
      <c r="S471" t="s">
        <v>1273</v>
      </c>
      <c r="T471" t="s">
        <v>1274</v>
      </c>
      <c r="U471" t="s">
        <v>1194</v>
      </c>
      <c r="V471" t="s">
        <v>1195</v>
      </c>
      <c r="W471" t="s">
        <v>1196</v>
      </c>
      <c r="X471">
        <v>1218563067512</v>
      </c>
      <c r="Y471" s="5">
        <v>45587</v>
      </c>
      <c r="Z471" s="5">
        <v>47778</v>
      </c>
      <c r="AA471" t="s">
        <v>7430</v>
      </c>
      <c r="AB471">
        <v>710532289838</v>
      </c>
      <c r="AC471" t="s">
        <v>1277</v>
      </c>
      <c r="AD471" t="s">
        <v>1278</v>
      </c>
      <c r="AE471" t="s">
        <v>7431</v>
      </c>
      <c r="AF471" t="s">
        <v>379</v>
      </c>
      <c r="AG471" t="s">
        <v>1383</v>
      </c>
      <c r="AH471" t="s">
        <v>7159</v>
      </c>
      <c r="AI471" t="s">
        <v>7159</v>
      </c>
      <c r="AJ471" t="s">
        <v>1282</v>
      </c>
      <c r="AK471" t="s">
        <v>6930</v>
      </c>
      <c r="AL471" t="s">
        <v>6952</v>
      </c>
      <c r="AM471" t="s">
        <v>7159</v>
      </c>
      <c r="AN471" t="s">
        <v>1266</v>
      </c>
      <c r="AO471">
        <v>572106</v>
      </c>
      <c r="AP471" t="s">
        <v>1272</v>
      </c>
      <c r="AQ471" t="s">
        <v>1383</v>
      </c>
      <c r="AR471" t="s">
        <v>7432</v>
      </c>
      <c r="AS471" t="s">
        <v>7433</v>
      </c>
      <c r="AT471" t="s">
        <v>1282</v>
      </c>
      <c r="AU471" t="s">
        <v>2774</v>
      </c>
      <c r="AV471" t="s">
        <v>3337</v>
      </c>
      <c r="AW471" t="s">
        <v>7434</v>
      </c>
      <c r="AX471" t="s">
        <v>1266</v>
      </c>
      <c r="AY471">
        <v>583131</v>
      </c>
      <c r="AZ471" t="s">
        <v>1286</v>
      </c>
      <c r="BA471" t="s">
        <v>1308</v>
      </c>
      <c r="BB471" t="s">
        <v>1462</v>
      </c>
      <c r="BC471" t="s">
        <v>1310</v>
      </c>
      <c r="BD471" t="s">
        <v>1266</v>
      </c>
      <c r="BE471">
        <v>2025</v>
      </c>
      <c r="BF471" t="s">
        <v>2893</v>
      </c>
      <c r="BG471" t="s">
        <v>1272</v>
      </c>
      <c r="BH471" t="s">
        <v>1266</v>
      </c>
      <c r="BI471" t="s">
        <v>1197</v>
      </c>
      <c r="BJ471" t="s">
        <v>1291</v>
      </c>
      <c r="BK471" t="s">
        <v>1272</v>
      </c>
      <c r="BL471" t="s">
        <v>1272</v>
      </c>
      <c r="BM471" t="s">
        <v>1266</v>
      </c>
      <c r="BN471" t="s">
        <v>1266</v>
      </c>
      <c r="BO471" t="s">
        <v>1266</v>
      </c>
      <c r="BP471" t="s">
        <v>1272</v>
      </c>
      <c r="BQ471" t="s">
        <v>1266</v>
      </c>
      <c r="BR471" t="s">
        <v>1266</v>
      </c>
      <c r="BS471" t="s">
        <v>1266</v>
      </c>
      <c r="BT471" t="s">
        <v>1266</v>
      </c>
      <c r="BU471" t="s">
        <v>1266</v>
      </c>
      <c r="BV471" t="s">
        <v>1266</v>
      </c>
      <c r="BW471" t="s">
        <v>7435</v>
      </c>
      <c r="BX471" t="s">
        <v>7436</v>
      </c>
      <c r="BY471" t="s">
        <v>7436</v>
      </c>
      <c r="BZ471" t="s">
        <v>7437</v>
      </c>
      <c r="CA471" t="s">
        <v>1285</v>
      </c>
    </row>
    <row r="472" spans="1:79">
      <c r="A472" t="s">
        <v>7438</v>
      </c>
      <c r="B472" t="s">
        <v>7439</v>
      </c>
      <c r="C472" t="s">
        <v>7440</v>
      </c>
      <c r="D472" t="s">
        <v>1268</v>
      </c>
      <c r="E472" t="s">
        <v>1268</v>
      </c>
      <c r="F472" t="s">
        <v>6929</v>
      </c>
      <c r="G472" t="s">
        <v>6930</v>
      </c>
      <c r="H472" t="s">
        <v>450</v>
      </c>
      <c r="I472" t="s">
        <v>7441</v>
      </c>
      <c r="J472">
        <v>8618016700</v>
      </c>
      <c r="K472" t="s">
        <v>7442</v>
      </c>
      <c r="L472" s="5">
        <v>39051</v>
      </c>
      <c r="M472" t="s">
        <v>1193</v>
      </c>
      <c r="N472" t="s">
        <v>1271</v>
      </c>
      <c r="O472" t="s">
        <v>1272</v>
      </c>
      <c r="P472" t="s">
        <v>68</v>
      </c>
      <c r="Q472" t="s">
        <v>68</v>
      </c>
      <c r="R472" t="s">
        <v>1266</v>
      </c>
      <c r="S472" t="s">
        <v>1273</v>
      </c>
      <c r="T472" t="s">
        <v>1274</v>
      </c>
      <c r="U472" t="s">
        <v>1194</v>
      </c>
      <c r="V472" t="s">
        <v>1195</v>
      </c>
      <c r="W472" t="s">
        <v>1196</v>
      </c>
      <c r="X472" t="s">
        <v>7443</v>
      </c>
      <c r="Y472" s="5">
        <v>45215</v>
      </c>
      <c r="Z472" s="5">
        <v>47407</v>
      </c>
      <c r="AA472" t="s">
        <v>7444</v>
      </c>
      <c r="AB472">
        <v>537469097099</v>
      </c>
      <c r="AC472" t="s">
        <v>1277</v>
      </c>
      <c r="AD472" t="s">
        <v>1278</v>
      </c>
      <c r="AE472" t="s">
        <v>7445</v>
      </c>
      <c r="AF472" t="s">
        <v>7446</v>
      </c>
      <c r="AG472" t="s">
        <v>1280</v>
      </c>
      <c r="AH472" t="s">
        <v>7447</v>
      </c>
      <c r="AI472" t="s">
        <v>7448</v>
      </c>
      <c r="AJ472" t="s">
        <v>1282</v>
      </c>
      <c r="AK472" t="s">
        <v>6956</v>
      </c>
      <c r="AL472" t="s">
        <v>7288</v>
      </c>
      <c r="AM472" t="s">
        <v>1266</v>
      </c>
      <c r="AN472" t="s">
        <v>7447</v>
      </c>
      <c r="AO472">
        <v>577526</v>
      </c>
      <c r="AP472" t="s">
        <v>1285</v>
      </c>
      <c r="AQ472" t="s">
        <v>1280</v>
      </c>
      <c r="AR472" t="s">
        <v>7447</v>
      </c>
      <c r="AS472" t="s">
        <v>7448</v>
      </c>
      <c r="AT472" t="s">
        <v>1282</v>
      </c>
      <c r="AU472" t="s">
        <v>6956</v>
      </c>
      <c r="AV472" t="s">
        <v>7288</v>
      </c>
      <c r="AW472" t="s">
        <v>1266</v>
      </c>
      <c r="AX472" t="s">
        <v>7447</v>
      </c>
      <c r="AY472">
        <v>577526</v>
      </c>
      <c r="AZ472" t="s">
        <v>1286</v>
      </c>
      <c r="BA472" t="s">
        <v>1308</v>
      </c>
      <c r="BB472" t="s">
        <v>1309</v>
      </c>
      <c r="BC472" t="s">
        <v>1310</v>
      </c>
      <c r="BD472" t="s">
        <v>1266</v>
      </c>
      <c r="BE472">
        <v>2024</v>
      </c>
      <c r="BF472" t="s">
        <v>1290</v>
      </c>
      <c r="BG472" t="s">
        <v>1272</v>
      </c>
      <c r="BH472" t="s">
        <v>1266</v>
      </c>
      <c r="BI472" t="s">
        <v>1197</v>
      </c>
      <c r="BJ472" t="s">
        <v>1291</v>
      </c>
      <c r="BK472" t="s">
        <v>1272</v>
      </c>
      <c r="BL472" t="s">
        <v>1272</v>
      </c>
      <c r="BM472" t="s">
        <v>1266</v>
      </c>
      <c r="BN472" t="s">
        <v>1266</v>
      </c>
      <c r="BO472" t="s">
        <v>1266</v>
      </c>
      <c r="BP472" t="s">
        <v>1272</v>
      </c>
      <c r="BQ472" t="s">
        <v>1266</v>
      </c>
      <c r="BR472" t="s">
        <v>1266</v>
      </c>
      <c r="BS472" t="s">
        <v>1266</v>
      </c>
      <c r="BT472" t="s">
        <v>1266</v>
      </c>
      <c r="BU472" t="s">
        <v>1266</v>
      </c>
      <c r="BV472" t="s">
        <v>1266</v>
      </c>
      <c r="BW472" t="s">
        <v>7449</v>
      </c>
      <c r="BX472" t="s">
        <v>7450</v>
      </c>
      <c r="BY472" t="s">
        <v>7450</v>
      </c>
      <c r="BZ472" t="s">
        <v>7451</v>
      </c>
      <c r="CA472" t="s">
        <v>1285</v>
      </c>
    </row>
    <row r="473" spans="1:79">
      <c r="A473" t="s">
        <v>7452</v>
      </c>
      <c r="B473" t="s">
        <v>1266</v>
      </c>
      <c r="C473" t="s">
        <v>7453</v>
      </c>
      <c r="D473" t="s">
        <v>1268</v>
      </c>
      <c r="E473" t="s">
        <v>1268</v>
      </c>
      <c r="F473" t="s">
        <v>6929</v>
      </c>
      <c r="G473" t="s">
        <v>6930</v>
      </c>
      <c r="H473" t="s">
        <v>108</v>
      </c>
      <c r="I473" t="s">
        <v>7454</v>
      </c>
      <c r="J473">
        <v>8951869608</v>
      </c>
      <c r="K473" t="s">
        <v>7455</v>
      </c>
      <c r="L473" s="5">
        <v>39371</v>
      </c>
      <c r="M473" t="s">
        <v>1193</v>
      </c>
      <c r="N473" t="s">
        <v>1271</v>
      </c>
      <c r="O473" t="s">
        <v>1272</v>
      </c>
      <c r="P473" t="s">
        <v>68</v>
      </c>
      <c r="Q473" t="s">
        <v>68</v>
      </c>
      <c r="R473" t="s">
        <v>1266</v>
      </c>
      <c r="S473" t="s">
        <v>1273</v>
      </c>
      <c r="T473" t="s">
        <v>1274</v>
      </c>
      <c r="U473" t="s">
        <v>1194</v>
      </c>
      <c r="V473" t="s">
        <v>1195</v>
      </c>
      <c r="W473" t="s">
        <v>1196</v>
      </c>
      <c r="X473" t="s">
        <v>7456</v>
      </c>
      <c r="Y473" s="5">
        <v>45492</v>
      </c>
      <c r="Z473" s="5">
        <v>47683</v>
      </c>
      <c r="AA473" t="s">
        <v>7457</v>
      </c>
      <c r="AB473">
        <v>685909927614</v>
      </c>
      <c r="AC473" t="s">
        <v>1303</v>
      </c>
      <c r="AD473" t="s">
        <v>1445</v>
      </c>
      <c r="AE473" t="s">
        <v>7458</v>
      </c>
      <c r="AF473" t="s">
        <v>7458</v>
      </c>
      <c r="AG473" t="s">
        <v>1280</v>
      </c>
      <c r="AH473" t="s">
        <v>7459</v>
      </c>
      <c r="AI473" t="s">
        <v>1266</v>
      </c>
      <c r="AJ473" t="s">
        <v>1282</v>
      </c>
      <c r="AK473" t="s">
        <v>6930</v>
      </c>
      <c r="AL473" t="s">
        <v>6952</v>
      </c>
      <c r="AM473" t="s">
        <v>1266</v>
      </c>
      <c r="AN473" t="s">
        <v>7460</v>
      </c>
      <c r="AO473">
        <v>572107</v>
      </c>
      <c r="AP473" t="s">
        <v>1285</v>
      </c>
      <c r="AQ473" t="s">
        <v>1280</v>
      </c>
      <c r="AR473" t="s">
        <v>7459</v>
      </c>
      <c r="AS473" t="s">
        <v>1266</v>
      </c>
      <c r="AT473" t="s">
        <v>1282</v>
      </c>
      <c r="AU473" t="s">
        <v>6930</v>
      </c>
      <c r="AV473" t="s">
        <v>6952</v>
      </c>
      <c r="AW473" t="s">
        <v>1266</v>
      </c>
      <c r="AX473" t="s">
        <v>7460</v>
      </c>
      <c r="AY473">
        <v>572107</v>
      </c>
      <c r="AZ473" t="s">
        <v>1327</v>
      </c>
      <c r="BA473" t="s">
        <v>7022</v>
      </c>
      <c r="BB473" t="s">
        <v>1503</v>
      </c>
      <c r="BC473" t="s">
        <v>1310</v>
      </c>
      <c r="BD473" t="s">
        <v>1266</v>
      </c>
      <c r="BE473">
        <v>2025</v>
      </c>
      <c r="BF473" t="s">
        <v>1357</v>
      </c>
      <c r="BG473" t="s">
        <v>1272</v>
      </c>
      <c r="BH473" t="s">
        <v>1266</v>
      </c>
      <c r="BI473" t="s">
        <v>1197</v>
      </c>
      <c r="BJ473" t="s">
        <v>1291</v>
      </c>
      <c r="BK473" t="s">
        <v>1285</v>
      </c>
      <c r="BL473" t="s">
        <v>1272</v>
      </c>
      <c r="BM473" t="s">
        <v>1266</v>
      </c>
      <c r="BN473" t="s">
        <v>1266</v>
      </c>
      <c r="BO473" t="s">
        <v>1266</v>
      </c>
      <c r="BP473" t="s">
        <v>1272</v>
      </c>
      <c r="BQ473" t="s">
        <v>1266</v>
      </c>
      <c r="BR473" t="s">
        <v>1266</v>
      </c>
      <c r="BS473" t="s">
        <v>1266</v>
      </c>
      <c r="BT473" t="s">
        <v>1266</v>
      </c>
      <c r="BU473" t="s">
        <v>1266</v>
      </c>
      <c r="BV473" t="s">
        <v>1266</v>
      </c>
      <c r="BW473" t="s">
        <v>7461</v>
      </c>
      <c r="BX473" t="s">
        <v>7462</v>
      </c>
      <c r="BY473" t="s">
        <v>7462</v>
      </c>
      <c r="BZ473" t="s">
        <v>7463</v>
      </c>
      <c r="CA473" t="s">
        <v>1285</v>
      </c>
    </row>
    <row r="474" spans="1:79">
      <c r="A474" t="s">
        <v>7464</v>
      </c>
      <c r="B474" t="s">
        <v>7465</v>
      </c>
      <c r="C474" t="s">
        <v>7466</v>
      </c>
      <c r="D474" t="s">
        <v>1268</v>
      </c>
      <c r="E474" t="s">
        <v>1268</v>
      </c>
      <c r="F474" t="s">
        <v>6929</v>
      </c>
      <c r="G474" t="s">
        <v>6930</v>
      </c>
      <c r="H474" t="s">
        <v>7467</v>
      </c>
      <c r="I474" t="s">
        <v>7468</v>
      </c>
      <c r="J474">
        <v>9972990964</v>
      </c>
      <c r="K474" t="s">
        <v>7469</v>
      </c>
      <c r="L474" s="5">
        <v>38617</v>
      </c>
      <c r="M474" t="s">
        <v>1193</v>
      </c>
      <c r="N474" t="s">
        <v>1271</v>
      </c>
      <c r="O474" t="s">
        <v>1272</v>
      </c>
      <c r="P474" t="s">
        <v>68</v>
      </c>
      <c r="Q474" t="s">
        <v>68</v>
      </c>
      <c r="R474" t="s">
        <v>1266</v>
      </c>
      <c r="S474" t="s">
        <v>1273</v>
      </c>
      <c r="T474" t="s">
        <v>1274</v>
      </c>
      <c r="U474" t="s">
        <v>1194</v>
      </c>
      <c r="V474" t="s">
        <v>1195</v>
      </c>
      <c r="W474" t="s">
        <v>1196</v>
      </c>
      <c r="X474" t="s">
        <v>7470</v>
      </c>
      <c r="Y474" s="5">
        <v>44912</v>
      </c>
      <c r="Z474" s="5">
        <v>47104</v>
      </c>
      <c r="AA474" t="s">
        <v>7471</v>
      </c>
      <c r="AB474">
        <v>570493505933</v>
      </c>
      <c r="AC474" t="s">
        <v>1277</v>
      </c>
      <c r="AD474" t="s">
        <v>1278</v>
      </c>
      <c r="AE474" t="s">
        <v>7472</v>
      </c>
      <c r="AF474" t="s">
        <v>7473</v>
      </c>
      <c r="AG474" t="s">
        <v>1280</v>
      </c>
      <c r="AH474" t="s">
        <v>7474</v>
      </c>
      <c r="AI474" t="s">
        <v>7475</v>
      </c>
      <c r="AJ474" t="s">
        <v>1282</v>
      </c>
      <c r="AK474" t="s">
        <v>468</v>
      </c>
      <c r="AL474" t="s">
        <v>7476</v>
      </c>
      <c r="AM474" t="s">
        <v>1266</v>
      </c>
      <c r="AN474" t="s">
        <v>7477</v>
      </c>
      <c r="AO474">
        <v>573112</v>
      </c>
      <c r="AP474" t="s">
        <v>1285</v>
      </c>
      <c r="AQ474" t="s">
        <v>1280</v>
      </c>
      <c r="AR474" t="s">
        <v>7474</v>
      </c>
      <c r="AS474" t="s">
        <v>7475</v>
      </c>
      <c r="AT474" t="s">
        <v>1282</v>
      </c>
      <c r="AU474" t="s">
        <v>468</v>
      </c>
      <c r="AV474" t="s">
        <v>7476</v>
      </c>
      <c r="AW474" t="s">
        <v>1266</v>
      </c>
      <c r="AX474" t="s">
        <v>7477</v>
      </c>
      <c r="AY474">
        <v>573112</v>
      </c>
      <c r="AZ474" t="s">
        <v>1286</v>
      </c>
      <c r="BA474" t="s">
        <v>1308</v>
      </c>
      <c r="BB474" t="s">
        <v>1503</v>
      </c>
      <c r="BC474" t="s">
        <v>1310</v>
      </c>
      <c r="BD474" t="s">
        <v>1266</v>
      </c>
      <c r="BE474">
        <v>2023</v>
      </c>
      <c r="BF474" t="s">
        <v>1357</v>
      </c>
      <c r="BG474" t="s">
        <v>1272</v>
      </c>
      <c r="BH474" t="s">
        <v>1266</v>
      </c>
      <c r="BI474" t="s">
        <v>1197</v>
      </c>
      <c r="BJ474" t="s">
        <v>1291</v>
      </c>
      <c r="BK474" t="s">
        <v>1285</v>
      </c>
      <c r="BL474" t="s">
        <v>1272</v>
      </c>
      <c r="BM474" t="s">
        <v>1266</v>
      </c>
      <c r="BN474" t="s">
        <v>1266</v>
      </c>
      <c r="BO474" t="s">
        <v>1266</v>
      </c>
      <c r="BP474" t="s">
        <v>1272</v>
      </c>
      <c r="BQ474" t="s">
        <v>1266</v>
      </c>
      <c r="BR474" t="s">
        <v>1266</v>
      </c>
      <c r="BS474" t="s">
        <v>1266</v>
      </c>
      <c r="BT474" t="s">
        <v>1266</v>
      </c>
      <c r="BU474" t="s">
        <v>1266</v>
      </c>
      <c r="BV474" t="s">
        <v>1266</v>
      </c>
      <c r="BW474" t="s">
        <v>7478</v>
      </c>
      <c r="BX474" t="s">
        <v>7479</v>
      </c>
      <c r="BY474" t="s">
        <v>7479</v>
      </c>
      <c r="BZ474" t="s">
        <v>7480</v>
      </c>
      <c r="CA474" t="s">
        <v>1285</v>
      </c>
    </row>
    <row r="475" spans="1:79">
      <c r="A475" t="s">
        <v>7481</v>
      </c>
      <c r="B475" t="s">
        <v>1266</v>
      </c>
      <c r="C475" t="s">
        <v>7482</v>
      </c>
      <c r="D475" t="s">
        <v>1268</v>
      </c>
      <c r="E475" t="s">
        <v>1268</v>
      </c>
      <c r="F475" t="s">
        <v>6929</v>
      </c>
      <c r="G475" t="s">
        <v>6930</v>
      </c>
      <c r="H475" t="s">
        <v>1532</v>
      </c>
      <c r="I475" t="s">
        <v>7483</v>
      </c>
      <c r="J475">
        <v>9180225721</v>
      </c>
      <c r="K475" t="s">
        <v>7484</v>
      </c>
      <c r="L475" s="5">
        <v>39620</v>
      </c>
      <c r="M475" t="s">
        <v>1193</v>
      </c>
      <c r="N475" t="s">
        <v>1271</v>
      </c>
      <c r="O475" t="s">
        <v>1272</v>
      </c>
      <c r="P475" t="s">
        <v>68</v>
      </c>
      <c r="Q475" t="s">
        <v>68</v>
      </c>
      <c r="R475" t="s">
        <v>1266</v>
      </c>
      <c r="S475" t="s">
        <v>1273</v>
      </c>
      <c r="T475" t="s">
        <v>1274</v>
      </c>
      <c r="U475" t="s">
        <v>1194</v>
      </c>
      <c r="V475" t="s">
        <v>1195</v>
      </c>
      <c r="W475" t="s">
        <v>1196</v>
      </c>
      <c r="X475">
        <v>1218477047404</v>
      </c>
      <c r="Y475" s="5">
        <v>45209</v>
      </c>
      <c r="Z475" s="5">
        <v>47401</v>
      </c>
      <c r="AA475" t="s">
        <v>7485</v>
      </c>
      <c r="AB475">
        <v>962095288005</v>
      </c>
      <c r="AC475" t="s">
        <v>1277</v>
      </c>
      <c r="AD475" t="s">
        <v>1278</v>
      </c>
      <c r="AE475" t="s">
        <v>7486</v>
      </c>
      <c r="AF475" t="s">
        <v>7487</v>
      </c>
      <c r="AG475" t="s">
        <v>1383</v>
      </c>
      <c r="AH475" t="s">
        <v>7418</v>
      </c>
      <c r="AI475" t="s">
        <v>7419</v>
      </c>
      <c r="AJ475" t="s">
        <v>1282</v>
      </c>
      <c r="AK475" t="s">
        <v>6930</v>
      </c>
      <c r="AL475" t="s">
        <v>6952</v>
      </c>
      <c r="AM475" t="s">
        <v>6952</v>
      </c>
      <c r="AN475" t="s">
        <v>1266</v>
      </c>
      <c r="AO475">
        <v>572101</v>
      </c>
      <c r="AP475" t="s">
        <v>1272</v>
      </c>
      <c r="AQ475" t="s">
        <v>1383</v>
      </c>
      <c r="AR475" t="s">
        <v>7488</v>
      </c>
      <c r="AS475" t="s">
        <v>7488</v>
      </c>
      <c r="AT475" t="s">
        <v>1282</v>
      </c>
      <c r="AU475" t="s">
        <v>3229</v>
      </c>
      <c r="AV475" t="s">
        <v>3251</v>
      </c>
      <c r="AW475" t="s">
        <v>7489</v>
      </c>
      <c r="AX475" t="s">
        <v>1266</v>
      </c>
      <c r="AY475">
        <v>581108</v>
      </c>
      <c r="AZ475" t="s">
        <v>1286</v>
      </c>
      <c r="BA475" t="s">
        <v>1308</v>
      </c>
      <c r="BB475" t="s">
        <v>1386</v>
      </c>
      <c r="BC475" t="s">
        <v>1310</v>
      </c>
      <c r="BD475" t="s">
        <v>1266</v>
      </c>
      <c r="BE475">
        <v>2026</v>
      </c>
      <c r="BF475" t="s">
        <v>1290</v>
      </c>
      <c r="BG475" t="s">
        <v>1272</v>
      </c>
      <c r="BH475" t="s">
        <v>1266</v>
      </c>
      <c r="BI475" t="s">
        <v>1197</v>
      </c>
      <c r="BJ475" t="s">
        <v>1291</v>
      </c>
      <c r="BK475" t="s">
        <v>1272</v>
      </c>
      <c r="BL475" t="s">
        <v>1272</v>
      </c>
      <c r="BM475" t="s">
        <v>1266</v>
      </c>
      <c r="BN475" t="s">
        <v>1266</v>
      </c>
      <c r="BO475" t="s">
        <v>1266</v>
      </c>
      <c r="BP475" t="s">
        <v>1272</v>
      </c>
      <c r="BQ475" t="s">
        <v>1266</v>
      </c>
      <c r="BR475" t="s">
        <v>1266</v>
      </c>
      <c r="BS475" t="s">
        <v>1266</v>
      </c>
      <c r="BT475" t="s">
        <v>1266</v>
      </c>
      <c r="BU475" t="s">
        <v>1266</v>
      </c>
      <c r="BV475" t="s">
        <v>1266</v>
      </c>
      <c r="BW475" t="s">
        <v>7490</v>
      </c>
      <c r="BX475" t="s">
        <v>7491</v>
      </c>
      <c r="BY475" t="s">
        <v>7491</v>
      </c>
      <c r="BZ475" t="s">
        <v>7492</v>
      </c>
      <c r="CA475" t="s">
        <v>1285</v>
      </c>
    </row>
    <row r="476" spans="1:79">
      <c r="A476" t="s">
        <v>7493</v>
      </c>
      <c r="B476" t="s">
        <v>1266</v>
      </c>
      <c r="C476" t="s">
        <v>7494</v>
      </c>
      <c r="D476" t="s">
        <v>1268</v>
      </c>
      <c r="E476" t="s">
        <v>1268</v>
      </c>
      <c r="F476" t="s">
        <v>6929</v>
      </c>
      <c r="G476" t="s">
        <v>6930</v>
      </c>
      <c r="H476" t="s">
        <v>7495</v>
      </c>
      <c r="I476" t="s">
        <v>6672</v>
      </c>
      <c r="J476">
        <v>9019665020</v>
      </c>
      <c r="K476" t="s">
        <v>7496</v>
      </c>
      <c r="L476" s="5">
        <v>39313</v>
      </c>
      <c r="M476" t="s">
        <v>1193</v>
      </c>
      <c r="N476" t="s">
        <v>1271</v>
      </c>
      <c r="O476" t="s">
        <v>1272</v>
      </c>
      <c r="P476" t="s">
        <v>68</v>
      </c>
      <c r="Q476" t="s">
        <v>68</v>
      </c>
      <c r="R476" t="s">
        <v>1266</v>
      </c>
      <c r="S476" t="s">
        <v>1273</v>
      </c>
      <c r="T476" t="s">
        <v>1274</v>
      </c>
      <c r="U476" t="s">
        <v>1194</v>
      </c>
      <c r="V476" t="s">
        <v>1195</v>
      </c>
      <c r="W476" t="s">
        <v>1196</v>
      </c>
      <c r="X476" t="s">
        <v>7497</v>
      </c>
      <c r="Y476" s="5">
        <v>45768</v>
      </c>
      <c r="Z476" s="5">
        <v>47959</v>
      </c>
      <c r="AA476" t="s">
        <v>7498</v>
      </c>
      <c r="AB476">
        <v>573673457860</v>
      </c>
      <c r="AC476" t="s">
        <v>1277</v>
      </c>
      <c r="AD476" t="s">
        <v>1278</v>
      </c>
      <c r="AE476" t="s">
        <v>7499</v>
      </c>
      <c r="AF476" t="s">
        <v>6606</v>
      </c>
      <c r="AG476" t="s">
        <v>1383</v>
      </c>
      <c r="AH476" t="s">
        <v>7500</v>
      </c>
      <c r="AI476" t="s">
        <v>1266</v>
      </c>
      <c r="AJ476" t="s">
        <v>1282</v>
      </c>
      <c r="AK476" t="s">
        <v>6930</v>
      </c>
      <c r="AL476" t="s">
        <v>6952</v>
      </c>
      <c r="AM476" t="s">
        <v>6930</v>
      </c>
      <c r="AN476" t="s">
        <v>1266</v>
      </c>
      <c r="AO476">
        <v>572103</v>
      </c>
      <c r="AP476" t="s">
        <v>1272</v>
      </c>
      <c r="AQ476" t="s">
        <v>1383</v>
      </c>
      <c r="AR476" t="s">
        <v>7501</v>
      </c>
      <c r="AS476" t="s">
        <v>1266</v>
      </c>
      <c r="AT476" t="s">
        <v>1282</v>
      </c>
      <c r="AU476" t="s">
        <v>6930</v>
      </c>
      <c r="AV476" t="s">
        <v>6952</v>
      </c>
      <c r="AW476" t="s">
        <v>7502</v>
      </c>
      <c r="AX476" t="s">
        <v>1266</v>
      </c>
      <c r="AY476">
        <v>572103</v>
      </c>
      <c r="AZ476" t="s">
        <v>1286</v>
      </c>
      <c r="BA476" t="s">
        <v>1308</v>
      </c>
      <c r="BB476" t="s">
        <v>1462</v>
      </c>
      <c r="BC476" t="s">
        <v>1310</v>
      </c>
      <c r="BD476" t="s">
        <v>1266</v>
      </c>
      <c r="BE476">
        <v>2025</v>
      </c>
      <c r="BF476" t="s">
        <v>1290</v>
      </c>
      <c r="BG476" t="s">
        <v>1272</v>
      </c>
      <c r="BH476" t="s">
        <v>1266</v>
      </c>
      <c r="BI476" t="s">
        <v>1197</v>
      </c>
      <c r="BJ476" t="s">
        <v>1291</v>
      </c>
      <c r="BK476" t="s">
        <v>1272</v>
      </c>
      <c r="BL476" t="s">
        <v>1272</v>
      </c>
      <c r="BM476" t="s">
        <v>1266</v>
      </c>
      <c r="BN476" t="s">
        <v>1266</v>
      </c>
      <c r="BO476" t="s">
        <v>1266</v>
      </c>
      <c r="BP476" t="s">
        <v>1272</v>
      </c>
      <c r="BQ476" t="s">
        <v>1266</v>
      </c>
      <c r="BR476" t="s">
        <v>1266</v>
      </c>
      <c r="BS476" t="s">
        <v>1266</v>
      </c>
      <c r="BT476" t="s">
        <v>1266</v>
      </c>
      <c r="BU476" t="s">
        <v>1266</v>
      </c>
      <c r="BV476" t="s">
        <v>1266</v>
      </c>
      <c r="BW476" t="s">
        <v>7503</v>
      </c>
      <c r="BX476" t="s">
        <v>7504</v>
      </c>
      <c r="BY476" t="s">
        <v>7504</v>
      </c>
      <c r="BZ476" t="s">
        <v>7505</v>
      </c>
      <c r="CA476" t="s">
        <v>1285</v>
      </c>
    </row>
    <row r="477" spans="1:79">
      <c r="A477" t="s">
        <v>7506</v>
      </c>
      <c r="B477" t="s">
        <v>7507</v>
      </c>
      <c r="C477" t="s">
        <v>7508</v>
      </c>
      <c r="D477" t="s">
        <v>1268</v>
      </c>
      <c r="E477" t="s">
        <v>1268</v>
      </c>
      <c r="F477" t="s">
        <v>6929</v>
      </c>
      <c r="G477" t="s">
        <v>6930</v>
      </c>
      <c r="H477" t="s">
        <v>7182</v>
      </c>
      <c r="I477" t="s">
        <v>7509</v>
      </c>
      <c r="J477">
        <v>7975906456</v>
      </c>
      <c r="K477" t="s">
        <v>7510</v>
      </c>
      <c r="L477" s="5">
        <v>39389</v>
      </c>
      <c r="M477" t="s">
        <v>1193</v>
      </c>
      <c r="N477" t="s">
        <v>1271</v>
      </c>
      <c r="O477" t="s">
        <v>1272</v>
      </c>
      <c r="P477" t="s">
        <v>68</v>
      </c>
      <c r="Q477" t="s">
        <v>68</v>
      </c>
      <c r="R477" t="s">
        <v>1266</v>
      </c>
      <c r="S477" t="s">
        <v>1273</v>
      </c>
      <c r="T477" t="s">
        <v>1274</v>
      </c>
      <c r="U477" t="s">
        <v>1194</v>
      </c>
      <c r="V477" t="s">
        <v>1195</v>
      </c>
      <c r="W477" t="s">
        <v>1196</v>
      </c>
      <c r="X477" t="s">
        <v>7511</v>
      </c>
      <c r="Y477" s="5">
        <v>45373</v>
      </c>
      <c r="Z477" s="5">
        <v>47564</v>
      </c>
      <c r="AA477" t="s">
        <v>7512</v>
      </c>
      <c r="AB477">
        <v>994279599653</v>
      </c>
      <c r="AC477" t="s">
        <v>1277</v>
      </c>
      <c r="AD477" t="s">
        <v>1278</v>
      </c>
      <c r="AE477" t="s">
        <v>7513</v>
      </c>
      <c r="AF477" t="s">
        <v>7514</v>
      </c>
      <c r="AG477" t="s">
        <v>1383</v>
      </c>
      <c r="AH477" t="s">
        <v>7515</v>
      </c>
      <c r="AI477" t="s">
        <v>7516</v>
      </c>
      <c r="AJ477" t="s">
        <v>1282</v>
      </c>
      <c r="AK477" t="s">
        <v>6956</v>
      </c>
      <c r="AL477" t="s">
        <v>7190</v>
      </c>
      <c r="AM477" t="s">
        <v>7516</v>
      </c>
      <c r="AN477" t="s">
        <v>1266</v>
      </c>
      <c r="AO477">
        <v>577522</v>
      </c>
      <c r="AP477" t="s">
        <v>1285</v>
      </c>
      <c r="AQ477" t="s">
        <v>1383</v>
      </c>
      <c r="AR477" t="s">
        <v>7515</v>
      </c>
      <c r="AS477" t="s">
        <v>7516</v>
      </c>
      <c r="AT477" t="s">
        <v>1282</v>
      </c>
      <c r="AU477" t="s">
        <v>6956</v>
      </c>
      <c r="AV477" t="s">
        <v>7190</v>
      </c>
      <c r="AW477" t="s">
        <v>7516</v>
      </c>
      <c r="AX477" t="s">
        <v>1266</v>
      </c>
      <c r="AY477">
        <v>577522</v>
      </c>
      <c r="AZ477" t="s">
        <v>1327</v>
      </c>
      <c r="BA477" t="s">
        <v>7022</v>
      </c>
      <c r="BB477" t="s">
        <v>1503</v>
      </c>
      <c r="BC477" t="s">
        <v>1310</v>
      </c>
      <c r="BD477" t="s">
        <v>1266</v>
      </c>
      <c r="BE477">
        <v>2026</v>
      </c>
      <c r="BF477" t="s">
        <v>1769</v>
      </c>
      <c r="BG477" t="s">
        <v>1272</v>
      </c>
      <c r="BH477" t="s">
        <v>1266</v>
      </c>
      <c r="BI477" t="s">
        <v>1197</v>
      </c>
      <c r="BJ477" t="s">
        <v>1291</v>
      </c>
      <c r="BK477" t="s">
        <v>1285</v>
      </c>
      <c r="BL477" t="s">
        <v>1272</v>
      </c>
      <c r="BM477" t="s">
        <v>1266</v>
      </c>
      <c r="BN477" t="s">
        <v>1266</v>
      </c>
      <c r="BO477" t="s">
        <v>1266</v>
      </c>
      <c r="BP477" t="s">
        <v>1272</v>
      </c>
      <c r="BQ477" t="s">
        <v>1266</v>
      </c>
      <c r="BR477" t="s">
        <v>1266</v>
      </c>
      <c r="BS477" t="s">
        <v>1266</v>
      </c>
      <c r="BT477" t="s">
        <v>1266</v>
      </c>
      <c r="BU477" t="s">
        <v>1266</v>
      </c>
      <c r="BV477" t="s">
        <v>1266</v>
      </c>
      <c r="BW477" t="s">
        <v>7517</v>
      </c>
      <c r="BX477" t="s">
        <v>7518</v>
      </c>
      <c r="BY477" t="s">
        <v>7518</v>
      </c>
      <c r="BZ477" t="s">
        <v>7519</v>
      </c>
      <c r="CA477" t="s">
        <v>1285</v>
      </c>
    </row>
    <row r="478" spans="1:79">
      <c r="A478" t="s">
        <v>7520</v>
      </c>
      <c r="B478" t="s">
        <v>7521</v>
      </c>
      <c r="C478" t="s">
        <v>7522</v>
      </c>
      <c r="D478" t="s">
        <v>1268</v>
      </c>
      <c r="E478" t="s">
        <v>1268</v>
      </c>
      <c r="F478" t="s">
        <v>6929</v>
      </c>
      <c r="G478" t="s">
        <v>6930</v>
      </c>
      <c r="H478" t="s">
        <v>605</v>
      </c>
      <c r="I478" t="s">
        <v>7523</v>
      </c>
      <c r="J478">
        <v>8217540367</v>
      </c>
      <c r="K478" t="s">
        <v>7524</v>
      </c>
      <c r="L478" s="5">
        <v>38920</v>
      </c>
      <c r="M478" t="s">
        <v>1193</v>
      </c>
      <c r="N478" t="s">
        <v>1271</v>
      </c>
      <c r="O478" t="s">
        <v>1272</v>
      </c>
      <c r="P478" t="s">
        <v>68</v>
      </c>
      <c r="Q478" t="s">
        <v>68</v>
      </c>
      <c r="R478" t="s">
        <v>1266</v>
      </c>
      <c r="S478" t="s">
        <v>1273</v>
      </c>
      <c r="T478" t="s">
        <v>1274</v>
      </c>
      <c r="U478" t="s">
        <v>1194</v>
      </c>
      <c r="V478" t="s">
        <v>1195</v>
      </c>
      <c r="W478" t="s">
        <v>1196</v>
      </c>
      <c r="X478">
        <v>1219292002573</v>
      </c>
      <c r="Y478" s="5">
        <v>43357</v>
      </c>
      <c r="Z478" s="5">
        <v>45549</v>
      </c>
      <c r="AA478" t="s">
        <v>7525</v>
      </c>
      <c r="AB478">
        <v>939658461298</v>
      </c>
      <c r="AC478" t="s">
        <v>1277</v>
      </c>
      <c r="AD478" t="s">
        <v>1278</v>
      </c>
      <c r="AE478" t="s">
        <v>3416</v>
      </c>
      <c r="AF478" t="s">
        <v>7526</v>
      </c>
      <c r="AG478" t="s">
        <v>1280</v>
      </c>
      <c r="AH478" t="s">
        <v>7527</v>
      </c>
      <c r="AI478" t="s">
        <v>7528</v>
      </c>
      <c r="AJ478" t="s">
        <v>1282</v>
      </c>
      <c r="AK478" t="s">
        <v>6930</v>
      </c>
      <c r="AL478" t="s">
        <v>7350</v>
      </c>
      <c r="AM478" t="s">
        <v>1266</v>
      </c>
      <c r="AN478" t="s">
        <v>7529</v>
      </c>
      <c r="AO478">
        <v>572117</v>
      </c>
      <c r="AP478" t="s">
        <v>1285</v>
      </c>
      <c r="AQ478" t="s">
        <v>1280</v>
      </c>
      <c r="AR478" t="s">
        <v>7527</v>
      </c>
      <c r="AS478" t="s">
        <v>7528</v>
      </c>
      <c r="AT478" t="s">
        <v>1282</v>
      </c>
      <c r="AU478" t="s">
        <v>6930</v>
      </c>
      <c r="AV478" t="s">
        <v>7350</v>
      </c>
      <c r="AW478" t="s">
        <v>1266</v>
      </c>
      <c r="AX478" t="s">
        <v>7529</v>
      </c>
      <c r="AY478">
        <v>572117</v>
      </c>
      <c r="AZ478" t="s">
        <v>1286</v>
      </c>
      <c r="BA478" t="s">
        <v>1308</v>
      </c>
      <c r="BB478" t="s">
        <v>1386</v>
      </c>
      <c r="BC478" t="s">
        <v>1310</v>
      </c>
      <c r="BD478" t="s">
        <v>1266</v>
      </c>
      <c r="BE478">
        <v>2024</v>
      </c>
      <c r="BF478" t="s">
        <v>1873</v>
      </c>
      <c r="BG478" t="s">
        <v>1272</v>
      </c>
      <c r="BH478" t="s">
        <v>1266</v>
      </c>
      <c r="BI478" t="s">
        <v>1197</v>
      </c>
      <c r="BJ478" t="s">
        <v>1291</v>
      </c>
      <c r="BK478" t="s">
        <v>1272</v>
      </c>
      <c r="BL478" t="s">
        <v>1272</v>
      </c>
      <c r="BM478" t="s">
        <v>1266</v>
      </c>
      <c r="BN478" t="s">
        <v>1266</v>
      </c>
      <c r="BO478" t="s">
        <v>1266</v>
      </c>
      <c r="BP478" t="s">
        <v>1272</v>
      </c>
      <c r="BQ478" t="s">
        <v>1266</v>
      </c>
      <c r="BR478" t="s">
        <v>1266</v>
      </c>
      <c r="BS478" t="s">
        <v>1266</v>
      </c>
      <c r="BT478" t="s">
        <v>1266</v>
      </c>
      <c r="BU478" t="s">
        <v>1266</v>
      </c>
      <c r="BV478" t="s">
        <v>1266</v>
      </c>
      <c r="BW478" t="s">
        <v>7530</v>
      </c>
      <c r="BX478" t="s">
        <v>7531</v>
      </c>
      <c r="BY478" t="s">
        <v>7531</v>
      </c>
      <c r="BZ478" t="s">
        <v>7532</v>
      </c>
      <c r="CA478" t="s">
        <v>1285</v>
      </c>
    </row>
    <row r="479" spans="1:79">
      <c r="A479" t="s">
        <v>7533</v>
      </c>
      <c r="B479" t="s">
        <v>7534</v>
      </c>
      <c r="C479" t="s">
        <v>7535</v>
      </c>
      <c r="D479" t="s">
        <v>1268</v>
      </c>
      <c r="E479" t="s">
        <v>1268</v>
      </c>
      <c r="F479" t="s">
        <v>6929</v>
      </c>
      <c r="G479" t="s">
        <v>6930</v>
      </c>
      <c r="H479" t="s">
        <v>7536</v>
      </c>
      <c r="I479" t="s">
        <v>212</v>
      </c>
      <c r="J479">
        <v>7892603077</v>
      </c>
      <c r="K479" t="s">
        <v>7537</v>
      </c>
      <c r="L479" s="5">
        <v>39238</v>
      </c>
      <c r="M479" t="s">
        <v>1193</v>
      </c>
      <c r="N479" t="s">
        <v>1271</v>
      </c>
      <c r="O479" t="s">
        <v>1272</v>
      </c>
      <c r="P479" t="s">
        <v>68</v>
      </c>
      <c r="Q479" t="s">
        <v>68</v>
      </c>
      <c r="R479" t="s">
        <v>1266</v>
      </c>
      <c r="S479" t="s">
        <v>1273</v>
      </c>
      <c r="T479" t="s">
        <v>1274</v>
      </c>
      <c r="U479" t="s">
        <v>1194</v>
      </c>
      <c r="V479" t="s">
        <v>1195</v>
      </c>
      <c r="W479" t="s">
        <v>1196</v>
      </c>
      <c r="X479" t="s">
        <v>7538</v>
      </c>
      <c r="Y479" s="5">
        <v>44846</v>
      </c>
      <c r="Z479" s="5">
        <v>47038</v>
      </c>
      <c r="AA479" t="s">
        <v>7539</v>
      </c>
      <c r="AB479">
        <v>644271294071</v>
      </c>
      <c r="AC479" t="s">
        <v>1303</v>
      </c>
      <c r="AD479" t="s">
        <v>1278</v>
      </c>
      <c r="AE479" t="s">
        <v>7540</v>
      </c>
      <c r="AF479" t="s">
        <v>7541</v>
      </c>
      <c r="AG479" t="s">
        <v>1383</v>
      </c>
      <c r="AH479" t="s">
        <v>7542</v>
      </c>
      <c r="AI479" t="s">
        <v>7542</v>
      </c>
      <c r="AJ479" t="s">
        <v>1282</v>
      </c>
      <c r="AK479" t="s">
        <v>6956</v>
      </c>
      <c r="AL479" t="s">
        <v>7543</v>
      </c>
      <c r="AM479" t="s">
        <v>7544</v>
      </c>
      <c r="AN479" t="s">
        <v>1266</v>
      </c>
      <c r="AO479">
        <v>577511</v>
      </c>
      <c r="AP479" t="s">
        <v>1272</v>
      </c>
      <c r="AQ479" t="s">
        <v>1383</v>
      </c>
      <c r="AR479" t="s">
        <v>7542</v>
      </c>
      <c r="AS479" t="s">
        <v>7542</v>
      </c>
      <c r="AT479" t="s">
        <v>1282</v>
      </c>
      <c r="AU479" t="s">
        <v>6956</v>
      </c>
      <c r="AV479" t="s">
        <v>7543</v>
      </c>
      <c r="AW479" t="s">
        <v>7544</v>
      </c>
      <c r="AX479" t="s">
        <v>1266</v>
      </c>
      <c r="AY479">
        <v>577511</v>
      </c>
      <c r="AZ479" t="s">
        <v>1286</v>
      </c>
      <c r="BA479" t="s">
        <v>1308</v>
      </c>
      <c r="BB479" t="s">
        <v>1386</v>
      </c>
      <c r="BC479" t="s">
        <v>1310</v>
      </c>
      <c r="BD479" t="s">
        <v>1266</v>
      </c>
      <c r="BE479">
        <v>2025</v>
      </c>
      <c r="BF479" t="s">
        <v>1290</v>
      </c>
      <c r="BG479" t="s">
        <v>1272</v>
      </c>
      <c r="BH479" t="s">
        <v>1266</v>
      </c>
      <c r="BI479" t="s">
        <v>1197</v>
      </c>
      <c r="BJ479" t="s">
        <v>1291</v>
      </c>
      <c r="BK479" t="s">
        <v>1272</v>
      </c>
      <c r="BL479" t="s">
        <v>1272</v>
      </c>
      <c r="BM479" t="s">
        <v>1266</v>
      </c>
      <c r="BN479" t="s">
        <v>1266</v>
      </c>
      <c r="BO479" t="s">
        <v>1266</v>
      </c>
      <c r="BP479" t="s">
        <v>1272</v>
      </c>
      <c r="BQ479" t="s">
        <v>1266</v>
      </c>
      <c r="BR479" t="s">
        <v>1266</v>
      </c>
      <c r="BS479" t="s">
        <v>1266</v>
      </c>
      <c r="BT479" t="s">
        <v>1266</v>
      </c>
      <c r="BU479" t="s">
        <v>1266</v>
      </c>
      <c r="BV479" t="s">
        <v>1266</v>
      </c>
      <c r="BW479" t="s">
        <v>7545</v>
      </c>
      <c r="BX479" t="s">
        <v>7546</v>
      </c>
      <c r="BY479" t="s">
        <v>7546</v>
      </c>
      <c r="BZ479" t="s">
        <v>7547</v>
      </c>
      <c r="CA479" t="s">
        <v>1285</v>
      </c>
    </row>
    <row r="480" spans="1:79">
      <c r="A480" t="s">
        <v>7548</v>
      </c>
      <c r="B480" t="s">
        <v>7549</v>
      </c>
      <c r="C480" t="s">
        <v>7550</v>
      </c>
      <c r="D480" t="s">
        <v>1268</v>
      </c>
      <c r="E480" t="s">
        <v>1268</v>
      </c>
      <c r="F480" t="s">
        <v>6929</v>
      </c>
      <c r="G480" t="s">
        <v>6930</v>
      </c>
      <c r="H480" t="s">
        <v>2462</v>
      </c>
      <c r="I480" t="s">
        <v>7551</v>
      </c>
      <c r="J480">
        <v>8088608716</v>
      </c>
      <c r="K480" t="s">
        <v>7552</v>
      </c>
      <c r="L480" s="5">
        <v>38819</v>
      </c>
      <c r="M480" t="s">
        <v>1193</v>
      </c>
      <c r="N480" t="s">
        <v>1271</v>
      </c>
      <c r="O480" t="s">
        <v>1272</v>
      </c>
      <c r="P480" t="s">
        <v>68</v>
      </c>
      <c r="Q480" t="s">
        <v>68</v>
      </c>
      <c r="R480" t="s">
        <v>1266</v>
      </c>
      <c r="S480" t="s">
        <v>1273</v>
      </c>
      <c r="T480" t="s">
        <v>1274</v>
      </c>
      <c r="U480" t="s">
        <v>1194</v>
      </c>
      <c r="V480" t="s">
        <v>1195</v>
      </c>
      <c r="W480" t="s">
        <v>1196</v>
      </c>
      <c r="X480">
        <v>1219292002573</v>
      </c>
      <c r="Y480" s="5">
        <v>43357</v>
      </c>
      <c r="Z480" s="5">
        <v>45549</v>
      </c>
      <c r="AA480" t="s">
        <v>7553</v>
      </c>
      <c r="AB480">
        <v>508694096537</v>
      </c>
      <c r="AC480" t="s">
        <v>1277</v>
      </c>
      <c r="AD480" t="s">
        <v>1278</v>
      </c>
      <c r="AE480" t="s">
        <v>7554</v>
      </c>
      <c r="AF480" t="s">
        <v>634</v>
      </c>
      <c r="AG480" t="s">
        <v>1280</v>
      </c>
      <c r="AH480" t="s">
        <v>7555</v>
      </c>
      <c r="AI480" t="s">
        <v>7556</v>
      </c>
      <c r="AJ480" t="s">
        <v>1282</v>
      </c>
      <c r="AK480" t="s">
        <v>7303</v>
      </c>
      <c r="AL480" t="s">
        <v>7557</v>
      </c>
      <c r="AM480" t="s">
        <v>1266</v>
      </c>
      <c r="AN480" t="s">
        <v>7558</v>
      </c>
      <c r="AO480">
        <v>577550</v>
      </c>
      <c r="AP480" t="s">
        <v>1285</v>
      </c>
      <c r="AQ480" t="s">
        <v>1280</v>
      </c>
      <c r="AR480" t="s">
        <v>7555</v>
      </c>
      <c r="AS480" t="s">
        <v>7556</v>
      </c>
      <c r="AT480" t="s">
        <v>1282</v>
      </c>
      <c r="AU480" t="s">
        <v>7303</v>
      </c>
      <c r="AV480" t="s">
        <v>7557</v>
      </c>
      <c r="AW480" t="s">
        <v>1266</v>
      </c>
      <c r="AX480" t="s">
        <v>7558</v>
      </c>
      <c r="AY480">
        <v>577550</v>
      </c>
      <c r="AZ480" t="s">
        <v>1286</v>
      </c>
      <c r="BA480" t="s">
        <v>1308</v>
      </c>
      <c r="BB480" t="s">
        <v>1386</v>
      </c>
      <c r="BC480" t="s">
        <v>1310</v>
      </c>
      <c r="BD480" t="s">
        <v>1266</v>
      </c>
      <c r="BE480">
        <v>2024</v>
      </c>
      <c r="BF480" t="s">
        <v>1873</v>
      </c>
      <c r="BG480" t="s">
        <v>1272</v>
      </c>
      <c r="BH480" t="s">
        <v>1266</v>
      </c>
      <c r="BI480" t="s">
        <v>1197</v>
      </c>
      <c r="BJ480" t="s">
        <v>1291</v>
      </c>
      <c r="BK480" t="s">
        <v>1272</v>
      </c>
      <c r="BL480" t="s">
        <v>1272</v>
      </c>
      <c r="BM480" t="s">
        <v>1266</v>
      </c>
      <c r="BN480" t="s">
        <v>1266</v>
      </c>
      <c r="BO480" t="s">
        <v>1266</v>
      </c>
      <c r="BP480" t="s">
        <v>1272</v>
      </c>
      <c r="BQ480" t="s">
        <v>1266</v>
      </c>
      <c r="BR480" t="s">
        <v>1266</v>
      </c>
      <c r="BS480" t="s">
        <v>1266</v>
      </c>
      <c r="BT480" t="s">
        <v>1266</v>
      </c>
      <c r="BU480" t="s">
        <v>1266</v>
      </c>
      <c r="BV480" t="s">
        <v>1266</v>
      </c>
      <c r="BW480" t="s">
        <v>7559</v>
      </c>
      <c r="BX480" t="s">
        <v>7560</v>
      </c>
      <c r="BY480" t="s">
        <v>7560</v>
      </c>
      <c r="BZ480" t="s">
        <v>7561</v>
      </c>
      <c r="CA480" t="s">
        <v>1285</v>
      </c>
    </row>
    <row r="481" spans="1:79">
      <c r="A481" t="s">
        <v>7562</v>
      </c>
      <c r="B481" t="s">
        <v>7563</v>
      </c>
      <c r="C481" t="s">
        <v>7564</v>
      </c>
      <c r="D481" t="s">
        <v>1268</v>
      </c>
      <c r="E481" t="s">
        <v>1268</v>
      </c>
      <c r="F481" t="s">
        <v>6929</v>
      </c>
      <c r="G481" t="s">
        <v>6930</v>
      </c>
      <c r="H481" t="s">
        <v>7565</v>
      </c>
      <c r="I481" t="s">
        <v>7566</v>
      </c>
      <c r="J481">
        <v>8660801589</v>
      </c>
      <c r="K481" t="s">
        <v>7567</v>
      </c>
      <c r="L481" s="5">
        <v>38771</v>
      </c>
      <c r="M481" t="s">
        <v>1193</v>
      </c>
      <c r="N481" t="s">
        <v>1271</v>
      </c>
      <c r="O481" t="s">
        <v>1272</v>
      </c>
      <c r="P481" t="s">
        <v>68</v>
      </c>
      <c r="Q481" t="s">
        <v>68</v>
      </c>
      <c r="R481" t="s">
        <v>1266</v>
      </c>
      <c r="S481" t="s">
        <v>1273</v>
      </c>
      <c r="T481" t="s">
        <v>1274</v>
      </c>
      <c r="U481" t="s">
        <v>1194</v>
      </c>
      <c r="V481" t="s">
        <v>1195</v>
      </c>
      <c r="W481" t="s">
        <v>1196</v>
      </c>
      <c r="X481" t="s">
        <v>7568</v>
      </c>
      <c r="Y481" s="5">
        <v>45293</v>
      </c>
      <c r="Z481" s="5">
        <v>47485</v>
      </c>
      <c r="AA481" t="s">
        <v>7569</v>
      </c>
      <c r="AB481">
        <v>777042433897</v>
      </c>
      <c r="AC481" t="s">
        <v>1277</v>
      </c>
      <c r="AD481" t="s">
        <v>1278</v>
      </c>
      <c r="AE481" t="s">
        <v>113</v>
      </c>
      <c r="AF481" t="s">
        <v>7566</v>
      </c>
      <c r="AG481" t="s">
        <v>1383</v>
      </c>
      <c r="AH481" t="s">
        <v>7570</v>
      </c>
      <c r="AI481" t="s">
        <v>1266</v>
      </c>
      <c r="AJ481" t="s">
        <v>1282</v>
      </c>
      <c r="AK481" t="s">
        <v>6930</v>
      </c>
      <c r="AL481" t="s">
        <v>6952</v>
      </c>
      <c r="AM481" t="s">
        <v>6953</v>
      </c>
      <c r="AN481" t="s">
        <v>1266</v>
      </c>
      <c r="AO481">
        <v>572106</v>
      </c>
      <c r="AP481" t="s">
        <v>1272</v>
      </c>
      <c r="AQ481" t="s">
        <v>1383</v>
      </c>
      <c r="AR481" t="s">
        <v>7571</v>
      </c>
      <c r="AS481" t="s">
        <v>1266</v>
      </c>
      <c r="AT481" t="s">
        <v>1282</v>
      </c>
      <c r="AU481" t="s">
        <v>27</v>
      </c>
      <c r="AV481" t="s">
        <v>7572</v>
      </c>
      <c r="AW481" t="s">
        <v>7573</v>
      </c>
      <c r="AX481" t="s">
        <v>1266</v>
      </c>
      <c r="AY481">
        <v>587311</v>
      </c>
      <c r="AZ481" t="s">
        <v>1286</v>
      </c>
      <c r="BA481" t="s">
        <v>1308</v>
      </c>
      <c r="BB481" t="s">
        <v>1386</v>
      </c>
      <c r="BC481" t="s">
        <v>1310</v>
      </c>
      <c r="BD481" t="s">
        <v>1266</v>
      </c>
      <c r="BE481">
        <v>2024</v>
      </c>
      <c r="BF481" t="s">
        <v>1310</v>
      </c>
      <c r="BG481" t="s">
        <v>1272</v>
      </c>
      <c r="BH481" t="s">
        <v>1266</v>
      </c>
      <c r="BI481" t="s">
        <v>1197</v>
      </c>
      <c r="BJ481" t="s">
        <v>1291</v>
      </c>
      <c r="BK481" t="s">
        <v>1272</v>
      </c>
      <c r="BL481" t="s">
        <v>1272</v>
      </c>
      <c r="BM481" t="s">
        <v>1266</v>
      </c>
      <c r="BN481" t="s">
        <v>1266</v>
      </c>
      <c r="BO481" t="s">
        <v>1266</v>
      </c>
      <c r="BP481" t="s">
        <v>1272</v>
      </c>
      <c r="BQ481" t="s">
        <v>1266</v>
      </c>
      <c r="BR481" t="s">
        <v>1266</v>
      </c>
      <c r="BS481" t="s">
        <v>1266</v>
      </c>
      <c r="BT481" t="s">
        <v>1266</v>
      </c>
      <c r="BU481" t="s">
        <v>1266</v>
      </c>
      <c r="BV481" t="s">
        <v>1266</v>
      </c>
      <c r="BW481" t="s">
        <v>7574</v>
      </c>
      <c r="BX481" t="s">
        <v>7575</v>
      </c>
      <c r="BY481" t="s">
        <v>7575</v>
      </c>
      <c r="BZ481" t="s">
        <v>7576</v>
      </c>
      <c r="CA481" t="s">
        <v>1285</v>
      </c>
    </row>
    <row r="482" spans="1:79">
      <c r="A482" t="s">
        <v>7577</v>
      </c>
      <c r="B482" t="s">
        <v>7578</v>
      </c>
      <c r="C482" t="s">
        <v>7579</v>
      </c>
      <c r="D482" t="s">
        <v>1268</v>
      </c>
      <c r="E482" t="s">
        <v>1268</v>
      </c>
      <c r="F482" t="s">
        <v>6929</v>
      </c>
      <c r="G482" t="s">
        <v>6930</v>
      </c>
      <c r="H482" t="s">
        <v>490</v>
      </c>
      <c r="I482" t="s">
        <v>7580</v>
      </c>
      <c r="J482">
        <v>9392131733</v>
      </c>
      <c r="K482" t="s">
        <v>7581</v>
      </c>
      <c r="L482" s="5">
        <v>39401</v>
      </c>
      <c r="M482" t="s">
        <v>1193</v>
      </c>
      <c r="N482" t="s">
        <v>1271</v>
      </c>
      <c r="O482" t="s">
        <v>1272</v>
      </c>
      <c r="P482" t="s">
        <v>68</v>
      </c>
      <c r="Q482" t="s">
        <v>68</v>
      </c>
      <c r="R482" t="s">
        <v>1266</v>
      </c>
      <c r="S482" t="s">
        <v>1273</v>
      </c>
      <c r="T482" t="s">
        <v>1274</v>
      </c>
      <c r="U482" t="s">
        <v>1194</v>
      </c>
      <c r="V482" t="s">
        <v>1195</v>
      </c>
      <c r="W482" t="s">
        <v>1196</v>
      </c>
      <c r="X482">
        <v>1219157005730</v>
      </c>
      <c r="Y482" s="5">
        <v>45259</v>
      </c>
      <c r="Z482" s="5">
        <v>47451</v>
      </c>
      <c r="AA482" t="s">
        <v>7582</v>
      </c>
      <c r="AB482">
        <v>457243214978</v>
      </c>
      <c r="AC482" t="s">
        <v>1277</v>
      </c>
      <c r="AD482" t="s">
        <v>1278</v>
      </c>
      <c r="AE482" t="s">
        <v>7583</v>
      </c>
      <c r="AF482" t="s">
        <v>7584</v>
      </c>
      <c r="AG482" t="s">
        <v>1280</v>
      </c>
      <c r="AH482" t="s">
        <v>7585</v>
      </c>
      <c r="AI482" t="s">
        <v>7586</v>
      </c>
      <c r="AJ482" t="s">
        <v>1282</v>
      </c>
      <c r="AK482" t="s">
        <v>6930</v>
      </c>
      <c r="AL482" t="s">
        <v>6952</v>
      </c>
      <c r="AM482" t="s">
        <v>1266</v>
      </c>
      <c r="AN482" t="s">
        <v>7585</v>
      </c>
      <c r="AO482">
        <v>572128</v>
      </c>
      <c r="AP482" t="s">
        <v>1272</v>
      </c>
      <c r="AQ482" t="s">
        <v>1280</v>
      </c>
      <c r="AR482" t="s">
        <v>7585</v>
      </c>
      <c r="AS482" t="s">
        <v>7586</v>
      </c>
      <c r="AT482" t="s">
        <v>1282</v>
      </c>
      <c r="AU482" t="s">
        <v>6930</v>
      </c>
      <c r="AV482" t="s">
        <v>6952</v>
      </c>
      <c r="AW482" t="s">
        <v>1266</v>
      </c>
      <c r="AX482" t="s">
        <v>7585</v>
      </c>
      <c r="AY482">
        <v>572128</v>
      </c>
      <c r="AZ482" t="s">
        <v>1286</v>
      </c>
      <c r="BA482" t="s">
        <v>1308</v>
      </c>
      <c r="BB482" t="s">
        <v>1386</v>
      </c>
      <c r="BC482" t="s">
        <v>1310</v>
      </c>
      <c r="BD482" t="s">
        <v>1266</v>
      </c>
      <c r="BE482">
        <v>2025</v>
      </c>
      <c r="BF482" t="s">
        <v>1290</v>
      </c>
      <c r="BG482" t="s">
        <v>1272</v>
      </c>
      <c r="BH482" t="s">
        <v>1266</v>
      </c>
      <c r="BI482" t="s">
        <v>1197</v>
      </c>
      <c r="BJ482" t="s">
        <v>1291</v>
      </c>
      <c r="BK482" t="s">
        <v>1272</v>
      </c>
      <c r="BL482" t="s">
        <v>1272</v>
      </c>
      <c r="BM482" t="s">
        <v>1266</v>
      </c>
      <c r="BN482" t="s">
        <v>1266</v>
      </c>
      <c r="BO482" t="s">
        <v>1266</v>
      </c>
      <c r="BP482" t="s">
        <v>1272</v>
      </c>
      <c r="BQ482" t="s">
        <v>1266</v>
      </c>
      <c r="BR482" t="s">
        <v>1266</v>
      </c>
      <c r="BS482" t="s">
        <v>1266</v>
      </c>
      <c r="BT482" t="s">
        <v>1266</v>
      </c>
      <c r="BU482" t="s">
        <v>1266</v>
      </c>
      <c r="BV482" t="s">
        <v>1266</v>
      </c>
      <c r="BW482" t="s">
        <v>7587</v>
      </c>
      <c r="BX482" t="s">
        <v>7588</v>
      </c>
      <c r="BY482" t="s">
        <v>7588</v>
      </c>
      <c r="BZ482" t="s">
        <v>7589</v>
      </c>
      <c r="CA482" t="s">
        <v>1285</v>
      </c>
    </row>
    <row r="483" spans="1:79">
      <c r="A483" t="s">
        <v>7590</v>
      </c>
      <c r="B483" t="s">
        <v>7591</v>
      </c>
      <c r="C483" t="s">
        <v>7592</v>
      </c>
      <c r="D483" t="s">
        <v>1268</v>
      </c>
      <c r="E483" t="s">
        <v>1268</v>
      </c>
      <c r="F483" t="s">
        <v>6929</v>
      </c>
      <c r="G483" t="s">
        <v>6930</v>
      </c>
      <c r="H483" t="s">
        <v>7593</v>
      </c>
      <c r="I483" t="s">
        <v>193</v>
      </c>
      <c r="J483">
        <v>8088405638</v>
      </c>
      <c r="K483" t="s">
        <v>7594</v>
      </c>
      <c r="L483" s="5">
        <v>38944</v>
      </c>
      <c r="M483" t="s">
        <v>1193</v>
      </c>
      <c r="N483" t="s">
        <v>1271</v>
      </c>
      <c r="O483" t="s">
        <v>1272</v>
      </c>
      <c r="P483" t="s">
        <v>68</v>
      </c>
      <c r="Q483" t="s">
        <v>68</v>
      </c>
      <c r="R483" t="s">
        <v>1266</v>
      </c>
      <c r="S483" t="s">
        <v>1273</v>
      </c>
      <c r="T483" t="s">
        <v>1274</v>
      </c>
      <c r="U483" t="s">
        <v>1194</v>
      </c>
      <c r="V483" t="s">
        <v>1195</v>
      </c>
      <c r="W483" t="s">
        <v>1196</v>
      </c>
      <c r="X483" t="s">
        <v>7595</v>
      </c>
      <c r="Y483" s="5">
        <v>44683</v>
      </c>
      <c r="Z483" s="5">
        <v>46875</v>
      </c>
      <c r="AA483" t="s">
        <v>7596</v>
      </c>
      <c r="AB483">
        <v>615431417356</v>
      </c>
      <c r="AC483" t="s">
        <v>1303</v>
      </c>
      <c r="AD483" t="s">
        <v>1445</v>
      </c>
      <c r="AE483" t="s">
        <v>7597</v>
      </c>
      <c r="AF483" t="s">
        <v>193</v>
      </c>
      <c r="AG483" t="s">
        <v>1383</v>
      </c>
      <c r="AH483" t="s">
        <v>7598</v>
      </c>
      <c r="AI483" t="s">
        <v>7598</v>
      </c>
      <c r="AJ483" t="s">
        <v>1282</v>
      </c>
      <c r="AK483" t="s">
        <v>6930</v>
      </c>
      <c r="AL483" t="s">
        <v>6952</v>
      </c>
      <c r="AM483" t="s">
        <v>6952</v>
      </c>
      <c r="AN483" t="s">
        <v>1266</v>
      </c>
      <c r="AO483">
        <v>572106</v>
      </c>
      <c r="AP483" t="s">
        <v>1272</v>
      </c>
      <c r="AQ483" t="s">
        <v>1383</v>
      </c>
      <c r="AR483" t="s">
        <v>7599</v>
      </c>
      <c r="AS483" t="s">
        <v>7599</v>
      </c>
      <c r="AT483" t="s">
        <v>1282</v>
      </c>
      <c r="AU483" t="s">
        <v>3229</v>
      </c>
      <c r="AV483" t="s">
        <v>3237</v>
      </c>
      <c r="AW483" t="s">
        <v>3237</v>
      </c>
      <c r="AX483" t="s">
        <v>1266</v>
      </c>
      <c r="AY483">
        <v>581115</v>
      </c>
      <c r="AZ483" t="s">
        <v>1286</v>
      </c>
      <c r="BA483" t="s">
        <v>1308</v>
      </c>
      <c r="BB483" t="s">
        <v>1596</v>
      </c>
      <c r="BC483" t="s">
        <v>1310</v>
      </c>
      <c r="BD483" t="s">
        <v>1266</v>
      </c>
      <c r="BE483">
        <v>2024</v>
      </c>
      <c r="BF483" t="s">
        <v>7600</v>
      </c>
      <c r="BG483" t="s">
        <v>1272</v>
      </c>
      <c r="BH483" t="s">
        <v>1266</v>
      </c>
      <c r="BI483" t="s">
        <v>1197</v>
      </c>
      <c r="BJ483" t="s">
        <v>1291</v>
      </c>
      <c r="BK483" t="s">
        <v>1272</v>
      </c>
      <c r="BL483" t="s">
        <v>1272</v>
      </c>
      <c r="BM483" t="s">
        <v>1266</v>
      </c>
      <c r="BN483" t="s">
        <v>1266</v>
      </c>
      <c r="BO483" t="s">
        <v>1266</v>
      </c>
      <c r="BP483" t="s">
        <v>1272</v>
      </c>
      <c r="BQ483" t="s">
        <v>1266</v>
      </c>
      <c r="BR483" t="s">
        <v>1266</v>
      </c>
      <c r="BS483" t="s">
        <v>1266</v>
      </c>
      <c r="BT483" t="s">
        <v>1266</v>
      </c>
      <c r="BU483" t="s">
        <v>1266</v>
      </c>
      <c r="BV483" t="s">
        <v>1266</v>
      </c>
      <c r="BW483" t="s">
        <v>7601</v>
      </c>
      <c r="BX483" t="s">
        <v>7602</v>
      </c>
      <c r="BY483" t="s">
        <v>7602</v>
      </c>
      <c r="BZ483" t="s">
        <v>7603</v>
      </c>
      <c r="CA483" t="s">
        <v>1285</v>
      </c>
    </row>
    <row r="484" spans="1:79">
      <c r="A484" t="s">
        <v>7604</v>
      </c>
      <c r="B484" t="s">
        <v>7605</v>
      </c>
      <c r="C484" t="s">
        <v>7606</v>
      </c>
      <c r="D484" t="s">
        <v>1268</v>
      </c>
      <c r="E484" t="s">
        <v>1268</v>
      </c>
      <c r="F484" t="s">
        <v>6929</v>
      </c>
      <c r="G484" t="s">
        <v>6930</v>
      </c>
      <c r="H484" t="s">
        <v>7607</v>
      </c>
      <c r="I484" t="s">
        <v>7608</v>
      </c>
      <c r="J484">
        <v>8660662456</v>
      </c>
      <c r="K484" t="s">
        <v>7609</v>
      </c>
      <c r="L484" s="5">
        <v>39248</v>
      </c>
      <c r="M484" t="s">
        <v>1193</v>
      </c>
      <c r="N484" t="s">
        <v>1271</v>
      </c>
      <c r="O484" t="s">
        <v>1272</v>
      </c>
      <c r="P484" t="s">
        <v>68</v>
      </c>
      <c r="Q484" t="s">
        <v>68</v>
      </c>
      <c r="R484" t="s">
        <v>1266</v>
      </c>
      <c r="S484" t="s">
        <v>1273</v>
      </c>
      <c r="T484" t="s">
        <v>1274</v>
      </c>
      <c r="U484" t="s">
        <v>1194</v>
      </c>
      <c r="V484" t="s">
        <v>1195</v>
      </c>
      <c r="W484" t="s">
        <v>1196</v>
      </c>
      <c r="X484" t="s">
        <v>7610</v>
      </c>
      <c r="Y484" s="5">
        <v>45618</v>
      </c>
      <c r="Z484" s="5">
        <v>47809</v>
      </c>
      <c r="AA484" t="s">
        <v>7611</v>
      </c>
      <c r="AB484">
        <v>836806974716</v>
      </c>
      <c r="AC484" t="s">
        <v>1277</v>
      </c>
      <c r="AD484" t="s">
        <v>1278</v>
      </c>
      <c r="AE484" t="s">
        <v>4391</v>
      </c>
      <c r="AF484" t="s">
        <v>7168</v>
      </c>
      <c r="AG484" t="s">
        <v>1383</v>
      </c>
      <c r="AH484" t="s">
        <v>7612</v>
      </c>
      <c r="AI484" t="s">
        <v>7613</v>
      </c>
      <c r="AJ484" t="s">
        <v>1282</v>
      </c>
      <c r="AK484" t="s">
        <v>6930</v>
      </c>
      <c r="AL484" t="s">
        <v>6952</v>
      </c>
      <c r="AM484" t="s">
        <v>7614</v>
      </c>
      <c r="AN484" t="s">
        <v>1266</v>
      </c>
      <c r="AO484">
        <v>572106</v>
      </c>
      <c r="AP484" t="s">
        <v>1272</v>
      </c>
      <c r="AQ484" t="s">
        <v>1280</v>
      </c>
      <c r="AR484" t="s">
        <v>7615</v>
      </c>
      <c r="AS484" t="s">
        <v>7616</v>
      </c>
      <c r="AT484" t="s">
        <v>1282</v>
      </c>
      <c r="AU484" t="s">
        <v>71</v>
      </c>
      <c r="AV484" t="s">
        <v>7617</v>
      </c>
      <c r="AW484" t="s">
        <v>1266</v>
      </c>
      <c r="AX484" t="s">
        <v>7618</v>
      </c>
      <c r="AY484">
        <v>571423</v>
      </c>
      <c r="AZ484" t="s">
        <v>1286</v>
      </c>
      <c r="BA484" t="s">
        <v>1308</v>
      </c>
      <c r="BB484" t="s">
        <v>1386</v>
      </c>
      <c r="BC484" t="s">
        <v>1310</v>
      </c>
      <c r="BD484" t="s">
        <v>1266</v>
      </c>
      <c r="BE484">
        <v>2025</v>
      </c>
      <c r="BF484" t="s">
        <v>1290</v>
      </c>
      <c r="BG484" t="s">
        <v>1272</v>
      </c>
      <c r="BH484" t="s">
        <v>1266</v>
      </c>
      <c r="BI484" t="s">
        <v>1197</v>
      </c>
      <c r="BJ484" t="s">
        <v>1291</v>
      </c>
      <c r="BK484" t="s">
        <v>1272</v>
      </c>
      <c r="BL484" t="s">
        <v>1272</v>
      </c>
      <c r="BM484" t="s">
        <v>1266</v>
      </c>
      <c r="BN484" t="s">
        <v>1266</v>
      </c>
      <c r="BO484" t="s">
        <v>1266</v>
      </c>
      <c r="BP484" t="s">
        <v>1272</v>
      </c>
      <c r="BQ484" t="s">
        <v>1266</v>
      </c>
      <c r="BR484" t="s">
        <v>1266</v>
      </c>
      <c r="BS484" t="s">
        <v>1266</v>
      </c>
      <c r="BT484" t="s">
        <v>1266</v>
      </c>
      <c r="BU484" t="s">
        <v>1266</v>
      </c>
      <c r="BV484" t="s">
        <v>1266</v>
      </c>
      <c r="BW484" t="s">
        <v>7619</v>
      </c>
      <c r="BX484" t="s">
        <v>7620</v>
      </c>
      <c r="BY484" t="s">
        <v>7620</v>
      </c>
      <c r="BZ484" t="s">
        <v>7621</v>
      </c>
      <c r="CA484" t="s">
        <v>1285</v>
      </c>
    </row>
    <row r="485" spans="1:79">
      <c r="A485" t="s">
        <v>7622</v>
      </c>
      <c r="B485" t="s">
        <v>7623</v>
      </c>
      <c r="C485" t="s">
        <v>7624</v>
      </c>
      <c r="D485" t="s">
        <v>1268</v>
      </c>
      <c r="E485" t="s">
        <v>1268</v>
      </c>
      <c r="F485" t="s">
        <v>6929</v>
      </c>
      <c r="G485" t="s">
        <v>6930</v>
      </c>
      <c r="H485" t="s">
        <v>7625</v>
      </c>
      <c r="I485" t="s">
        <v>7626</v>
      </c>
      <c r="J485">
        <v>6360668433</v>
      </c>
      <c r="K485" t="s">
        <v>7627</v>
      </c>
      <c r="L485" s="5">
        <v>39451</v>
      </c>
      <c r="M485" t="s">
        <v>1193</v>
      </c>
      <c r="N485" t="s">
        <v>1271</v>
      </c>
      <c r="O485" t="s">
        <v>1272</v>
      </c>
      <c r="P485" t="s">
        <v>68</v>
      </c>
      <c r="Q485" t="s">
        <v>68</v>
      </c>
      <c r="R485" t="s">
        <v>1266</v>
      </c>
      <c r="S485" t="s">
        <v>1273</v>
      </c>
      <c r="T485" t="s">
        <v>1274</v>
      </c>
      <c r="U485" t="s">
        <v>1194</v>
      </c>
      <c r="V485" t="s">
        <v>1195</v>
      </c>
      <c r="W485" t="s">
        <v>1196</v>
      </c>
      <c r="X485" t="s">
        <v>7628</v>
      </c>
      <c r="Y485" s="5">
        <v>45204</v>
      </c>
      <c r="Z485" s="5">
        <v>47396</v>
      </c>
      <c r="AA485" t="s">
        <v>7629</v>
      </c>
      <c r="AB485">
        <v>738857682936</v>
      </c>
      <c r="AC485" t="s">
        <v>1277</v>
      </c>
      <c r="AD485" t="s">
        <v>1278</v>
      </c>
      <c r="AE485" t="s">
        <v>7630</v>
      </c>
      <c r="AF485" t="s">
        <v>526</v>
      </c>
      <c r="AG485" t="s">
        <v>1280</v>
      </c>
      <c r="AH485" t="s">
        <v>7631</v>
      </c>
      <c r="AI485" t="s">
        <v>7632</v>
      </c>
      <c r="AJ485" t="s">
        <v>1282</v>
      </c>
      <c r="AK485" t="s">
        <v>7303</v>
      </c>
      <c r="AL485" t="s">
        <v>7557</v>
      </c>
      <c r="AM485" t="s">
        <v>1266</v>
      </c>
      <c r="AN485" t="s">
        <v>7633</v>
      </c>
      <c r="AO485">
        <v>577549</v>
      </c>
      <c r="AP485" t="s">
        <v>1285</v>
      </c>
      <c r="AQ485" t="s">
        <v>1280</v>
      </c>
      <c r="AR485" t="s">
        <v>7631</v>
      </c>
      <c r="AS485" t="s">
        <v>7632</v>
      </c>
      <c r="AT485" t="s">
        <v>1282</v>
      </c>
      <c r="AU485" t="s">
        <v>7303</v>
      </c>
      <c r="AV485" t="s">
        <v>7557</v>
      </c>
      <c r="AW485" t="s">
        <v>1266</v>
      </c>
      <c r="AX485" t="s">
        <v>7633</v>
      </c>
      <c r="AY485">
        <v>577549</v>
      </c>
      <c r="AZ485" t="s">
        <v>1286</v>
      </c>
      <c r="BA485" t="s">
        <v>1308</v>
      </c>
      <c r="BB485" t="s">
        <v>1386</v>
      </c>
      <c r="BC485" t="s">
        <v>1310</v>
      </c>
      <c r="BD485" t="s">
        <v>1266</v>
      </c>
      <c r="BE485">
        <v>2026</v>
      </c>
      <c r="BF485" t="s">
        <v>1290</v>
      </c>
      <c r="BG485" t="s">
        <v>1272</v>
      </c>
      <c r="BH485" t="s">
        <v>1266</v>
      </c>
      <c r="BI485" t="s">
        <v>1197</v>
      </c>
      <c r="BJ485" t="s">
        <v>1291</v>
      </c>
      <c r="BK485" t="s">
        <v>1272</v>
      </c>
      <c r="BL485" t="s">
        <v>1272</v>
      </c>
      <c r="BM485" t="s">
        <v>1266</v>
      </c>
      <c r="BN485" t="s">
        <v>1266</v>
      </c>
      <c r="BO485" t="s">
        <v>1266</v>
      </c>
      <c r="BP485" t="s">
        <v>1272</v>
      </c>
      <c r="BQ485" t="s">
        <v>1266</v>
      </c>
      <c r="BR485" t="s">
        <v>1266</v>
      </c>
      <c r="BS485" t="s">
        <v>1266</v>
      </c>
      <c r="BT485" t="s">
        <v>1266</v>
      </c>
      <c r="BU485" t="s">
        <v>1266</v>
      </c>
      <c r="BV485" t="s">
        <v>1266</v>
      </c>
      <c r="BW485" t="s">
        <v>7634</v>
      </c>
      <c r="BX485" t="s">
        <v>7635</v>
      </c>
      <c r="BY485" t="s">
        <v>7635</v>
      </c>
      <c r="BZ485" t="s">
        <v>7636</v>
      </c>
      <c r="CA485" t="s">
        <v>1285</v>
      </c>
    </row>
    <row r="486" spans="1:79">
      <c r="A486" t="s">
        <v>7637</v>
      </c>
      <c r="B486" t="s">
        <v>7638</v>
      </c>
      <c r="C486" t="s">
        <v>7639</v>
      </c>
      <c r="D486" t="s">
        <v>1268</v>
      </c>
      <c r="E486" t="s">
        <v>1268</v>
      </c>
      <c r="F486" t="s">
        <v>6929</v>
      </c>
      <c r="G486" t="s">
        <v>6930</v>
      </c>
      <c r="H486" t="s">
        <v>525</v>
      </c>
      <c r="I486" t="s">
        <v>7640</v>
      </c>
      <c r="J486">
        <v>9449056331</v>
      </c>
      <c r="K486" t="s">
        <v>7641</v>
      </c>
      <c r="L486" s="5">
        <v>38851</v>
      </c>
      <c r="M486" t="s">
        <v>1193</v>
      </c>
      <c r="N486" t="s">
        <v>1271</v>
      </c>
      <c r="O486" t="s">
        <v>1272</v>
      </c>
      <c r="P486" t="s">
        <v>68</v>
      </c>
      <c r="Q486" t="s">
        <v>68</v>
      </c>
      <c r="R486" t="s">
        <v>1266</v>
      </c>
      <c r="S486" t="s">
        <v>1273</v>
      </c>
      <c r="T486" t="s">
        <v>1274</v>
      </c>
      <c r="U486" t="s">
        <v>1194</v>
      </c>
      <c r="V486" t="s">
        <v>1195</v>
      </c>
      <c r="W486" t="s">
        <v>1196</v>
      </c>
      <c r="X486" t="s">
        <v>7642</v>
      </c>
      <c r="Y486" s="5">
        <v>45441</v>
      </c>
      <c r="Z486" s="5">
        <v>47632</v>
      </c>
      <c r="AA486" t="s">
        <v>7643</v>
      </c>
      <c r="AB486">
        <v>698833327993</v>
      </c>
      <c r="AC486" t="s">
        <v>1277</v>
      </c>
      <c r="AD486" t="s">
        <v>1278</v>
      </c>
      <c r="AE486" t="s">
        <v>7644</v>
      </c>
      <c r="AF486" t="s">
        <v>7640</v>
      </c>
      <c r="AG486" t="s">
        <v>1383</v>
      </c>
      <c r="AH486" t="s">
        <v>7645</v>
      </c>
      <c r="AI486" t="s">
        <v>1266</v>
      </c>
      <c r="AJ486" t="s">
        <v>1282</v>
      </c>
      <c r="AK486" t="s">
        <v>1754</v>
      </c>
      <c r="AL486" t="s">
        <v>6185</v>
      </c>
      <c r="AM486" t="s">
        <v>6185</v>
      </c>
      <c r="AN486" t="s">
        <v>1266</v>
      </c>
      <c r="AO486">
        <v>584128</v>
      </c>
      <c r="AP486" t="s">
        <v>1272</v>
      </c>
      <c r="AQ486" t="s">
        <v>1383</v>
      </c>
      <c r="AR486" t="s">
        <v>7645</v>
      </c>
      <c r="AS486" t="s">
        <v>1266</v>
      </c>
      <c r="AT486" t="s">
        <v>1282</v>
      </c>
      <c r="AU486" t="s">
        <v>1754</v>
      </c>
      <c r="AV486" t="s">
        <v>6185</v>
      </c>
      <c r="AW486" t="s">
        <v>7646</v>
      </c>
      <c r="AX486" t="s">
        <v>1266</v>
      </c>
      <c r="AY486">
        <v>584128</v>
      </c>
      <c r="AZ486" t="s">
        <v>1286</v>
      </c>
      <c r="BA486" t="s">
        <v>1308</v>
      </c>
      <c r="BB486" t="s">
        <v>1462</v>
      </c>
      <c r="BC486" t="s">
        <v>1310</v>
      </c>
      <c r="BD486" t="s">
        <v>1266</v>
      </c>
      <c r="BE486">
        <v>2025</v>
      </c>
      <c r="BF486" t="s">
        <v>1873</v>
      </c>
      <c r="BG486" t="s">
        <v>1272</v>
      </c>
      <c r="BH486" t="s">
        <v>1266</v>
      </c>
      <c r="BI486" t="s">
        <v>1197</v>
      </c>
      <c r="BJ486" t="s">
        <v>1291</v>
      </c>
      <c r="BK486" t="s">
        <v>1272</v>
      </c>
      <c r="BL486" t="s">
        <v>1272</v>
      </c>
      <c r="BM486" t="s">
        <v>1266</v>
      </c>
      <c r="BN486" t="s">
        <v>1266</v>
      </c>
      <c r="BO486" t="s">
        <v>1266</v>
      </c>
      <c r="BP486" t="s">
        <v>1272</v>
      </c>
      <c r="BQ486" t="s">
        <v>1266</v>
      </c>
      <c r="BR486" t="s">
        <v>1266</v>
      </c>
      <c r="BS486" t="s">
        <v>1266</v>
      </c>
      <c r="BT486" t="s">
        <v>1266</v>
      </c>
      <c r="BU486" t="s">
        <v>1266</v>
      </c>
      <c r="BV486" t="s">
        <v>1266</v>
      </c>
      <c r="BW486" t="s">
        <v>7647</v>
      </c>
      <c r="BX486" t="s">
        <v>7648</v>
      </c>
      <c r="BY486" t="s">
        <v>7648</v>
      </c>
      <c r="BZ486" t="s">
        <v>7649</v>
      </c>
      <c r="CA486" t="s">
        <v>1285</v>
      </c>
    </row>
    <row r="487" spans="1:79">
      <c r="A487" t="s">
        <v>7650</v>
      </c>
      <c r="B487" t="s">
        <v>7651</v>
      </c>
      <c r="C487" t="s">
        <v>7652</v>
      </c>
      <c r="D487" t="s">
        <v>1268</v>
      </c>
      <c r="E487" t="s">
        <v>1268</v>
      </c>
      <c r="F487" t="s">
        <v>6929</v>
      </c>
      <c r="G487" t="s">
        <v>6930</v>
      </c>
      <c r="H487" t="s">
        <v>7653</v>
      </c>
      <c r="I487" t="s">
        <v>7654</v>
      </c>
      <c r="J487">
        <v>8217591283</v>
      </c>
      <c r="K487" t="s">
        <v>7655</v>
      </c>
      <c r="L487" s="5">
        <v>38596</v>
      </c>
      <c r="M487" t="s">
        <v>1193</v>
      </c>
      <c r="N487" t="s">
        <v>1271</v>
      </c>
      <c r="O487" t="s">
        <v>1272</v>
      </c>
      <c r="P487" t="s">
        <v>68</v>
      </c>
      <c r="Q487" t="s">
        <v>68</v>
      </c>
      <c r="R487" t="s">
        <v>1266</v>
      </c>
      <c r="S487" t="s">
        <v>1273</v>
      </c>
      <c r="T487" t="s">
        <v>1274</v>
      </c>
      <c r="U487" t="s">
        <v>1194</v>
      </c>
      <c r="V487" t="s">
        <v>1195</v>
      </c>
      <c r="W487" t="s">
        <v>1196</v>
      </c>
      <c r="X487" t="s">
        <v>7656</v>
      </c>
      <c r="Y487" s="5">
        <v>44578</v>
      </c>
      <c r="Z487" s="5">
        <v>46769</v>
      </c>
      <c r="AA487" t="s">
        <v>7657</v>
      </c>
      <c r="AB487">
        <v>330129425552</v>
      </c>
      <c r="AC487" t="s">
        <v>1277</v>
      </c>
      <c r="AD487" t="s">
        <v>1278</v>
      </c>
      <c r="AE487" t="s">
        <v>7658</v>
      </c>
      <c r="AF487" t="s">
        <v>7659</v>
      </c>
      <c r="AG487" t="s">
        <v>1383</v>
      </c>
      <c r="AH487" t="s">
        <v>7660</v>
      </c>
      <c r="AI487" t="s">
        <v>7661</v>
      </c>
      <c r="AJ487" t="s">
        <v>1282</v>
      </c>
      <c r="AK487" t="s">
        <v>6930</v>
      </c>
      <c r="AL487" t="s">
        <v>6952</v>
      </c>
      <c r="AM487" t="s">
        <v>7159</v>
      </c>
      <c r="AN487" t="s">
        <v>1266</v>
      </c>
      <c r="AO487">
        <v>572106</v>
      </c>
      <c r="AP487" t="s">
        <v>1272</v>
      </c>
      <c r="AQ487" t="s">
        <v>1280</v>
      </c>
      <c r="AR487" t="s">
        <v>7662</v>
      </c>
      <c r="AS487" t="s">
        <v>7663</v>
      </c>
      <c r="AT487" t="s">
        <v>1282</v>
      </c>
      <c r="AU487" t="s">
        <v>3229</v>
      </c>
      <c r="AV487" t="s">
        <v>7422</v>
      </c>
      <c r="AW487" t="s">
        <v>1266</v>
      </c>
      <c r="AX487" t="s">
        <v>7664</v>
      </c>
      <c r="AY487">
        <v>571116</v>
      </c>
      <c r="AZ487" t="s">
        <v>1286</v>
      </c>
      <c r="BA487" t="s">
        <v>1308</v>
      </c>
      <c r="BB487" t="s">
        <v>1503</v>
      </c>
      <c r="BC487" t="s">
        <v>1310</v>
      </c>
      <c r="BD487" t="s">
        <v>1266</v>
      </c>
      <c r="BE487">
        <v>2023</v>
      </c>
      <c r="BF487" t="s">
        <v>1290</v>
      </c>
      <c r="BG487" t="s">
        <v>1272</v>
      </c>
      <c r="BH487" t="s">
        <v>1266</v>
      </c>
      <c r="BI487" t="s">
        <v>1197</v>
      </c>
      <c r="BJ487" t="s">
        <v>1291</v>
      </c>
      <c r="BK487" t="s">
        <v>1272</v>
      </c>
      <c r="BL487" t="s">
        <v>1272</v>
      </c>
      <c r="BM487" t="s">
        <v>1266</v>
      </c>
      <c r="BN487" t="s">
        <v>1266</v>
      </c>
      <c r="BO487" t="s">
        <v>1266</v>
      </c>
      <c r="BP487" t="s">
        <v>1272</v>
      </c>
      <c r="BQ487" t="s">
        <v>1266</v>
      </c>
      <c r="BR487" t="s">
        <v>1266</v>
      </c>
      <c r="BS487" t="s">
        <v>1266</v>
      </c>
      <c r="BT487" t="s">
        <v>1266</v>
      </c>
      <c r="BU487" t="s">
        <v>1266</v>
      </c>
      <c r="BV487" t="s">
        <v>1266</v>
      </c>
      <c r="BW487" t="s">
        <v>7665</v>
      </c>
      <c r="BX487" t="s">
        <v>7666</v>
      </c>
      <c r="BY487" t="s">
        <v>7666</v>
      </c>
      <c r="BZ487" t="s">
        <v>7667</v>
      </c>
      <c r="CA487" t="s">
        <v>1285</v>
      </c>
    </row>
    <row r="488" spans="1:79">
      <c r="A488" t="s">
        <v>7668</v>
      </c>
      <c r="B488" t="s">
        <v>7669</v>
      </c>
      <c r="C488" t="s">
        <v>7670</v>
      </c>
      <c r="D488" t="s">
        <v>1268</v>
      </c>
      <c r="E488" t="s">
        <v>1268</v>
      </c>
      <c r="F488" t="s">
        <v>6929</v>
      </c>
      <c r="G488" t="s">
        <v>6930</v>
      </c>
      <c r="H488" t="s">
        <v>7671</v>
      </c>
      <c r="I488" t="s">
        <v>193</v>
      </c>
      <c r="J488">
        <v>8123785667</v>
      </c>
      <c r="K488" t="s">
        <v>7672</v>
      </c>
      <c r="L488" s="5">
        <v>39273</v>
      </c>
      <c r="M488" t="s">
        <v>1193</v>
      </c>
      <c r="N488" t="s">
        <v>1271</v>
      </c>
      <c r="O488" t="s">
        <v>1272</v>
      </c>
      <c r="P488" t="s">
        <v>68</v>
      </c>
      <c r="Q488" t="s">
        <v>68</v>
      </c>
      <c r="R488" t="s">
        <v>1266</v>
      </c>
      <c r="S488" t="s">
        <v>1273</v>
      </c>
      <c r="T488" t="s">
        <v>1274</v>
      </c>
      <c r="U488" t="s">
        <v>1194</v>
      </c>
      <c r="V488" t="s">
        <v>1195</v>
      </c>
      <c r="W488" t="s">
        <v>1196</v>
      </c>
      <c r="X488" t="s">
        <v>7673</v>
      </c>
      <c r="Y488" s="5">
        <v>45313</v>
      </c>
      <c r="Z488" s="5">
        <v>47505</v>
      </c>
      <c r="AA488" t="s">
        <v>7674</v>
      </c>
      <c r="AB488">
        <v>756363308725</v>
      </c>
      <c r="AC488" t="s">
        <v>1277</v>
      </c>
      <c r="AD488" t="s">
        <v>1278</v>
      </c>
      <c r="AE488" t="s">
        <v>7675</v>
      </c>
      <c r="AF488" t="s">
        <v>193</v>
      </c>
      <c r="AG488" t="s">
        <v>1383</v>
      </c>
      <c r="AH488" t="s">
        <v>7676</v>
      </c>
      <c r="AI488" t="s">
        <v>7677</v>
      </c>
      <c r="AJ488" t="s">
        <v>1282</v>
      </c>
      <c r="AK488" t="s">
        <v>2585</v>
      </c>
      <c r="AL488" t="s">
        <v>3586</v>
      </c>
      <c r="AM488" t="s">
        <v>2586</v>
      </c>
      <c r="AN488" t="s">
        <v>1266</v>
      </c>
      <c r="AO488">
        <v>581201</v>
      </c>
      <c r="AP488" t="s">
        <v>1285</v>
      </c>
      <c r="AQ488" t="s">
        <v>1383</v>
      </c>
      <c r="AR488" t="s">
        <v>7676</v>
      </c>
      <c r="AS488" t="s">
        <v>7677</v>
      </c>
      <c r="AT488" t="s">
        <v>1282</v>
      </c>
      <c r="AU488" t="s">
        <v>2585</v>
      </c>
      <c r="AV488" t="s">
        <v>3586</v>
      </c>
      <c r="AW488" t="s">
        <v>2586</v>
      </c>
      <c r="AX488" t="s">
        <v>1266</v>
      </c>
      <c r="AY488">
        <v>581201</v>
      </c>
      <c r="AZ488" t="s">
        <v>1670</v>
      </c>
      <c r="BA488" t="s">
        <v>1266</v>
      </c>
      <c r="BB488" t="s">
        <v>1266</v>
      </c>
      <c r="BC488" t="s">
        <v>1289</v>
      </c>
      <c r="BD488" t="s">
        <v>1266</v>
      </c>
      <c r="BE488">
        <v>2023</v>
      </c>
      <c r="BF488" t="s">
        <v>1290</v>
      </c>
      <c r="BG488" t="s">
        <v>1272</v>
      </c>
      <c r="BH488" t="s">
        <v>1266</v>
      </c>
      <c r="BI488" t="s">
        <v>1197</v>
      </c>
      <c r="BJ488" t="s">
        <v>1291</v>
      </c>
      <c r="BK488" t="s">
        <v>1285</v>
      </c>
      <c r="BL488" t="s">
        <v>1272</v>
      </c>
      <c r="BM488" t="s">
        <v>1266</v>
      </c>
      <c r="BN488" t="s">
        <v>1266</v>
      </c>
      <c r="BO488" t="s">
        <v>1266</v>
      </c>
      <c r="BP488" t="s">
        <v>1272</v>
      </c>
      <c r="BQ488" t="s">
        <v>1266</v>
      </c>
      <c r="BR488" t="s">
        <v>1266</v>
      </c>
      <c r="BS488" t="s">
        <v>1266</v>
      </c>
      <c r="BT488" t="s">
        <v>1266</v>
      </c>
      <c r="BU488" t="s">
        <v>1266</v>
      </c>
      <c r="BV488" t="s">
        <v>1266</v>
      </c>
      <c r="BW488" t="s">
        <v>7678</v>
      </c>
      <c r="BX488" t="s">
        <v>7679</v>
      </c>
      <c r="BY488" t="s">
        <v>7679</v>
      </c>
      <c r="BZ488" t="s">
        <v>7680</v>
      </c>
      <c r="CA488" t="s">
        <v>1285</v>
      </c>
    </row>
    <row r="489" spans="1:79">
      <c r="A489" t="s">
        <v>7681</v>
      </c>
      <c r="B489" t="s">
        <v>1266</v>
      </c>
      <c r="C489" t="s">
        <v>7682</v>
      </c>
      <c r="D489" t="s">
        <v>1268</v>
      </c>
      <c r="E489" t="s">
        <v>1266</v>
      </c>
      <c r="F489" t="s">
        <v>6929</v>
      </c>
      <c r="G489" t="s">
        <v>6930</v>
      </c>
      <c r="H489" t="s">
        <v>7683</v>
      </c>
      <c r="I489" t="s">
        <v>526</v>
      </c>
      <c r="J489">
        <v>9036138993</v>
      </c>
      <c r="K489" t="s">
        <v>7684</v>
      </c>
      <c r="L489" s="5">
        <v>38670</v>
      </c>
      <c r="M489" t="s">
        <v>1193</v>
      </c>
      <c r="N489" t="s">
        <v>1271</v>
      </c>
      <c r="O489" t="s">
        <v>1272</v>
      </c>
      <c r="P489" t="s">
        <v>68</v>
      </c>
      <c r="Q489" t="s">
        <v>68</v>
      </c>
      <c r="R489" t="s">
        <v>1266</v>
      </c>
      <c r="S489" t="s">
        <v>1273</v>
      </c>
      <c r="T489" t="s">
        <v>1274</v>
      </c>
      <c r="U489" t="s">
        <v>1194</v>
      </c>
      <c r="V489" t="s">
        <v>1195</v>
      </c>
      <c r="W489" t="s">
        <v>1196</v>
      </c>
      <c r="X489" t="s">
        <v>7685</v>
      </c>
      <c r="Y489" s="5">
        <v>44911</v>
      </c>
      <c r="Z489" s="5">
        <v>47103</v>
      </c>
      <c r="AA489" t="s">
        <v>7686</v>
      </c>
      <c r="AB489">
        <v>372943455714</v>
      </c>
      <c r="AC489" t="s">
        <v>1277</v>
      </c>
      <c r="AD489" t="s">
        <v>1278</v>
      </c>
      <c r="AE489" t="s">
        <v>7687</v>
      </c>
      <c r="AF489" t="s">
        <v>7688</v>
      </c>
      <c r="AG489" t="s">
        <v>1383</v>
      </c>
      <c r="AH489" t="s">
        <v>7689</v>
      </c>
      <c r="AI489" t="s">
        <v>7690</v>
      </c>
      <c r="AJ489" t="s">
        <v>1282</v>
      </c>
      <c r="AK489" t="s">
        <v>6930</v>
      </c>
      <c r="AL489" t="s">
        <v>7350</v>
      </c>
      <c r="AM489" t="s">
        <v>7691</v>
      </c>
      <c r="AN489" t="s">
        <v>1266</v>
      </c>
      <c r="AO489">
        <v>560002</v>
      </c>
      <c r="AP489" t="s">
        <v>1272</v>
      </c>
      <c r="AQ489" t="s">
        <v>1280</v>
      </c>
      <c r="AR489" t="s">
        <v>7692</v>
      </c>
      <c r="AS489" t="s">
        <v>7693</v>
      </c>
      <c r="AT489" t="s">
        <v>1282</v>
      </c>
      <c r="AU489" t="s">
        <v>6930</v>
      </c>
      <c r="AV489" t="s">
        <v>7350</v>
      </c>
      <c r="AW489" t="s">
        <v>1266</v>
      </c>
      <c r="AX489" t="s">
        <v>7694</v>
      </c>
      <c r="AY489">
        <v>560002</v>
      </c>
      <c r="AZ489" t="s">
        <v>1286</v>
      </c>
      <c r="BA489" t="s">
        <v>1308</v>
      </c>
      <c r="BB489" t="s">
        <v>1309</v>
      </c>
      <c r="BC489" t="s">
        <v>1310</v>
      </c>
      <c r="BD489" t="s">
        <v>1266</v>
      </c>
      <c r="BE489">
        <v>2024</v>
      </c>
      <c r="BF489" t="s">
        <v>1290</v>
      </c>
      <c r="BG489" t="s">
        <v>1272</v>
      </c>
      <c r="BH489" t="s">
        <v>1266</v>
      </c>
      <c r="BI489" t="s">
        <v>1197</v>
      </c>
      <c r="BJ489" t="s">
        <v>1291</v>
      </c>
      <c r="BK489" t="s">
        <v>1272</v>
      </c>
      <c r="BL489" t="s">
        <v>1272</v>
      </c>
      <c r="BM489" t="s">
        <v>1266</v>
      </c>
      <c r="BN489" t="s">
        <v>1266</v>
      </c>
      <c r="BO489" t="s">
        <v>1266</v>
      </c>
      <c r="BP489" t="s">
        <v>1272</v>
      </c>
      <c r="BQ489" t="s">
        <v>1266</v>
      </c>
      <c r="BR489" t="s">
        <v>1266</v>
      </c>
      <c r="BS489" t="s">
        <v>1266</v>
      </c>
      <c r="BT489" t="s">
        <v>1266</v>
      </c>
      <c r="BU489" t="s">
        <v>1266</v>
      </c>
      <c r="BV489" t="s">
        <v>1266</v>
      </c>
      <c r="BW489" t="s">
        <v>7695</v>
      </c>
      <c r="BX489" t="s">
        <v>7696</v>
      </c>
      <c r="BY489" t="s">
        <v>7696</v>
      </c>
      <c r="BZ489" t="s">
        <v>7697</v>
      </c>
      <c r="CA489" t="s">
        <v>1285</v>
      </c>
    </row>
    <row r="490" spans="1:79">
      <c r="A490" t="s">
        <v>7698</v>
      </c>
      <c r="B490" t="s">
        <v>7699</v>
      </c>
      <c r="C490" t="s">
        <v>7700</v>
      </c>
      <c r="D490" t="s">
        <v>1268</v>
      </c>
      <c r="E490" t="s">
        <v>1268</v>
      </c>
      <c r="F490" t="s">
        <v>6929</v>
      </c>
      <c r="G490" t="s">
        <v>6930</v>
      </c>
      <c r="H490" t="s">
        <v>605</v>
      </c>
      <c r="I490" t="s">
        <v>7701</v>
      </c>
      <c r="J490">
        <v>8762622486</v>
      </c>
      <c r="K490" t="s">
        <v>7702</v>
      </c>
      <c r="L490" s="5">
        <v>38895</v>
      </c>
      <c r="M490" t="s">
        <v>1193</v>
      </c>
      <c r="N490" t="s">
        <v>1271</v>
      </c>
      <c r="O490" t="s">
        <v>1272</v>
      </c>
      <c r="P490" t="s">
        <v>68</v>
      </c>
      <c r="Q490" t="s">
        <v>68</v>
      </c>
      <c r="R490" t="s">
        <v>1266</v>
      </c>
      <c r="S490" t="s">
        <v>1273</v>
      </c>
      <c r="T490" t="s">
        <v>1274</v>
      </c>
      <c r="U490" t="s">
        <v>1194</v>
      </c>
      <c r="V490" t="s">
        <v>1195</v>
      </c>
      <c r="W490" t="s">
        <v>1196</v>
      </c>
      <c r="X490" t="s">
        <v>7703</v>
      </c>
      <c r="Y490" s="5">
        <v>45420</v>
      </c>
      <c r="Z490" s="5">
        <v>47611</v>
      </c>
      <c r="AA490" t="s">
        <v>7704</v>
      </c>
      <c r="AB490">
        <v>879988893072</v>
      </c>
      <c r="AC490" t="s">
        <v>1277</v>
      </c>
      <c r="AD490" t="s">
        <v>1278</v>
      </c>
      <c r="AE490" t="s">
        <v>7705</v>
      </c>
      <c r="AF490" t="s">
        <v>7701</v>
      </c>
      <c r="AG490" t="s">
        <v>1383</v>
      </c>
      <c r="AH490" t="s">
        <v>7706</v>
      </c>
      <c r="AI490" t="s">
        <v>7707</v>
      </c>
      <c r="AJ490" t="s">
        <v>1282</v>
      </c>
      <c r="AK490" t="s">
        <v>6930</v>
      </c>
      <c r="AL490" t="s">
        <v>6952</v>
      </c>
      <c r="AM490" t="s">
        <v>6953</v>
      </c>
      <c r="AN490" t="s">
        <v>1266</v>
      </c>
      <c r="AO490">
        <v>572107</v>
      </c>
      <c r="AP490" t="s">
        <v>1272</v>
      </c>
      <c r="AQ490" t="s">
        <v>1383</v>
      </c>
      <c r="AR490" t="s">
        <v>7706</v>
      </c>
      <c r="AS490" t="s">
        <v>7707</v>
      </c>
      <c r="AT490" t="s">
        <v>1282</v>
      </c>
      <c r="AU490" t="s">
        <v>6930</v>
      </c>
      <c r="AV490" t="s">
        <v>6952</v>
      </c>
      <c r="AW490" t="s">
        <v>6953</v>
      </c>
      <c r="AX490" t="s">
        <v>1266</v>
      </c>
      <c r="AY490">
        <v>572107</v>
      </c>
      <c r="AZ490" t="s">
        <v>1327</v>
      </c>
      <c r="BA490" t="s">
        <v>7022</v>
      </c>
      <c r="BB490" t="s">
        <v>1503</v>
      </c>
      <c r="BC490" t="s">
        <v>1310</v>
      </c>
      <c r="BD490" t="s">
        <v>1266</v>
      </c>
      <c r="BE490">
        <v>2026</v>
      </c>
      <c r="BF490" t="s">
        <v>1873</v>
      </c>
      <c r="BG490" t="s">
        <v>1272</v>
      </c>
      <c r="BH490" t="s">
        <v>1266</v>
      </c>
      <c r="BI490" t="s">
        <v>1197</v>
      </c>
      <c r="BJ490" t="s">
        <v>1291</v>
      </c>
      <c r="BK490" t="s">
        <v>1272</v>
      </c>
      <c r="BL490" t="s">
        <v>1272</v>
      </c>
      <c r="BM490" t="s">
        <v>1266</v>
      </c>
      <c r="BN490" t="s">
        <v>1266</v>
      </c>
      <c r="BO490" t="s">
        <v>1266</v>
      </c>
      <c r="BP490" t="s">
        <v>1272</v>
      </c>
      <c r="BQ490" t="s">
        <v>1266</v>
      </c>
      <c r="BR490" t="s">
        <v>1266</v>
      </c>
      <c r="BS490" t="s">
        <v>1266</v>
      </c>
      <c r="BT490" t="s">
        <v>1266</v>
      </c>
      <c r="BU490" t="s">
        <v>1266</v>
      </c>
      <c r="BV490" t="s">
        <v>1266</v>
      </c>
      <c r="BW490" t="s">
        <v>7708</v>
      </c>
      <c r="BX490" t="s">
        <v>7709</v>
      </c>
      <c r="BY490" t="s">
        <v>7709</v>
      </c>
      <c r="BZ490" t="s">
        <v>7710</v>
      </c>
      <c r="CA490" t="s">
        <v>1285</v>
      </c>
    </row>
    <row r="491" spans="1:79">
      <c r="A491" t="s">
        <v>7711</v>
      </c>
      <c r="B491" t="s">
        <v>7712</v>
      </c>
      <c r="C491" t="s">
        <v>7713</v>
      </c>
      <c r="D491" t="s">
        <v>1268</v>
      </c>
      <c r="E491" t="s">
        <v>1268</v>
      </c>
      <c r="F491" t="s">
        <v>6929</v>
      </c>
      <c r="G491" t="s">
        <v>6930</v>
      </c>
      <c r="H491" t="s">
        <v>7714</v>
      </c>
      <c r="I491" t="s">
        <v>7715</v>
      </c>
      <c r="J491">
        <v>9353756405</v>
      </c>
      <c r="K491" t="s">
        <v>7716</v>
      </c>
      <c r="L491" s="5">
        <v>38543</v>
      </c>
      <c r="M491" t="s">
        <v>1193</v>
      </c>
      <c r="N491" t="s">
        <v>1271</v>
      </c>
      <c r="O491" t="s">
        <v>1272</v>
      </c>
      <c r="P491" t="s">
        <v>68</v>
      </c>
      <c r="Q491" t="s">
        <v>68</v>
      </c>
      <c r="R491" t="s">
        <v>1266</v>
      </c>
      <c r="S491" t="s">
        <v>1273</v>
      </c>
      <c r="T491" t="s">
        <v>1274</v>
      </c>
      <c r="U491" t="s">
        <v>1194</v>
      </c>
      <c r="V491" t="s">
        <v>1195</v>
      </c>
      <c r="W491" t="s">
        <v>1196</v>
      </c>
      <c r="X491" t="s">
        <v>7717</v>
      </c>
      <c r="Y491" s="5">
        <v>45330</v>
      </c>
      <c r="Z491" s="5">
        <v>47522</v>
      </c>
      <c r="AA491" t="s">
        <v>7718</v>
      </c>
      <c r="AB491">
        <v>637373469212</v>
      </c>
      <c r="AC491" t="s">
        <v>1277</v>
      </c>
      <c r="AD491" t="s">
        <v>1278</v>
      </c>
      <c r="AE491" t="s">
        <v>7719</v>
      </c>
      <c r="AF491" t="s">
        <v>7715</v>
      </c>
      <c r="AG491" t="s">
        <v>1383</v>
      </c>
      <c r="AH491" t="s">
        <v>6951</v>
      </c>
      <c r="AI491" t="s">
        <v>7720</v>
      </c>
      <c r="AJ491" t="s">
        <v>1282</v>
      </c>
      <c r="AK491" t="s">
        <v>6930</v>
      </c>
      <c r="AL491" t="s">
        <v>6952</v>
      </c>
      <c r="AM491" t="s">
        <v>7036</v>
      </c>
      <c r="AN491" t="s">
        <v>1266</v>
      </c>
      <c r="AO491">
        <v>572106</v>
      </c>
      <c r="AP491" t="s">
        <v>1272</v>
      </c>
      <c r="AQ491" t="s">
        <v>1280</v>
      </c>
      <c r="AR491" t="s">
        <v>7721</v>
      </c>
      <c r="AS491" t="s">
        <v>7722</v>
      </c>
      <c r="AT491" t="s">
        <v>1282</v>
      </c>
      <c r="AU491" t="s">
        <v>1826</v>
      </c>
      <c r="AV491" t="s">
        <v>6276</v>
      </c>
      <c r="AW491" t="s">
        <v>1266</v>
      </c>
      <c r="AX491" t="s">
        <v>7723</v>
      </c>
      <c r="AY491">
        <v>583229</v>
      </c>
      <c r="AZ491" t="s">
        <v>1286</v>
      </c>
      <c r="BA491" t="s">
        <v>1308</v>
      </c>
      <c r="BB491" t="s">
        <v>1386</v>
      </c>
      <c r="BC491" t="s">
        <v>1310</v>
      </c>
      <c r="BD491" t="s">
        <v>1266</v>
      </c>
      <c r="BE491">
        <v>2023</v>
      </c>
      <c r="BF491" t="s">
        <v>5897</v>
      </c>
      <c r="BG491" t="s">
        <v>1272</v>
      </c>
      <c r="BH491" t="s">
        <v>1266</v>
      </c>
      <c r="BI491" t="s">
        <v>1197</v>
      </c>
      <c r="BJ491" t="s">
        <v>1291</v>
      </c>
      <c r="BK491" t="s">
        <v>1285</v>
      </c>
      <c r="BL491" t="s">
        <v>1272</v>
      </c>
      <c r="BM491" t="s">
        <v>1266</v>
      </c>
      <c r="BN491" t="s">
        <v>1266</v>
      </c>
      <c r="BO491" t="s">
        <v>1266</v>
      </c>
      <c r="BP491" t="s">
        <v>1272</v>
      </c>
      <c r="BQ491" t="s">
        <v>1266</v>
      </c>
      <c r="BR491" t="s">
        <v>1266</v>
      </c>
      <c r="BS491" t="s">
        <v>1266</v>
      </c>
      <c r="BT491" t="s">
        <v>1266</v>
      </c>
      <c r="BU491" t="s">
        <v>1266</v>
      </c>
      <c r="BV491" t="s">
        <v>1266</v>
      </c>
      <c r="BW491" t="s">
        <v>7724</v>
      </c>
      <c r="BX491" t="s">
        <v>7725</v>
      </c>
      <c r="BY491" t="s">
        <v>7725</v>
      </c>
      <c r="BZ491" t="s">
        <v>7726</v>
      </c>
      <c r="CA491" t="s">
        <v>1285</v>
      </c>
    </row>
    <row r="492" spans="1:79">
      <c r="A492" t="s">
        <v>7727</v>
      </c>
      <c r="B492" t="s">
        <v>7728</v>
      </c>
      <c r="C492" t="s">
        <v>7729</v>
      </c>
      <c r="D492" t="s">
        <v>1268</v>
      </c>
      <c r="E492" t="s">
        <v>1268</v>
      </c>
      <c r="F492" t="s">
        <v>6929</v>
      </c>
      <c r="G492" t="s">
        <v>6930</v>
      </c>
      <c r="H492" t="s">
        <v>7730</v>
      </c>
      <c r="I492" t="s">
        <v>6672</v>
      </c>
      <c r="J492">
        <v>8661632473</v>
      </c>
      <c r="K492" t="s">
        <v>7731</v>
      </c>
      <c r="L492" s="5">
        <v>38819</v>
      </c>
      <c r="M492" t="s">
        <v>1193</v>
      </c>
      <c r="N492" t="s">
        <v>1271</v>
      </c>
      <c r="O492" t="s">
        <v>1272</v>
      </c>
      <c r="P492" t="s">
        <v>68</v>
      </c>
      <c r="Q492" t="s">
        <v>68</v>
      </c>
      <c r="R492" t="s">
        <v>1266</v>
      </c>
      <c r="S492" t="s">
        <v>1273</v>
      </c>
      <c r="T492" t="s">
        <v>1274</v>
      </c>
      <c r="U492" t="s">
        <v>1194</v>
      </c>
      <c r="V492" t="s">
        <v>1195</v>
      </c>
      <c r="W492" t="s">
        <v>1196</v>
      </c>
      <c r="X492" t="s">
        <v>7732</v>
      </c>
      <c r="Y492" s="5">
        <v>44749</v>
      </c>
      <c r="Z492" s="5">
        <v>46941</v>
      </c>
      <c r="AA492" t="s">
        <v>7733</v>
      </c>
      <c r="AB492">
        <v>565810653107</v>
      </c>
      <c r="AC492" t="s">
        <v>1277</v>
      </c>
      <c r="AD492" t="s">
        <v>1278</v>
      </c>
      <c r="AE492" t="s">
        <v>4659</v>
      </c>
      <c r="AF492" t="s">
        <v>7608</v>
      </c>
      <c r="AG492" t="s">
        <v>1280</v>
      </c>
      <c r="AH492" t="s">
        <v>7734</v>
      </c>
      <c r="AI492" t="s">
        <v>7735</v>
      </c>
      <c r="AJ492" t="s">
        <v>1282</v>
      </c>
      <c r="AK492" t="s">
        <v>6930</v>
      </c>
      <c r="AL492" t="s">
        <v>7350</v>
      </c>
      <c r="AM492" t="s">
        <v>1266</v>
      </c>
      <c r="AN492" t="s">
        <v>7736</v>
      </c>
      <c r="AO492">
        <v>572216</v>
      </c>
      <c r="AP492" t="s">
        <v>1285</v>
      </c>
      <c r="AQ492" t="s">
        <v>1280</v>
      </c>
      <c r="AR492" t="s">
        <v>7734</v>
      </c>
      <c r="AS492" t="s">
        <v>7735</v>
      </c>
      <c r="AT492" t="s">
        <v>1282</v>
      </c>
      <c r="AU492" t="s">
        <v>6930</v>
      </c>
      <c r="AV492" t="s">
        <v>7350</v>
      </c>
      <c r="AW492" t="s">
        <v>1266</v>
      </c>
      <c r="AX492" t="s">
        <v>7736</v>
      </c>
      <c r="AY492">
        <v>572216</v>
      </c>
      <c r="AZ492" t="s">
        <v>1286</v>
      </c>
      <c r="BA492" t="s">
        <v>1308</v>
      </c>
      <c r="BB492" t="s">
        <v>1386</v>
      </c>
      <c r="BC492" t="s">
        <v>1310</v>
      </c>
      <c r="BD492" t="s">
        <v>1266</v>
      </c>
      <c r="BE492">
        <v>2023</v>
      </c>
      <c r="BF492" t="s">
        <v>1290</v>
      </c>
      <c r="BG492" t="s">
        <v>1272</v>
      </c>
      <c r="BH492" t="s">
        <v>1266</v>
      </c>
      <c r="BI492" t="s">
        <v>1197</v>
      </c>
      <c r="BJ492" t="s">
        <v>1291</v>
      </c>
      <c r="BK492" t="s">
        <v>1285</v>
      </c>
      <c r="BL492" t="s">
        <v>1272</v>
      </c>
      <c r="BM492" t="s">
        <v>1266</v>
      </c>
      <c r="BN492" t="s">
        <v>1266</v>
      </c>
      <c r="BO492" t="s">
        <v>1266</v>
      </c>
      <c r="BP492" t="s">
        <v>1272</v>
      </c>
      <c r="BQ492" t="s">
        <v>1266</v>
      </c>
      <c r="BR492" t="s">
        <v>1266</v>
      </c>
      <c r="BS492" t="s">
        <v>1266</v>
      </c>
      <c r="BT492" t="s">
        <v>1266</v>
      </c>
      <c r="BU492" t="s">
        <v>1266</v>
      </c>
      <c r="BV492" t="s">
        <v>1266</v>
      </c>
      <c r="BW492" t="s">
        <v>7737</v>
      </c>
      <c r="BX492" t="s">
        <v>7738</v>
      </c>
      <c r="BY492" t="s">
        <v>7738</v>
      </c>
      <c r="BZ492" t="s">
        <v>7739</v>
      </c>
      <c r="CA492" t="s">
        <v>1285</v>
      </c>
    </row>
    <row r="493" spans="1:79">
      <c r="A493" t="s">
        <v>7740</v>
      </c>
      <c r="B493" t="s">
        <v>7741</v>
      </c>
      <c r="C493" t="s">
        <v>7742</v>
      </c>
      <c r="D493" t="s">
        <v>1268</v>
      </c>
      <c r="E493" t="s">
        <v>1268</v>
      </c>
      <c r="F493" t="s">
        <v>6929</v>
      </c>
      <c r="G493" t="s">
        <v>6930</v>
      </c>
      <c r="H493" t="s">
        <v>7743</v>
      </c>
      <c r="I493" t="s">
        <v>740</v>
      </c>
      <c r="J493">
        <v>9353277272</v>
      </c>
      <c r="K493" t="s">
        <v>7744</v>
      </c>
      <c r="L493" s="5">
        <v>39089</v>
      </c>
      <c r="M493" t="s">
        <v>1193</v>
      </c>
      <c r="N493" t="s">
        <v>1271</v>
      </c>
      <c r="O493" t="s">
        <v>1272</v>
      </c>
      <c r="P493" t="s">
        <v>68</v>
      </c>
      <c r="Q493" t="s">
        <v>68</v>
      </c>
      <c r="R493" t="s">
        <v>1266</v>
      </c>
      <c r="S493" t="s">
        <v>1273</v>
      </c>
      <c r="T493" t="s">
        <v>1274</v>
      </c>
      <c r="U493" t="s">
        <v>1194</v>
      </c>
      <c r="V493" t="s">
        <v>1195</v>
      </c>
      <c r="W493" t="s">
        <v>1196</v>
      </c>
      <c r="X493" t="s">
        <v>7745</v>
      </c>
      <c r="Y493" s="5">
        <v>45558</v>
      </c>
      <c r="Z493" s="5">
        <v>47749</v>
      </c>
      <c r="AA493" t="s">
        <v>7746</v>
      </c>
      <c r="AB493">
        <v>640173608475</v>
      </c>
      <c r="AC493" t="s">
        <v>1277</v>
      </c>
      <c r="AD493" t="s">
        <v>1278</v>
      </c>
      <c r="AE493" t="s">
        <v>7747</v>
      </c>
      <c r="AF493" t="s">
        <v>7748</v>
      </c>
      <c r="AG493" t="s">
        <v>1383</v>
      </c>
      <c r="AH493" t="s">
        <v>7749</v>
      </c>
      <c r="AI493" t="s">
        <v>7750</v>
      </c>
      <c r="AJ493" t="s">
        <v>1282</v>
      </c>
      <c r="AK493" t="s">
        <v>6930</v>
      </c>
      <c r="AL493" t="s">
        <v>7018</v>
      </c>
      <c r="AM493" t="s">
        <v>7751</v>
      </c>
      <c r="AN493" t="s">
        <v>1266</v>
      </c>
      <c r="AO493">
        <v>572201</v>
      </c>
      <c r="AP493" t="s">
        <v>1272</v>
      </c>
      <c r="AQ493" t="s">
        <v>1383</v>
      </c>
      <c r="AR493" t="s">
        <v>7752</v>
      </c>
      <c r="AS493" t="s">
        <v>7753</v>
      </c>
      <c r="AT493" t="s">
        <v>1282</v>
      </c>
      <c r="AU493" t="s">
        <v>6930</v>
      </c>
      <c r="AV493" t="s">
        <v>7018</v>
      </c>
      <c r="AW493" t="s">
        <v>7751</v>
      </c>
      <c r="AX493" t="s">
        <v>1266</v>
      </c>
      <c r="AY493">
        <v>572201</v>
      </c>
      <c r="AZ493" t="s">
        <v>1286</v>
      </c>
      <c r="BA493" t="s">
        <v>1308</v>
      </c>
      <c r="BB493" t="s">
        <v>1309</v>
      </c>
      <c r="BC493" t="s">
        <v>1310</v>
      </c>
      <c r="BD493" t="s">
        <v>1266</v>
      </c>
      <c r="BE493">
        <v>2025</v>
      </c>
      <c r="BF493" t="s">
        <v>1290</v>
      </c>
      <c r="BG493" t="s">
        <v>1272</v>
      </c>
      <c r="BH493" t="s">
        <v>1266</v>
      </c>
      <c r="BI493" t="s">
        <v>1197</v>
      </c>
      <c r="BJ493" t="s">
        <v>1291</v>
      </c>
      <c r="BK493" t="s">
        <v>1272</v>
      </c>
      <c r="BL493" t="s">
        <v>1272</v>
      </c>
      <c r="BM493" t="s">
        <v>1266</v>
      </c>
      <c r="BN493" t="s">
        <v>1266</v>
      </c>
      <c r="BO493" t="s">
        <v>1266</v>
      </c>
      <c r="BP493" t="s">
        <v>1272</v>
      </c>
      <c r="BQ493" t="s">
        <v>1266</v>
      </c>
      <c r="BR493" t="s">
        <v>1266</v>
      </c>
      <c r="BS493" t="s">
        <v>1266</v>
      </c>
      <c r="BT493" t="s">
        <v>1266</v>
      </c>
      <c r="BU493" t="s">
        <v>1266</v>
      </c>
      <c r="BV493" t="s">
        <v>1266</v>
      </c>
      <c r="BW493" t="s">
        <v>7754</v>
      </c>
      <c r="BX493" t="s">
        <v>7755</v>
      </c>
      <c r="BY493" t="s">
        <v>7755</v>
      </c>
      <c r="BZ493" t="s">
        <v>7756</v>
      </c>
      <c r="CA493" t="s">
        <v>1285</v>
      </c>
    </row>
    <row r="494" spans="1:79">
      <c r="A494" t="s">
        <v>7757</v>
      </c>
      <c r="B494" t="s">
        <v>7758</v>
      </c>
      <c r="C494" t="s">
        <v>7759</v>
      </c>
      <c r="D494" t="s">
        <v>1268</v>
      </c>
      <c r="E494" t="s">
        <v>1268</v>
      </c>
      <c r="F494" t="s">
        <v>6929</v>
      </c>
      <c r="G494" t="s">
        <v>6930</v>
      </c>
      <c r="H494" t="s">
        <v>7760</v>
      </c>
      <c r="I494" t="s">
        <v>7761</v>
      </c>
      <c r="J494">
        <v>7676597792</v>
      </c>
      <c r="K494" t="s">
        <v>7762</v>
      </c>
      <c r="L494" s="5">
        <v>38808</v>
      </c>
      <c r="M494" t="s">
        <v>1193</v>
      </c>
      <c r="N494" t="s">
        <v>1271</v>
      </c>
      <c r="O494" t="s">
        <v>1272</v>
      </c>
      <c r="P494" t="s">
        <v>68</v>
      </c>
      <c r="Q494" t="s">
        <v>68</v>
      </c>
      <c r="R494" t="s">
        <v>1266</v>
      </c>
      <c r="S494" t="s">
        <v>1273</v>
      </c>
      <c r="T494" t="s">
        <v>1274</v>
      </c>
      <c r="U494" t="s">
        <v>1194</v>
      </c>
      <c r="V494" t="s">
        <v>1195</v>
      </c>
      <c r="W494" t="s">
        <v>1196</v>
      </c>
      <c r="X494" t="s">
        <v>7763</v>
      </c>
      <c r="Y494" s="5">
        <v>44923</v>
      </c>
      <c r="Z494" s="5">
        <v>47115</v>
      </c>
      <c r="AA494" t="s">
        <v>7764</v>
      </c>
      <c r="AB494">
        <v>542409778078</v>
      </c>
      <c r="AC494" t="s">
        <v>1277</v>
      </c>
      <c r="AD494" t="s">
        <v>1278</v>
      </c>
      <c r="AE494" t="s">
        <v>7765</v>
      </c>
      <c r="AF494" t="s">
        <v>7766</v>
      </c>
      <c r="AG494" t="s">
        <v>1280</v>
      </c>
      <c r="AH494" t="s">
        <v>7767</v>
      </c>
      <c r="AI494" t="s">
        <v>7768</v>
      </c>
      <c r="AJ494" t="s">
        <v>1282</v>
      </c>
      <c r="AK494" t="s">
        <v>6930</v>
      </c>
      <c r="AL494" t="s">
        <v>6952</v>
      </c>
      <c r="AM494" t="s">
        <v>1266</v>
      </c>
      <c r="AN494" t="s">
        <v>7769</v>
      </c>
      <c r="AO494">
        <v>572107</v>
      </c>
      <c r="AP494" t="s">
        <v>1285</v>
      </c>
      <c r="AQ494" t="s">
        <v>1280</v>
      </c>
      <c r="AR494" t="s">
        <v>7767</v>
      </c>
      <c r="AS494" t="s">
        <v>7768</v>
      </c>
      <c r="AT494" t="s">
        <v>1282</v>
      </c>
      <c r="AU494" t="s">
        <v>6930</v>
      </c>
      <c r="AV494" t="s">
        <v>6952</v>
      </c>
      <c r="AW494" t="s">
        <v>1266</v>
      </c>
      <c r="AX494" t="s">
        <v>7769</v>
      </c>
      <c r="AY494">
        <v>572107</v>
      </c>
      <c r="AZ494" t="s">
        <v>1286</v>
      </c>
      <c r="BA494" t="s">
        <v>1308</v>
      </c>
      <c r="BB494" t="s">
        <v>1386</v>
      </c>
      <c r="BC494" t="s">
        <v>1310</v>
      </c>
      <c r="BD494" t="s">
        <v>1266</v>
      </c>
      <c r="BE494">
        <v>2024</v>
      </c>
      <c r="BF494" t="s">
        <v>1357</v>
      </c>
      <c r="BG494" t="s">
        <v>1272</v>
      </c>
      <c r="BH494" t="s">
        <v>1266</v>
      </c>
      <c r="BI494" t="s">
        <v>1197</v>
      </c>
      <c r="BJ494" t="s">
        <v>1291</v>
      </c>
      <c r="BK494" t="s">
        <v>1272</v>
      </c>
      <c r="BL494" t="s">
        <v>1272</v>
      </c>
      <c r="BM494" t="s">
        <v>1266</v>
      </c>
      <c r="BN494" t="s">
        <v>1266</v>
      </c>
      <c r="BO494" t="s">
        <v>1266</v>
      </c>
      <c r="BP494" t="s">
        <v>1272</v>
      </c>
      <c r="BQ494" t="s">
        <v>1266</v>
      </c>
      <c r="BR494" t="s">
        <v>1266</v>
      </c>
      <c r="BS494" t="s">
        <v>1266</v>
      </c>
      <c r="BT494" t="s">
        <v>1266</v>
      </c>
      <c r="BU494" t="s">
        <v>1266</v>
      </c>
      <c r="BV494" t="s">
        <v>1266</v>
      </c>
      <c r="BW494" t="s">
        <v>7770</v>
      </c>
      <c r="BX494" t="s">
        <v>7771</v>
      </c>
      <c r="BY494" t="s">
        <v>7771</v>
      </c>
      <c r="BZ494" t="s">
        <v>7772</v>
      </c>
      <c r="CA494" t="s">
        <v>1285</v>
      </c>
    </row>
    <row r="495" spans="1:79">
      <c r="A495" t="s">
        <v>7773</v>
      </c>
      <c r="B495" t="s">
        <v>7774</v>
      </c>
      <c r="C495" t="s">
        <v>7775</v>
      </c>
      <c r="D495" t="s">
        <v>1268</v>
      </c>
      <c r="E495" t="s">
        <v>1268</v>
      </c>
      <c r="F495" t="s">
        <v>6929</v>
      </c>
      <c r="G495" t="s">
        <v>6930</v>
      </c>
      <c r="H495" t="s">
        <v>755</v>
      </c>
      <c r="I495" t="s">
        <v>7776</v>
      </c>
      <c r="J495">
        <v>7483680833</v>
      </c>
      <c r="K495" t="s">
        <v>7777</v>
      </c>
      <c r="L495" s="5">
        <v>38694</v>
      </c>
      <c r="M495" t="s">
        <v>1193</v>
      </c>
      <c r="N495" t="s">
        <v>1271</v>
      </c>
      <c r="O495" t="s">
        <v>1272</v>
      </c>
      <c r="P495" t="s">
        <v>68</v>
      </c>
      <c r="Q495" t="s">
        <v>68</v>
      </c>
      <c r="R495" t="s">
        <v>1266</v>
      </c>
      <c r="S495" t="s">
        <v>1273</v>
      </c>
      <c r="T495" t="s">
        <v>1274</v>
      </c>
      <c r="U495" t="s">
        <v>1194</v>
      </c>
      <c r="V495" t="s">
        <v>1195</v>
      </c>
      <c r="W495" t="s">
        <v>1196</v>
      </c>
      <c r="X495" t="s">
        <v>7778</v>
      </c>
      <c r="Y495" s="5">
        <v>45388</v>
      </c>
      <c r="Z495" s="5">
        <v>47579</v>
      </c>
      <c r="AA495" t="s">
        <v>7779</v>
      </c>
      <c r="AB495">
        <v>660003255779</v>
      </c>
      <c r="AC495" t="s">
        <v>1277</v>
      </c>
      <c r="AD495" t="s">
        <v>1278</v>
      </c>
      <c r="AE495" t="s">
        <v>7780</v>
      </c>
      <c r="AF495" t="s">
        <v>7781</v>
      </c>
      <c r="AG495" t="s">
        <v>1383</v>
      </c>
      <c r="AH495" t="s">
        <v>7782</v>
      </c>
      <c r="AI495" t="s">
        <v>7783</v>
      </c>
      <c r="AJ495" t="s">
        <v>1282</v>
      </c>
      <c r="AK495" t="s">
        <v>6930</v>
      </c>
      <c r="AL495" t="s">
        <v>7350</v>
      </c>
      <c r="AM495">
        <v>572216</v>
      </c>
      <c r="AN495" t="s">
        <v>1266</v>
      </c>
      <c r="AO495">
        <v>572216</v>
      </c>
      <c r="AP495" t="s">
        <v>1272</v>
      </c>
      <c r="AQ495" t="s">
        <v>1383</v>
      </c>
      <c r="AR495" t="s">
        <v>7783</v>
      </c>
      <c r="AS495" t="s">
        <v>7783</v>
      </c>
      <c r="AT495" t="s">
        <v>1282</v>
      </c>
      <c r="AU495" t="s">
        <v>6930</v>
      </c>
      <c r="AV495" t="s">
        <v>7350</v>
      </c>
      <c r="AW495">
        <v>572216</v>
      </c>
      <c r="AX495" t="s">
        <v>1266</v>
      </c>
      <c r="AY495">
        <v>572216</v>
      </c>
      <c r="AZ495" t="s">
        <v>1286</v>
      </c>
      <c r="BA495" t="s">
        <v>1308</v>
      </c>
      <c r="BB495" t="s">
        <v>1596</v>
      </c>
      <c r="BC495" t="s">
        <v>1310</v>
      </c>
      <c r="BD495" t="s">
        <v>1266</v>
      </c>
      <c r="BE495">
        <v>2024</v>
      </c>
      <c r="BF495" t="s">
        <v>1290</v>
      </c>
      <c r="BG495" t="s">
        <v>1272</v>
      </c>
      <c r="BH495" t="s">
        <v>1266</v>
      </c>
      <c r="BI495" t="s">
        <v>1197</v>
      </c>
      <c r="BJ495" t="s">
        <v>1291</v>
      </c>
      <c r="BK495" t="s">
        <v>1272</v>
      </c>
      <c r="BL495" t="s">
        <v>1272</v>
      </c>
      <c r="BM495" t="s">
        <v>1266</v>
      </c>
      <c r="BN495" t="s">
        <v>1266</v>
      </c>
      <c r="BO495" t="s">
        <v>1266</v>
      </c>
      <c r="BP495" t="s">
        <v>1272</v>
      </c>
      <c r="BQ495" t="s">
        <v>1266</v>
      </c>
      <c r="BR495" t="s">
        <v>1266</v>
      </c>
      <c r="BS495" t="s">
        <v>1266</v>
      </c>
      <c r="BT495" t="s">
        <v>1266</v>
      </c>
      <c r="BU495" t="s">
        <v>1266</v>
      </c>
      <c r="BV495" t="s">
        <v>1266</v>
      </c>
      <c r="BW495" t="s">
        <v>7784</v>
      </c>
      <c r="BX495" t="s">
        <v>7785</v>
      </c>
      <c r="BY495" t="s">
        <v>7785</v>
      </c>
      <c r="BZ495" t="s">
        <v>7786</v>
      </c>
      <c r="CA495" t="s">
        <v>1285</v>
      </c>
    </row>
    <row r="496" spans="1:79">
      <c r="A496" t="s">
        <v>7787</v>
      </c>
      <c r="B496" t="s">
        <v>7788</v>
      </c>
      <c r="C496" t="s">
        <v>7789</v>
      </c>
      <c r="D496" t="s">
        <v>1268</v>
      </c>
      <c r="E496" t="s">
        <v>1268</v>
      </c>
      <c r="F496" t="s">
        <v>6929</v>
      </c>
      <c r="G496" t="s">
        <v>6930</v>
      </c>
      <c r="H496" t="s">
        <v>940</v>
      </c>
      <c r="I496" t="s">
        <v>733</v>
      </c>
      <c r="J496">
        <v>9113261138</v>
      </c>
      <c r="K496" t="s">
        <v>7790</v>
      </c>
      <c r="L496" s="5">
        <v>38543</v>
      </c>
      <c r="M496" t="s">
        <v>1193</v>
      </c>
      <c r="N496" t="s">
        <v>1271</v>
      </c>
      <c r="O496" t="s">
        <v>1272</v>
      </c>
      <c r="P496" t="s">
        <v>68</v>
      </c>
      <c r="Q496" t="s">
        <v>68</v>
      </c>
      <c r="R496" t="s">
        <v>1266</v>
      </c>
      <c r="S496" t="s">
        <v>1273</v>
      </c>
      <c r="T496" t="s">
        <v>1274</v>
      </c>
      <c r="U496" t="s">
        <v>1194</v>
      </c>
      <c r="V496" t="s">
        <v>1195</v>
      </c>
      <c r="W496" t="s">
        <v>1196</v>
      </c>
      <c r="X496" t="s">
        <v>7791</v>
      </c>
      <c r="Y496" s="5">
        <v>44559</v>
      </c>
      <c r="Z496" s="5">
        <v>46750</v>
      </c>
      <c r="AA496" t="s">
        <v>7792</v>
      </c>
      <c r="AB496">
        <v>982646605238</v>
      </c>
      <c r="AC496" t="s">
        <v>1277</v>
      </c>
      <c r="AD496" t="s">
        <v>1278</v>
      </c>
      <c r="AE496" t="s">
        <v>7793</v>
      </c>
      <c r="AF496" t="s">
        <v>7794</v>
      </c>
      <c r="AG496" t="s">
        <v>1280</v>
      </c>
      <c r="AH496" t="s">
        <v>7795</v>
      </c>
      <c r="AI496" t="s">
        <v>7796</v>
      </c>
      <c r="AJ496" t="s">
        <v>1282</v>
      </c>
      <c r="AK496" t="s">
        <v>5966</v>
      </c>
      <c r="AL496" t="s">
        <v>5967</v>
      </c>
      <c r="AM496" t="s">
        <v>1266</v>
      </c>
      <c r="AN496" t="s">
        <v>7797</v>
      </c>
      <c r="AO496">
        <v>583124</v>
      </c>
      <c r="AP496" t="s">
        <v>1285</v>
      </c>
      <c r="AQ496" t="s">
        <v>1280</v>
      </c>
      <c r="AR496" t="s">
        <v>7795</v>
      </c>
      <c r="AS496" t="s">
        <v>7796</v>
      </c>
      <c r="AT496" t="s">
        <v>1282</v>
      </c>
      <c r="AU496" t="s">
        <v>5966</v>
      </c>
      <c r="AV496" t="s">
        <v>5967</v>
      </c>
      <c r="AW496" t="s">
        <v>1266</v>
      </c>
      <c r="AX496" t="s">
        <v>7797</v>
      </c>
      <c r="AY496">
        <v>583124</v>
      </c>
      <c r="AZ496" t="s">
        <v>1286</v>
      </c>
      <c r="BA496" t="s">
        <v>1308</v>
      </c>
      <c r="BB496" t="s">
        <v>1386</v>
      </c>
      <c r="BC496" t="s">
        <v>1310</v>
      </c>
      <c r="BD496" t="s">
        <v>1266</v>
      </c>
      <c r="BE496">
        <v>2023</v>
      </c>
      <c r="BF496" t="s">
        <v>1290</v>
      </c>
      <c r="BG496" t="s">
        <v>1272</v>
      </c>
      <c r="BH496" t="s">
        <v>1266</v>
      </c>
      <c r="BI496" t="s">
        <v>1197</v>
      </c>
      <c r="BJ496" t="s">
        <v>1291</v>
      </c>
      <c r="BK496" t="s">
        <v>1272</v>
      </c>
      <c r="BL496" t="s">
        <v>1272</v>
      </c>
      <c r="BM496" t="s">
        <v>1266</v>
      </c>
      <c r="BN496" t="s">
        <v>1266</v>
      </c>
      <c r="BO496" t="s">
        <v>1266</v>
      </c>
      <c r="BP496" t="s">
        <v>1272</v>
      </c>
      <c r="BQ496" t="s">
        <v>1266</v>
      </c>
      <c r="BR496" t="s">
        <v>1266</v>
      </c>
      <c r="BS496" t="s">
        <v>1266</v>
      </c>
      <c r="BT496" t="s">
        <v>1266</v>
      </c>
      <c r="BU496" t="s">
        <v>1266</v>
      </c>
      <c r="BV496" t="s">
        <v>1266</v>
      </c>
      <c r="BW496" t="s">
        <v>7798</v>
      </c>
      <c r="BX496" t="s">
        <v>7799</v>
      </c>
      <c r="BY496" t="s">
        <v>7799</v>
      </c>
      <c r="BZ496" t="s">
        <v>7800</v>
      </c>
      <c r="CA496" t="s">
        <v>1285</v>
      </c>
    </row>
    <row r="497" spans="1:79">
      <c r="A497" t="s">
        <v>7801</v>
      </c>
      <c r="B497" t="s">
        <v>7802</v>
      </c>
      <c r="C497" t="s">
        <v>7803</v>
      </c>
      <c r="D497" t="s">
        <v>1268</v>
      </c>
      <c r="E497" t="s">
        <v>1268</v>
      </c>
      <c r="F497" t="s">
        <v>6929</v>
      </c>
      <c r="G497" t="s">
        <v>6930</v>
      </c>
      <c r="H497" t="s">
        <v>7804</v>
      </c>
      <c r="I497" t="s">
        <v>7034</v>
      </c>
      <c r="J497">
        <v>9686035018</v>
      </c>
      <c r="K497" t="s">
        <v>7805</v>
      </c>
      <c r="L497" s="5">
        <v>38506</v>
      </c>
      <c r="M497" t="s">
        <v>1193</v>
      </c>
      <c r="N497" t="s">
        <v>1271</v>
      </c>
      <c r="O497" t="s">
        <v>1272</v>
      </c>
      <c r="P497" t="s">
        <v>68</v>
      </c>
      <c r="Q497" t="s">
        <v>68</v>
      </c>
      <c r="R497" t="s">
        <v>1266</v>
      </c>
      <c r="S497" t="s">
        <v>1273</v>
      </c>
      <c r="T497" t="s">
        <v>1274</v>
      </c>
      <c r="U497" t="s">
        <v>1194</v>
      </c>
      <c r="V497" t="s">
        <v>1195</v>
      </c>
      <c r="W497" t="s">
        <v>1196</v>
      </c>
      <c r="X497" t="s">
        <v>7806</v>
      </c>
      <c r="Y497" s="5">
        <v>45820</v>
      </c>
      <c r="Z497" s="5">
        <v>48011</v>
      </c>
      <c r="AA497" t="s">
        <v>7807</v>
      </c>
      <c r="AB497">
        <v>966179858090</v>
      </c>
      <c r="AC497" t="s">
        <v>1277</v>
      </c>
      <c r="AD497" t="s">
        <v>1278</v>
      </c>
      <c r="AE497" t="s">
        <v>7808</v>
      </c>
      <c r="AF497" t="s">
        <v>7809</v>
      </c>
      <c r="AG497" t="s">
        <v>1383</v>
      </c>
      <c r="AH497" t="s">
        <v>7810</v>
      </c>
      <c r="AI497" t="s">
        <v>7810</v>
      </c>
      <c r="AJ497" t="s">
        <v>1282</v>
      </c>
      <c r="AK497" t="s">
        <v>7271</v>
      </c>
      <c r="AL497" t="s">
        <v>7272</v>
      </c>
      <c r="AM497" t="s">
        <v>7811</v>
      </c>
      <c r="AN497" t="s">
        <v>1266</v>
      </c>
      <c r="AO497">
        <v>577001</v>
      </c>
      <c r="AP497" t="s">
        <v>1272</v>
      </c>
      <c r="AQ497" t="s">
        <v>1383</v>
      </c>
      <c r="AR497" t="s">
        <v>7810</v>
      </c>
      <c r="AS497" t="s">
        <v>7810</v>
      </c>
      <c r="AT497" t="s">
        <v>1282</v>
      </c>
      <c r="AU497" t="s">
        <v>7271</v>
      </c>
      <c r="AV497" t="s">
        <v>7272</v>
      </c>
      <c r="AW497" t="s">
        <v>7811</v>
      </c>
      <c r="AX497" t="s">
        <v>1266</v>
      </c>
      <c r="AY497">
        <v>577001</v>
      </c>
      <c r="AZ497" t="s">
        <v>1286</v>
      </c>
      <c r="BA497" t="s">
        <v>1308</v>
      </c>
      <c r="BB497" t="s">
        <v>1309</v>
      </c>
      <c r="BC497" t="s">
        <v>1310</v>
      </c>
      <c r="BD497" t="s">
        <v>1266</v>
      </c>
      <c r="BE497">
        <v>2023</v>
      </c>
      <c r="BF497" t="s">
        <v>1290</v>
      </c>
      <c r="BG497" t="s">
        <v>1272</v>
      </c>
      <c r="BH497" t="s">
        <v>1266</v>
      </c>
      <c r="BI497" t="s">
        <v>1197</v>
      </c>
      <c r="BJ497" t="s">
        <v>1291</v>
      </c>
      <c r="BK497" t="s">
        <v>1272</v>
      </c>
      <c r="BL497" t="s">
        <v>1272</v>
      </c>
      <c r="BM497" t="s">
        <v>1266</v>
      </c>
      <c r="BN497" t="s">
        <v>1266</v>
      </c>
      <c r="BO497" t="s">
        <v>1266</v>
      </c>
      <c r="BP497" t="s">
        <v>1272</v>
      </c>
      <c r="BQ497" t="s">
        <v>1266</v>
      </c>
      <c r="BR497" t="s">
        <v>1266</v>
      </c>
      <c r="BS497" t="s">
        <v>1266</v>
      </c>
      <c r="BT497" t="s">
        <v>1266</v>
      </c>
      <c r="BU497" t="s">
        <v>1266</v>
      </c>
      <c r="BV497" t="s">
        <v>1266</v>
      </c>
      <c r="BW497" t="s">
        <v>7812</v>
      </c>
      <c r="BX497" t="s">
        <v>7813</v>
      </c>
      <c r="BY497" t="s">
        <v>7813</v>
      </c>
      <c r="BZ497" t="s">
        <v>7814</v>
      </c>
      <c r="CA497" t="s">
        <v>1285</v>
      </c>
    </row>
    <row r="498" spans="1:79">
      <c r="A498" t="s">
        <v>7815</v>
      </c>
      <c r="B498" t="s">
        <v>7816</v>
      </c>
      <c r="C498" t="s">
        <v>7817</v>
      </c>
      <c r="D498" t="s">
        <v>1268</v>
      </c>
      <c r="E498" t="s">
        <v>1268</v>
      </c>
      <c r="F498" t="s">
        <v>6929</v>
      </c>
      <c r="G498" t="s">
        <v>6930</v>
      </c>
      <c r="H498" t="s">
        <v>940</v>
      </c>
      <c r="I498" t="s">
        <v>7818</v>
      </c>
      <c r="J498">
        <v>9113678781</v>
      </c>
      <c r="K498" t="s">
        <v>7819</v>
      </c>
      <c r="L498" s="5">
        <v>39062</v>
      </c>
      <c r="M498" t="s">
        <v>1193</v>
      </c>
      <c r="N498" t="s">
        <v>1271</v>
      </c>
      <c r="O498" t="s">
        <v>1272</v>
      </c>
      <c r="P498" t="s">
        <v>68</v>
      </c>
      <c r="Q498" t="s">
        <v>68</v>
      </c>
      <c r="R498" t="s">
        <v>1266</v>
      </c>
      <c r="S498" t="s">
        <v>1273</v>
      </c>
      <c r="T498" t="s">
        <v>1274</v>
      </c>
      <c r="U498" t="s">
        <v>1194</v>
      </c>
      <c r="V498" t="s">
        <v>1195</v>
      </c>
      <c r="W498" t="s">
        <v>1196</v>
      </c>
      <c r="X498" t="s">
        <v>7820</v>
      </c>
      <c r="Y498" s="5">
        <v>44712</v>
      </c>
      <c r="Z498" s="5">
        <v>46904</v>
      </c>
      <c r="AA498" t="s">
        <v>7821</v>
      </c>
      <c r="AB498">
        <v>682236746509</v>
      </c>
      <c r="AC498" t="s">
        <v>1277</v>
      </c>
      <c r="AD498" t="s">
        <v>1278</v>
      </c>
      <c r="AE498" t="s">
        <v>7822</v>
      </c>
      <c r="AF498" t="s">
        <v>7343</v>
      </c>
      <c r="AG498" t="s">
        <v>1280</v>
      </c>
      <c r="AH498" t="s">
        <v>7823</v>
      </c>
      <c r="AI498" t="s">
        <v>7824</v>
      </c>
      <c r="AJ498" t="s">
        <v>1282</v>
      </c>
      <c r="AK498" t="s">
        <v>7303</v>
      </c>
      <c r="AL498" t="s">
        <v>3231</v>
      </c>
      <c r="AM498" t="s">
        <v>1266</v>
      </c>
      <c r="AN498" t="s">
        <v>7825</v>
      </c>
      <c r="AO498">
        <v>577168</v>
      </c>
      <c r="AP498" t="s">
        <v>1285</v>
      </c>
      <c r="AQ498" t="s">
        <v>1280</v>
      </c>
      <c r="AR498" t="s">
        <v>7823</v>
      </c>
      <c r="AS498" t="s">
        <v>7824</v>
      </c>
      <c r="AT498" t="s">
        <v>1282</v>
      </c>
      <c r="AU498" t="s">
        <v>7303</v>
      </c>
      <c r="AV498" t="s">
        <v>3231</v>
      </c>
      <c r="AW498" t="s">
        <v>1266</v>
      </c>
      <c r="AX498" t="s">
        <v>7825</v>
      </c>
      <c r="AY498">
        <v>577168</v>
      </c>
      <c r="AZ498" t="s">
        <v>1286</v>
      </c>
      <c r="BA498" t="s">
        <v>1308</v>
      </c>
      <c r="BB498" t="s">
        <v>1596</v>
      </c>
      <c r="BC498" t="s">
        <v>1310</v>
      </c>
      <c r="BD498" t="s">
        <v>1266</v>
      </c>
      <c r="BE498">
        <v>2024</v>
      </c>
      <c r="BF498" t="s">
        <v>1873</v>
      </c>
      <c r="BG498" t="s">
        <v>1272</v>
      </c>
      <c r="BH498" t="s">
        <v>1266</v>
      </c>
      <c r="BI498" t="s">
        <v>1197</v>
      </c>
      <c r="BJ498" t="s">
        <v>1291</v>
      </c>
      <c r="BK498" t="s">
        <v>1272</v>
      </c>
      <c r="BL498" t="s">
        <v>1272</v>
      </c>
      <c r="BM498" t="s">
        <v>1266</v>
      </c>
      <c r="BN498" t="s">
        <v>1266</v>
      </c>
      <c r="BO498" t="s">
        <v>1266</v>
      </c>
      <c r="BP498" t="s">
        <v>1272</v>
      </c>
      <c r="BQ498" t="s">
        <v>1266</v>
      </c>
      <c r="BR498" t="s">
        <v>1266</v>
      </c>
      <c r="BS498" t="s">
        <v>1266</v>
      </c>
      <c r="BT498" t="s">
        <v>1266</v>
      </c>
      <c r="BU498" t="s">
        <v>1266</v>
      </c>
      <c r="BV498" t="s">
        <v>1266</v>
      </c>
      <c r="BW498" t="s">
        <v>7826</v>
      </c>
      <c r="BX498" t="s">
        <v>7827</v>
      </c>
      <c r="BY498" t="s">
        <v>7827</v>
      </c>
      <c r="BZ498" t="s">
        <v>7828</v>
      </c>
      <c r="CA498" t="s">
        <v>1285</v>
      </c>
    </row>
    <row r="499" spans="1:79">
      <c r="A499" t="s">
        <v>7829</v>
      </c>
      <c r="B499" t="s">
        <v>7830</v>
      </c>
      <c r="C499" t="s">
        <v>7831</v>
      </c>
      <c r="D499" t="s">
        <v>1268</v>
      </c>
      <c r="E499" t="s">
        <v>1268</v>
      </c>
      <c r="F499" t="s">
        <v>6929</v>
      </c>
      <c r="G499" t="s">
        <v>6930</v>
      </c>
      <c r="H499" t="s">
        <v>611</v>
      </c>
      <c r="I499" t="s">
        <v>7832</v>
      </c>
      <c r="J499">
        <v>9148483633</v>
      </c>
      <c r="K499" t="s">
        <v>7833</v>
      </c>
      <c r="L499" s="5">
        <v>38673</v>
      </c>
      <c r="M499" t="s">
        <v>1193</v>
      </c>
      <c r="N499" t="s">
        <v>1271</v>
      </c>
      <c r="O499" t="s">
        <v>1272</v>
      </c>
      <c r="P499" t="s">
        <v>68</v>
      </c>
      <c r="Q499" t="s">
        <v>68</v>
      </c>
      <c r="R499" t="s">
        <v>1266</v>
      </c>
      <c r="S499" t="s">
        <v>1273</v>
      </c>
      <c r="T499" t="s">
        <v>1274</v>
      </c>
      <c r="U499" t="s">
        <v>1194</v>
      </c>
      <c r="V499" t="s">
        <v>1195</v>
      </c>
      <c r="W499" t="s">
        <v>1196</v>
      </c>
      <c r="X499" t="s">
        <v>7834</v>
      </c>
      <c r="Y499" s="5">
        <v>44914</v>
      </c>
      <c r="Z499" s="5">
        <v>47106</v>
      </c>
      <c r="AA499" t="s">
        <v>7835</v>
      </c>
      <c r="AB499">
        <v>635267483737</v>
      </c>
      <c r="AC499" t="s">
        <v>1277</v>
      </c>
      <c r="AD499" t="s">
        <v>1278</v>
      </c>
      <c r="AE499" t="s">
        <v>7836</v>
      </c>
      <c r="AF499" t="s">
        <v>7837</v>
      </c>
      <c r="AG499" t="s">
        <v>1280</v>
      </c>
      <c r="AH499" t="s">
        <v>7838</v>
      </c>
      <c r="AI499" t="s">
        <v>7838</v>
      </c>
      <c r="AJ499" t="s">
        <v>1282</v>
      </c>
      <c r="AK499" t="s">
        <v>7271</v>
      </c>
      <c r="AL499" t="s">
        <v>7839</v>
      </c>
      <c r="AM499" t="s">
        <v>1266</v>
      </c>
      <c r="AN499" t="s">
        <v>7840</v>
      </c>
      <c r="AO499">
        <v>577213</v>
      </c>
      <c r="AP499" t="s">
        <v>1285</v>
      </c>
      <c r="AQ499" t="s">
        <v>1280</v>
      </c>
      <c r="AR499" t="s">
        <v>7838</v>
      </c>
      <c r="AS499" t="s">
        <v>7838</v>
      </c>
      <c r="AT499" t="s">
        <v>1282</v>
      </c>
      <c r="AU499" t="s">
        <v>7271</v>
      </c>
      <c r="AV499" t="s">
        <v>7839</v>
      </c>
      <c r="AW499" t="s">
        <v>1266</v>
      </c>
      <c r="AX499" t="s">
        <v>7840</v>
      </c>
      <c r="AY499">
        <v>577213</v>
      </c>
      <c r="AZ499" t="s">
        <v>1327</v>
      </c>
      <c r="BA499" t="s">
        <v>7022</v>
      </c>
      <c r="BB499" t="s">
        <v>1503</v>
      </c>
      <c r="BC499" t="s">
        <v>1310</v>
      </c>
      <c r="BD499" t="s">
        <v>1266</v>
      </c>
      <c r="BE499">
        <v>2026</v>
      </c>
      <c r="BF499" t="s">
        <v>1290</v>
      </c>
      <c r="BG499" t="s">
        <v>1272</v>
      </c>
      <c r="BH499" t="s">
        <v>1266</v>
      </c>
      <c r="BI499" t="s">
        <v>1197</v>
      </c>
      <c r="BJ499" t="s">
        <v>1291</v>
      </c>
      <c r="BK499" t="s">
        <v>1285</v>
      </c>
      <c r="BL499" t="s">
        <v>1272</v>
      </c>
      <c r="BM499" t="s">
        <v>1266</v>
      </c>
      <c r="BN499" t="s">
        <v>1266</v>
      </c>
      <c r="BO499" t="s">
        <v>1266</v>
      </c>
      <c r="BP499" t="s">
        <v>1272</v>
      </c>
      <c r="BQ499" t="s">
        <v>1266</v>
      </c>
      <c r="BR499" t="s">
        <v>1266</v>
      </c>
      <c r="BS499" t="s">
        <v>1266</v>
      </c>
      <c r="BT499" t="s">
        <v>1266</v>
      </c>
      <c r="BU499" t="s">
        <v>1266</v>
      </c>
      <c r="BV499" t="s">
        <v>1266</v>
      </c>
      <c r="BW499" t="s">
        <v>7841</v>
      </c>
      <c r="BX499" t="s">
        <v>7842</v>
      </c>
      <c r="BY499" t="s">
        <v>7842</v>
      </c>
      <c r="BZ499" t="s">
        <v>7843</v>
      </c>
      <c r="CA499" t="s">
        <v>1285</v>
      </c>
    </row>
    <row r="500" spans="1:79">
      <c r="A500" t="s">
        <v>7844</v>
      </c>
      <c r="B500" t="s">
        <v>7845</v>
      </c>
      <c r="C500" t="s">
        <v>7846</v>
      </c>
      <c r="D500" t="s">
        <v>1268</v>
      </c>
      <c r="E500" t="s">
        <v>1268</v>
      </c>
      <c r="F500" t="s">
        <v>6929</v>
      </c>
      <c r="G500" t="s">
        <v>6930</v>
      </c>
      <c r="H500" t="s">
        <v>7847</v>
      </c>
      <c r="I500" t="s">
        <v>1364</v>
      </c>
      <c r="J500">
        <v>8073922415</v>
      </c>
      <c r="K500" t="s">
        <v>7848</v>
      </c>
      <c r="L500" s="5">
        <v>39370</v>
      </c>
      <c r="M500" t="s">
        <v>1193</v>
      </c>
      <c r="N500" t="s">
        <v>1271</v>
      </c>
      <c r="O500" t="s">
        <v>1272</v>
      </c>
      <c r="P500" t="s">
        <v>68</v>
      </c>
      <c r="Q500" t="s">
        <v>68</v>
      </c>
      <c r="R500" t="s">
        <v>1266</v>
      </c>
      <c r="S500" t="s">
        <v>1273</v>
      </c>
      <c r="T500" t="s">
        <v>1274</v>
      </c>
      <c r="U500" t="s">
        <v>1194</v>
      </c>
      <c r="V500" t="s">
        <v>1195</v>
      </c>
      <c r="W500" t="s">
        <v>1196</v>
      </c>
      <c r="X500" t="s">
        <v>7849</v>
      </c>
      <c r="Y500" s="5">
        <v>45239</v>
      </c>
      <c r="Z500" s="5">
        <v>47431</v>
      </c>
      <c r="AA500" t="s">
        <v>7850</v>
      </c>
      <c r="AB500">
        <v>301339289338</v>
      </c>
      <c r="AC500" t="s">
        <v>1277</v>
      </c>
      <c r="AD500" t="s">
        <v>1304</v>
      </c>
      <c r="AE500" t="s">
        <v>7851</v>
      </c>
      <c r="AF500" t="s">
        <v>2628</v>
      </c>
      <c r="AG500" t="s">
        <v>1383</v>
      </c>
      <c r="AH500" t="s">
        <v>7852</v>
      </c>
      <c r="AI500" t="s">
        <v>6953</v>
      </c>
      <c r="AJ500" t="s">
        <v>1282</v>
      </c>
      <c r="AK500" t="s">
        <v>6930</v>
      </c>
      <c r="AL500" t="s">
        <v>6952</v>
      </c>
      <c r="AM500" t="s">
        <v>7853</v>
      </c>
      <c r="AN500" t="s">
        <v>1266</v>
      </c>
      <c r="AO500">
        <v>572101</v>
      </c>
      <c r="AP500" t="s">
        <v>1285</v>
      </c>
      <c r="AQ500" t="s">
        <v>1383</v>
      </c>
      <c r="AR500" t="s">
        <v>7852</v>
      </c>
      <c r="AS500" t="s">
        <v>6953</v>
      </c>
      <c r="AT500" t="s">
        <v>1282</v>
      </c>
      <c r="AU500" t="s">
        <v>6930</v>
      </c>
      <c r="AV500" t="s">
        <v>6952</v>
      </c>
      <c r="AW500" t="s">
        <v>7853</v>
      </c>
      <c r="AX500" t="s">
        <v>1266</v>
      </c>
      <c r="AY500">
        <v>572101</v>
      </c>
      <c r="AZ500" t="s">
        <v>1327</v>
      </c>
      <c r="BA500" t="s">
        <v>7022</v>
      </c>
      <c r="BB500" t="s">
        <v>1503</v>
      </c>
      <c r="BC500" t="s">
        <v>1310</v>
      </c>
      <c r="BD500" t="s">
        <v>1266</v>
      </c>
      <c r="BE500">
        <v>2026</v>
      </c>
      <c r="BF500" t="s">
        <v>1290</v>
      </c>
      <c r="BG500" t="s">
        <v>1272</v>
      </c>
      <c r="BH500" t="s">
        <v>1266</v>
      </c>
      <c r="BI500" t="s">
        <v>1197</v>
      </c>
      <c r="BJ500" t="s">
        <v>1291</v>
      </c>
      <c r="BK500" t="s">
        <v>1272</v>
      </c>
      <c r="BL500" t="s">
        <v>1272</v>
      </c>
      <c r="BM500" t="s">
        <v>1266</v>
      </c>
      <c r="BN500" t="s">
        <v>1266</v>
      </c>
      <c r="BO500" t="s">
        <v>1266</v>
      </c>
      <c r="BP500" t="s">
        <v>1272</v>
      </c>
      <c r="BQ500" t="s">
        <v>1266</v>
      </c>
      <c r="BR500" t="s">
        <v>1266</v>
      </c>
      <c r="BS500" t="s">
        <v>1266</v>
      </c>
      <c r="BT500" t="s">
        <v>1266</v>
      </c>
      <c r="BU500" t="s">
        <v>1266</v>
      </c>
      <c r="BV500" t="s">
        <v>1266</v>
      </c>
      <c r="BW500" t="s">
        <v>7854</v>
      </c>
      <c r="BX500" t="s">
        <v>7855</v>
      </c>
      <c r="BY500" t="s">
        <v>7855</v>
      </c>
      <c r="BZ500" t="s">
        <v>7856</v>
      </c>
      <c r="CA500" t="s">
        <v>1285</v>
      </c>
    </row>
    <row r="501" spans="1:79">
      <c r="A501" t="s">
        <v>7857</v>
      </c>
      <c r="B501" t="s">
        <v>7858</v>
      </c>
      <c r="C501" t="s">
        <v>7859</v>
      </c>
      <c r="D501" t="s">
        <v>1268</v>
      </c>
      <c r="E501" t="s">
        <v>1268</v>
      </c>
      <c r="F501" t="s">
        <v>6929</v>
      </c>
      <c r="G501" t="s">
        <v>6930</v>
      </c>
      <c r="H501" t="s">
        <v>1455</v>
      </c>
      <c r="I501" t="s">
        <v>44</v>
      </c>
      <c r="J501">
        <v>7019995615</v>
      </c>
      <c r="K501" t="s">
        <v>7860</v>
      </c>
      <c r="L501" s="5">
        <v>38979</v>
      </c>
      <c r="M501" t="s">
        <v>1193</v>
      </c>
      <c r="N501" t="s">
        <v>1271</v>
      </c>
      <c r="O501" t="s">
        <v>1272</v>
      </c>
      <c r="P501" t="s">
        <v>68</v>
      </c>
      <c r="Q501" t="s">
        <v>68</v>
      </c>
      <c r="R501" t="s">
        <v>1266</v>
      </c>
      <c r="S501" t="s">
        <v>1273</v>
      </c>
      <c r="T501" t="s">
        <v>1274</v>
      </c>
      <c r="U501" t="s">
        <v>1194</v>
      </c>
      <c r="V501" t="s">
        <v>1195</v>
      </c>
      <c r="W501" t="s">
        <v>1196</v>
      </c>
      <c r="X501">
        <v>1218102009750</v>
      </c>
      <c r="Y501" s="5">
        <v>45324</v>
      </c>
      <c r="Z501" s="5">
        <v>47516</v>
      </c>
      <c r="AA501" t="s">
        <v>7861</v>
      </c>
      <c r="AB501">
        <v>447047558626</v>
      </c>
      <c r="AC501" t="s">
        <v>1277</v>
      </c>
      <c r="AD501" t="s">
        <v>1278</v>
      </c>
      <c r="AE501" t="s">
        <v>1352</v>
      </c>
      <c r="AF501" t="s">
        <v>44</v>
      </c>
      <c r="AG501" t="s">
        <v>1383</v>
      </c>
      <c r="AH501" t="s">
        <v>7862</v>
      </c>
      <c r="AI501" t="s">
        <v>7863</v>
      </c>
      <c r="AJ501" t="s">
        <v>1282</v>
      </c>
      <c r="AK501" t="s">
        <v>6930</v>
      </c>
      <c r="AL501" t="s">
        <v>6952</v>
      </c>
      <c r="AM501" t="s">
        <v>6953</v>
      </c>
      <c r="AN501" t="s">
        <v>1266</v>
      </c>
      <c r="AO501">
        <v>572106</v>
      </c>
      <c r="AP501" t="s">
        <v>1272</v>
      </c>
      <c r="AQ501" t="s">
        <v>1280</v>
      </c>
      <c r="AR501" t="s">
        <v>7864</v>
      </c>
      <c r="AS501" t="s">
        <v>7865</v>
      </c>
      <c r="AT501" t="s">
        <v>1282</v>
      </c>
      <c r="AU501" t="s">
        <v>2394</v>
      </c>
      <c r="AV501" t="s">
        <v>7866</v>
      </c>
      <c r="AW501" t="s">
        <v>1266</v>
      </c>
      <c r="AX501" t="s">
        <v>7865</v>
      </c>
      <c r="AY501">
        <v>585419</v>
      </c>
      <c r="AZ501" t="s">
        <v>1286</v>
      </c>
      <c r="BA501" t="s">
        <v>1308</v>
      </c>
      <c r="BB501" t="s">
        <v>1386</v>
      </c>
      <c r="BC501" t="s">
        <v>1310</v>
      </c>
      <c r="BD501" t="s">
        <v>1266</v>
      </c>
      <c r="BE501">
        <v>2024</v>
      </c>
      <c r="BF501" t="s">
        <v>1357</v>
      </c>
      <c r="BG501" t="s">
        <v>1272</v>
      </c>
      <c r="BH501" t="s">
        <v>1266</v>
      </c>
      <c r="BI501" t="s">
        <v>1197</v>
      </c>
      <c r="BJ501" t="s">
        <v>1291</v>
      </c>
      <c r="BK501" t="s">
        <v>1272</v>
      </c>
      <c r="BL501" t="s">
        <v>1272</v>
      </c>
      <c r="BM501" t="s">
        <v>1266</v>
      </c>
      <c r="BN501" t="s">
        <v>1266</v>
      </c>
      <c r="BO501" t="s">
        <v>1266</v>
      </c>
      <c r="BP501" t="s">
        <v>1272</v>
      </c>
      <c r="BQ501" t="s">
        <v>1266</v>
      </c>
      <c r="BR501" t="s">
        <v>1266</v>
      </c>
      <c r="BS501" t="s">
        <v>1266</v>
      </c>
      <c r="BT501" t="s">
        <v>1266</v>
      </c>
      <c r="BU501" t="s">
        <v>1266</v>
      </c>
      <c r="BV501" t="s">
        <v>1266</v>
      </c>
      <c r="BW501" t="s">
        <v>7867</v>
      </c>
      <c r="BX501" t="s">
        <v>7868</v>
      </c>
      <c r="BY501" t="s">
        <v>7868</v>
      </c>
      <c r="BZ501" t="s">
        <v>7869</v>
      </c>
      <c r="CA501" t="s">
        <v>1285</v>
      </c>
    </row>
    <row r="502" spans="1:79">
      <c r="A502" t="s">
        <v>7870</v>
      </c>
      <c r="B502" t="s">
        <v>7871</v>
      </c>
      <c r="C502" t="s">
        <v>7872</v>
      </c>
      <c r="D502" t="s">
        <v>1268</v>
      </c>
      <c r="E502" t="s">
        <v>1268</v>
      </c>
      <c r="F502" t="s">
        <v>6929</v>
      </c>
      <c r="G502" t="s">
        <v>6930</v>
      </c>
      <c r="H502" t="s">
        <v>1972</v>
      </c>
      <c r="I502" t="s">
        <v>7873</v>
      </c>
      <c r="J502">
        <v>8867230015</v>
      </c>
      <c r="K502" t="s">
        <v>7874</v>
      </c>
      <c r="L502" s="5">
        <v>38776</v>
      </c>
      <c r="M502" t="s">
        <v>1193</v>
      </c>
      <c r="N502" t="s">
        <v>1271</v>
      </c>
      <c r="O502" t="s">
        <v>1272</v>
      </c>
      <c r="P502" t="s">
        <v>68</v>
      </c>
      <c r="Q502" t="s">
        <v>68</v>
      </c>
      <c r="R502" t="s">
        <v>1266</v>
      </c>
      <c r="S502" t="s">
        <v>1273</v>
      </c>
      <c r="T502" t="s">
        <v>1274</v>
      </c>
      <c r="U502" t="s">
        <v>1194</v>
      </c>
      <c r="V502" t="s">
        <v>1195</v>
      </c>
      <c r="W502" t="s">
        <v>1196</v>
      </c>
      <c r="X502" t="s">
        <v>7875</v>
      </c>
      <c r="Y502" s="5">
        <v>45328</v>
      </c>
      <c r="Z502" s="5">
        <v>47520</v>
      </c>
      <c r="AA502" t="s">
        <v>7876</v>
      </c>
      <c r="AB502">
        <v>659216752746</v>
      </c>
      <c r="AC502" t="s">
        <v>1277</v>
      </c>
      <c r="AD502" t="s">
        <v>1278</v>
      </c>
      <c r="AE502" t="s">
        <v>1499</v>
      </c>
      <c r="AF502" t="s">
        <v>7877</v>
      </c>
      <c r="AG502" t="s">
        <v>1383</v>
      </c>
      <c r="AH502" t="s">
        <v>7878</v>
      </c>
      <c r="AI502" t="s">
        <v>7879</v>
      </c>
      <c r="AJ502" t="s">
        <v>1282</v>
      </c>
      <c r="AK502" t="s">
        <v>6930</v>
      </c>
      <c r="AL502" t="s">
        <v>6952</v>
      </c>
      <c r="AM502" t="s">
        <v>7880</v>
      </c>
      <c r="AN502" t="s">
        <v>1266</v>
      </c>
      <c r="AO502">
        <v>572106</v>
      </c>
      <c r="AP502" t="s">
        <v>1272</v>
      </c>
      <c r="AQ502" t="s">
        <v>1383</v>
      </c>
      <c r="AR502" t="s">
        <v>7881</v>
      </c>
      <c r="AS502" t="s">
        <v>7882</v>
      </c>
      <c r="AT502" t="s">
        <v>1282</v>
      </c>
      <c r="AU502" t="s">
        <v>7271</v>
      </c>
      <c r="AV502" t="s">
        <v>7839</v>
      </c>
      <c r="AW502" t="s">
        <v>7839</v>
      </c>
      <c r="AX502" t="s">
        <v>1266</v>
      </c>
      <c r="AY502">
        <v>577221</v>
      </c>
      <c r="AZ502" t="s">
        <v>1286</v>
      </c>
      <c r="BA502" t="s">
        <v>1308</v>
      </c>
      <c r="BB502" t="s">
        <v>1462</v>
      </c>
      <c r="BC502" t="s">
        <v>1310</v>
      </c>
      <c r="BD502" t="s">
        <v>1266</v>
      </c>
      <c r="BE502">
        <v>2024</v>
      </c>
      <c r="BF502" t="s">
        <v>1290</v>
      </c>
      <c r="BG502" t="s">
        <v>1272</v>
      </c>
      <c r="BH502" t="s">
        <v>1266</v>
      </c>
      <c r="BI502" t="s">
        <v>1197</v>
      </c>
      <c r="BJ502" t="s">
        <v>1291</v>
      </c>
      <c r="BK502" t="s">
        <v>1272</v>
      </c>
      <c r="BL502" t="s">
        <v>1272</v>
      </c>
      <c r="BM502" t="s">
        <v>1266</v>
      </c>
      <c r="BN502" t="s">
        <v>1266</v>
      </c>
      <c r="BO502" t="s">
        <v>1266</v>
      </c>
      <c r="BP502" t="s">
        <v>1272</v>
      </c>
      <c r="BQ502" t="s">
        <v>1266</v>
      </c>
      <c r="BR502" t="s">
        <v>1266</v>
      </c>
      <c r="BS502" t="s">
        <v>1266</v>
      </c>
      <c r="BT502" t="s">
        <v>1266</v>
      </c>
      <c r="BU502" t="s">
        <v>1266</v>
      </c>
      <c r="BV502" t="s">
        <v>1266</v>
      </c>
      <c r="BW502" t="s">
        <v>7883</v>
      </c>
      <c r="BX502" t="s">
        <v>7884</v>
      </c>
      <c r="BY502" t="s">
        <v>7884</v>
      </c>
      <c r="BZ502" t="s">
        <v>7885</v>
      </c>
      <c r="CA502" t="s">
        <v>1285</v>
      </c>
    </row>
    <row r="503" spans="1:79">
      <c r="A503" t="s">
        <v>7886</v>
      </c>
      <c r="B503" t="s">
        <v>7887</v>
      </c>
      <c r="C503" t="s">
        <v>7888</v>
      </c>
      <c r="D503" t="s">
        <v>1268</v>
      </c>
      <c r="E503" t="s">
        <v>1268</v>
      </c>
      <c r="F503" t="s">
        <v>6929</v>
      </c>
      <c r="G503" t="s">
        <v>6930</v>
      </c>
      <c r="H503" t="s">
        <v>1040</v>
      </c>
      <c r="I503" t="s">
        <v>7889</v>
      </c>
      <c r="J503">
        <v>7795208861</v>
      </c>
      <c r="K503" t="s">
        <v>7890</v>
      </c>
      <c r="L503" s="5">
        <v>38629</v>
      </c>
      <c r="M503" t="s">
        <v>1193</v>
      </c>
      <c r="N503" t="s">
        <v>1271</v>
      </c>
      <c r="O503" t="s">
        <v>1272</v>
      </c>
      <c r="P503" t="s">
        <v>68</v>
      </c>
      <c r="Q503" t="s">
        <v>68</v>
      </c>
      <c r="R503" t="s">
        <v>1266</v>
      </c>
      <c r="S503" t="s">
        <v>1273</v>
      </c>
      <c r="T503" t="s">
        <v>1274</v>
      </c>
      <c r="U503" t="s">
        <v>1194</v>
      </c>
      <c r="V503" t="s">
        <v>1195</v>
      </c>
      <c r="W503" t="s">
        <v>1196</v>
      </c>
      <c r="X503" t="s">
        <v>7891</v>
      </c>
      <c r="Y503" s="5">
        <v>45329</v>
      </c>
      <c r="Z503" s="5">
        <v>47521</v>
      </c>
      <c r="AA503" t="s">
        <v>7892</v>
      </c>
      <c r="AB503">
        <v>441685881179</v>
      </c>
      <c r="AC503" t="s">
        <v>1277</v>
      </c>
      <c r="AD503" t="s">
        <v>1278</v>
      </c>
      <c r="AE503" t="s">
        <v>7893</v>
      </c>
      <c r="AF503" t="s">
        <v>186</v>
      </c>
      <c r="AG503" t="s">
        <v>1280</v>
      </c>
      <c r="AH503" t="s">
        <v>7894</v>
      </c>
      <c r="AI503" t="s">
        <v>7895</v>
      </c>
      <c r="AJ503" t="s">
        <v>1282</v>
      </c>
      <c r="AK503" t="s">
        <v>6956</v>
      </c>
      <c r="AL503" t="s">
        <v>7288</v>
      </c>
      <c r="AM503" t="s">
        <v>1266</v>
      </c>
      <c r="AN503" t="s">
        <v>7896</v>
      </c>
      <c r="AO503">
        <v>577526</v>
      </c>
      <c r="AP503" t="s">
        <v>1285</v>
      </c>
      <c r="AQ503" t="s">
        <v>1280</v>
      </c>
      <c r="AR503" t="s">
        <v>7894</v>
      </c>
      <c r="AS503" t="s">
        <v>7895</v>
      </c>
      <c r="AT503" t="s">
        <v>1282</v>
      </c>
      <c r="AU503" t="s">
        <v>6956</v>
      </c>
      <c r="AV503" t="s">
        <v>7288</v>
      </c>
      <c r="AW503" t="s">
        <v>1266</v>
      </c>
      <c r="AX503" t="s">
        <v>7896</v>
      </c>
      <c r="AY503">
        <v>577526</v>
      </c>
      <c r="AZ503" t="s">
        <v>1286</v>
      </c>
      <c r="BA503" t="s">
        <v>1308</v>
      </c>
      <c r="BB503" t="s">
        <v>1462</v>
      </c>
      <c r="BC503" t="s">
        <v>1310</v>
      </c>
      <c r="BD503" t="s">
        <v>1266</v>
      </c>
      <c r="BE503">
        <v>2024</v>
      </c>
      <c r="BF503" t="s">
        <v>1290</v>
      </c>
      <c r="BG503" t="s">
        <v>1272</v>
      </c>
      <c r="BH503" t="s">
        <v>1266</v>
      </c>
      <c r="BI503" t="s">
        <v>1197</v>
      </c>
      <c r="BJ503" t="s">
        <v>1291</v>
      </c>
      <c r="BK503" t="s">
        <v>1272</v>
      </c>
      <c r="BL503" t="s">
        <v>1272</v>
      </c>
      <c r="BM503" t="s">
        <v>1266</v>
      </c>
      <c r="BN503" t="s">
        <v>1266</v>
      </c>
      <c r="BO503" t="s">
        <v>1266</v>
      </c>
      <c r="BP503" t="s">
        <v>1272</v>
      </c>
      <c r="BQ503" t="s">
        <v>1266</v>
      </c>
      <c r="BR503" t="s">
        <v>1266</v>
      </c>
      <c r="BS503" t="s">
        <v>1266</v>
      </c>
      <c r="BT503" t="s">
        <v>1266</v>
      </c>
      <c r="BU503" t="s">
        <v>1266</v>
      </c>
      <c r="BV503" t="s">
        <v>1266</v>
      </c>
      <c r="BW503" t="s">
        <v>7897</v>
      </c>
      <c r="BX503" t="s">
        <v>7898</v>
      </c>
      <c r="BY503" t="s">
        <v>7898</v>
      </c>
      <c r="BZ503" t="s">
        <v>7899</v>
      </c>
      <c r="CA503" t="s">
        <v>1285</v>
      </c>
    </row>
    <row r="504" spans="1:79">
      <c r="A504" t="s">
        <v>7900</v>
      </c>
      <c r="B504" t="s">
        <v>7901</v>
      </c>
      <c r="C504" t="s">
        <v>7902</v>
      </c>
      <c r="D504" t="s">
        <v>1268</v>
      </c>
      <c r="E504" t="s">
        <v>1268</v>
      </c>
      <c r="F504" t="s">
        <v>6929</v>
      </c>
      <c r="G504" t="s">
        <v>6930</v>
      </c>
      <c r="H504" t="s">
        <v>7903</v>
      </c>
      <c r="I504" t="s">
        <v>7266</v>
      </c>
      <c r="J504">
        <v>7899464712</v>
      </c>
      <c r="K504" t="s">
        <v>7904</v>
      </c>
      <c r="L504" s="5">
        <v>38927</v>
      </c>
      <c r="M504" t="s">
        <v>1193</v>
      </c>
      <c r="N504" t="s">
        <v>1271</v>
      </c>
      <c r="O504" t="s">
        <v>1272</v>
      </c>
      <c r="P504" t="s">
        <v>68</v>
      </c>
      <c r="Q504" t="s">
        <v>68</v>
      </c>
      <c r="R504" t="s">
        <v>1266</v>
      </c>
      <c r="S504" t="s">
        <v>1273</v>
      </c>
      <c r="T504" t="s">
        <v>1274</v>
      </c>
      <c r="U504" t="s">
        <v>1194</v>
      </c>
      <c r="V504" t="s">
        <v>1195</v>
      </c>
      <c r="W504" t="s">
        <v>1196</v>
      </c>
      <c r="X504" t="s">
        <v>7905</v>
      </c>
      <c r="Y504" s="5">
        <v>45457</v>
      </c>
      <c r="Z504" s="5">
        <v>47648</v>
      </c>
      <c r="AA504" t="s">
        <v>7906</v>
      </c>
      <c r="AB504">
        <v>830540308508</v>
      </c>
      <c r="AC504" t="s">
        <v>1277</v>
      </c>
      <c r="AD504" t="s">
        <v>1278</v>
      </c>
      <c r="AE504" t="s">
        <v>7907</v>
      </c>
      <c r="AF504" t="s">
        <v>7908</v>
      </c>
      <c r="AG504" t="s">
        <v>1383</v>
      </c>
      <c r="AH504" t="s">
        <v>7909</v>
      </c>
      <c r="AI504" t="s">
        <v>7910</v>
      </c>
      <c r="AJ504" t="s">
        <v>1282</v>
      </c>
      <c r="AK504" t="s">
        <v>6930</v>
      </c>
      <c r="AL504" t="s">
        <v>7235</v>
      </c>
      <c r="AM504" t="s">
        <v>7234</v>
      </c>
      <c r="AN504" t="s">
        <v>1266</v>
      </c>
      <c r="AO504">
        <v>572215</v>
      </c>
      <c r="AP504" t="s">
        <v>1285</v>
      </c>
      <c r="AQ504" t="s">
        <v>1383</v>
      </c>
      <c r="AR504" t="s">
        <v>7909</v>
      </c>
      <c r="AS504" t="s">
        <v>7910</v>
      </c>
      <c r="AT504" t="s">
        <v>1282</v>
      </c>
      <c r="AU504" t="s">
        <v>6930</v>
      </c>
      <c r="AV504" t="s">
        <v>7235</v>
      </c>
      <c r="AW504" t="s">
        <v>7234</v>
      </c>
      <c r="AX504" t="s">
        <v>1266</v>
      </c>
      <c r="AY504">
        <v>572215</v>
      </c>
      <c r="AZ504" t="s">
        <v>1286</v>
      </c>
      <c r="BA504" t="s">
        <v>1308</v>
      </c>
      <c r="BB504" t="s">
        <v>1462</v>
      </c>
      <c r="BC504" t="s">
        <v>1310</v>
      </c>
      <c r="BD504" t="s">
        <v>1266</v>
      </c>
      <c r="BE504">
        <v>2024</v>
      </c>
      <c r="BF504" t="s">
        <v>1290</v>
      </c>
      <c r="BG504" t="s">
        <v>1272</v>
      </c>
      <c r="BH504" t="s">
        <v>1266</v>
      </c>
      <c r="BI504" t="s">
        <v>1197</v>
      </c>
      <c r="BJ504" t="s">
        <v>1291</v>
      </c>
      <c r="BK504" t="s">
        <v>1272</v>
      </c>
      <c r="BL504" t="s">
        <v>1272</v>
      </c>
      <c r="BM504" t="s">
        <v>1266</v>
      </c>
      <c r="BN504" t="s">
        <v>1266</v>
      </c>
      <c r="BO504" t="s">
        <v>1266</v>
      </c>
      <c r="BP504" t="s">
        <v>1272</v>
      </c>
      <c r="BQ504" t="s">
        <v>1266</v>
      </c>
      <c r="BR504" t="s">
        <v>1266</v>
      </c>
      <c r="BS504" t="s">
        <v>1266</v>
      </c>
      <c r="BT504" t="s">
        <v>1266</v>
      </c>
      <c r="BU504" t="s">
        <v>1266</v>
      </c>
      <c r="BV504" t="s">
        <v>1266</v>
      </c>
      <c r="BW504" t="s">
        <v>7911</v>
      </c>
      <c r="BX504" t="s">
        <v>7912</v>
      </c>
      <c r="BY504" t="s">
        <v>7912</v>
      </c>
      <c r="BZ504" t="s">
        <v>7913</v>
      </c>
      <c r="CA504" t="s">
        <v>1285</v>
      </c>
    </row>
    <row r="505" spans="1:79">
      <c r="A505" t="s">
        <v>7914</v>
      </c>
      <c r="B505" t="s">
        <v>7915</v>
      </c>
      <c r="C505" t="s">
        <v>7916</v>
      </c>
      <c r="D505" t="s">
        <v>1268</v>
      </c>
      <c r="E505" t="s">
        <v>1268</v>
      </c>
      <c r="F505" t="s">
        <v>6929</v>
      </c>
      <c r="G505" t="s">
        <v>6930</v>
      </c>
      <c r="H505" t="s">
        <v>7917</v>
      </c>
      <c r="I505" t="s">
        <v>7918</v>
      </c>
      <c r="J505">
        <v>7899547269</v>
      </c>
      <c r="K505" t="s">
        <v>7919</v>
      </c>
      <c r="L505" s="5">
        <v>38821</v>
      </c>
      <c r="M505" t="s">
        <v>1193</v>
      </c>
      <c r="N505" t="s">
        <v>1271</v>
      </c>
      <c r="O505" t="s">
        <v>1272</v>
      </c>
      <c r="P505" t="s">
        <v>68</v>
      </c>
      <c r="Q505" t="s">
        <v>68</v>
      </c>
      <c r="R505" t="s">
        <v>1266</v>
      </c>
      <c r="S505" t="s">
        <v>1273</v>
      </c>
      <c r="T505" t="s">
        <v>1274</v>
      </c>
      <c r="U505" t="s">
        <v>1194</v>
      </c>
      <c r="V505" t="s">
        <v>1195</v>
      </c>
      <c r="W505" t="s">
        <v>1196</v>
      </c>
      <c r="X505" t="s">
        <v>7920</v>
      </c>
      <c r="Y505" s="5">
        <v>45623</v>
      </c>
      <c r="Z505" s="5">
        <v>47814</v>
      </c>
      <c r="AA505" t="s">
        <v>7921</v>
      </c>
      <c r="AB505">
        <v>790079808538</v>
      </c>
      <c r="AC505" t="s">
        <v>1303</v>
      </c>
      <c r="AD505" t="s">
        <v>1304</v>
      </c>
      <c r="AE505" t="s">
        <v>7922</v>
      </c>
      <c r="AF505" t="s">
        <v>7060</v>
      </c>
      <c r="AG505" t="s">
        <v>1280</v>
      </c>
      <c r="AH505" t="s">
        <v>7923</v>
      </c>
      <c r="AI505" t="s">
        <v>7924</v>
      </c>
      <c r="AJ505" t="s">
        <v>1282</v>
      </c>
      <c r="AK505" t="s">
        <v>7303</v>
      </c>
      <c r="AL505" t="s">
        <v>7557</v>
      </c>
      <c r="AM505" t="s">
        <v>1266</v>
      </c>
      <c r="AN505" t="s">
        <v>7925</v>
      </c>
      <c r="AO505">
        <v>577116</v>
      </c>
      <c r="AP505" t="s">
        <v>1285</v>
      </c>
      <c r="AQ505" t="s">
        <v>1280</v>
      </c>
      <c r="AR505" t="s">
        <v>7923</v>
      </c>
      <c r="AS505" t="s">
        <v>7924</v>
      </c>
      <c r="AT505" t="s">
        <v>1282</v>
      </c>
      <c r="AU505" t="s">
        <v>7303</v>
      </c>
      <c r="AV505" t="s">
        <v>7557</v>
      </c>
      <c r="AW505" t="s">
        <v>1266</v>
      </c>
      <c r="AX505" t="s">
        <v>7925</v>
      </c>
      <c r="AY505">
        <v>577116</v>
      </c>
      <c r="AZ505" t="s">
        <v>1286</v>
      </c>
      <c r="BA505" t="s">
        <v>1308</v>
      </c>
      <c r="BB505" t="s">
        <v>1596</v>
      </c>
      <c r="BC505" t="s">
        <v>1310</v>
      </c>
      <c r="BD505" t="s">
        <v>1266</v>
      </c>
      <c r="BE505">
        <v>2024</v>
      </c>
      <c r="BF505" t="s">
        <v>1290</v>
      </c>
      <c r="BG505" t="s">
        <v>1272</v>
      </c>
      <c r="BH505" t="s">
        <v>1266</v>
      </c>
      <c r="BI505" t="s">
        <v>1197</v>
      </c>
      <c r="BJ505" t="s">
        <v>1291</v>
      </c>
      <c r="BK505" t="s">
        <v>1272</v>
      </c>
      <c r="BL505" t="s">
        <v>1272</v>
      </c>
      <c r="BM505" t="s">
        <v>1266</v>
      </c>
      <c r="BN505" t="s">
        <v>1266</v>
      </c>
      <c r="BO505" t="s">
        <v>1266</v>
      </c>
      <c r="BP505" t="s">
        <v>1272</v>
      </c>
      <c r="BQ505" t="s">
        <v>1266</v>
      </c>
      <c r="BR505" t="s">
        <v>1266</v>
      </c>
      <c r="BS505" t="s">
        <v>1266</v>
      </c>
      <c r="BT505" t="s">
        <v>1266</v>
      </c>
      <c r="BU505" t="s">
        <v>1266</v>
      </c>
      <c r="BV505" t="s">
        <v>1266</v>
      </c>
      <c r="BW505" t="s">
        <v>7926</v>
      </c>
      <c r="BX505" t="s">
        <v>7927</v>
      </c>
      <c r="BY505" t="s">
        <v>7927</v>
      </c>
      <c r="BZ505" t="s">
        <v>7928</v>
      </c>
      <c r="CA505" t="s">
        <v>1285</v>
      </c>
    </row>
    <row r="506" spans="1:79">
      <c r="A506" t="s">
        <v>7929</v>
      </c>
      <c r="B506" t="s">
        <v>7930</v>
      </c>
      <c r="C506" t="s">
        <v>7931</v>
      </c>
      <c r="D506" t="s">
        <v>1268</v>
      </c>
      <c r="E506" t="s">
        <v>1268</v>
      </c>
      <c r="F506" t="s">
        <v>6929</v>
      </c>
      <c r="G506" t="s">
        <v>6930</v>
      </c>
      <c r="H506" t="s">
        <v>7932</v>
      </c>
      <c r="I506" t="s">
        <v>1559</v>
      </c>
      <c r="J506">
        <v>7019473638</v>
      </c>
      <c r="K506" t="s">
        <v>7933</v>
      </c>
      <c r="L506" s="5">
        <v>39440</v>
      </c>
      <c r="M506" t="s">
        <v>1193</v>
      </c>
      <c r="N506" t="s">
        <v>1271</v>
      </c>
      <c r="O506" t="s">
        <v>1272</v>
      </c>
      <c r="P506" t="s">
        <v>68</v>
      </c>
      <c r="Q506" t="s">
        <v>68</v>
      </c>
      <c r="R506" t="s">
        <v>1266</v>
      </c>
      <c r="S506" t="s">
        <v>1273</v>
      </c>
      <c r="T506" t="s">
        <v>1274</v>
      </c>
      <c r="U506" t="s">
        <v>1194</v>
      </c>
      <c r="V506" t="s">
        <v>1195</v>
      </c>
      <c r="W506" t="s">
        <v>1196</v>
      </c>
      <c r="X506" t="s">
        <v>7934</v>
      </c>
      <c r="Y506" s="5">
        <v>46073</v>
      </c>
      <c r="Z506" s="5">
        <v>48264</v>
      </c>
      <c r="AA506" t="s">
        <v>7935</v>
      </c>
      <c r="AB506">
        <v>265724652827</v>
      </c>
      <c r="AC506" t="s">
        <v>1277</v>
      </c>
      <c r="AD506" t="s">
        <v>1278</v>
      </c>
      <c r="AE506" t="s">
        <v>4506</v>
      </c>
      <c r="AF506" t="s">
        <v>1559</v>
      </c>
      <c r="AG506" t="s">
        <v>1383</v>
      </c>
      <c r="AH506" t="s">
        <v>7936</v>
      </c>
      <c r="AI506" t="s">
        <v>7937</v>
      </c>
      <c r="AJ506" t="s">
        <v>1282</v>
      </c>
      <c r="AK506" t="s">
        <v>7938</v>
      </c>
      <c r="AL506" t="s">
        <v>7939</v>
      </c>
      <c r="AM506" t="s">
        <v>7939</v>
      </c>
      <c r="AN506" t="s">
        <v>1266</v>
      </c>
      <c r="AO506">
        <v>581401</v>
      </c>
      <c r="AP506" t="s">
        <v>1285</v>
      </c>
      <c r="AQ506" t="s">
        <v>1383</v>
      </c>
      <c r="AR506" t="s">
        <v>7936</v>
      </c>
      <c r="AS506" t="s">
        <v>7937</v>
      </c>
      <c r="AT506" t="s">
        <v>1282</v>
      </c>
      <c r="AU506" t="s">
        <v>7938</v>
      </c>
      <c r="AV506" t="s">
        <v>7939</v>
      </c>
      <c r="AW506" t="s">
        <v>7939</v>
      </c>
      <c r="AX506" t="s">
        <v>1266</v>
      </c>
      <c r="AY506">
        <v>581401</v>
      </c>
      <c r="AZ506" t="s">
        <v>1286</v>
      </c>
      <c r="BA506" t="s">
        <v>1308</v>
      </c>
      <c r="BB506" t="s">
        <v>1386</v>
      </c>
      <c r="BC506" t="s">
        <v>1310</v>
      </c>
      <c r="BD506" t="s">
        <v>1266</v>
      </c>
      <c r="BE506">
        <v>2026</v>
      </c>
      <c r="BF506" t="s">
        <v>2893</v>
      </c>
      <c r="BG506" t="s">
        <v>1272</v>
      </c>
      <c r="BH506" t="s">
        <v>1266</v>
      </c>
      <c r="BI506" t="s">
        <v>1197</v>
      </c>
      <c r="BJ506" t="s">
        <v>1291</v>
      </c>
      <c r="BK506" t="s">
        <v>1285</v>
      </c>
      <c r="BL506" t="s">
        <v>1272</v>
      </c>
      <c r="BM506" t="s">
        <v>1266</v>
      </c>
      <c r="BN506" t="s">
        <v>1266</v>
      </c>
      <c r="BO506" t="s">
        <v>1266</v>
      </c>
      <c r="BP506" t="s">
        <v>1272</v>
      </c>
      <c r="BQ506" t="s">
        <v>1266</v>
      </c>
      <c r="BR506" t="s">
        <v>1266</v>
      </c>
      <c r="BS506" t="s">
        <v>1266</v>
      </c>
      <c r="BT506" t="s">
        <v>1266</v>
      </c>
      <c r="BU506" t="s">
        <v>1266</v>
      </c>
      <c r="BV506" t="s">
        <v>1266</v>
      </c>
      <c r="BW506" t="s">
        <v>7940</v>
      </c>
      <c r="BX506" t="s">
        <v>7941</v>
      </c>
      <c r="BY506" t="s">
        <v>7941</v>
      </c>
      <c r="BZ506" t="s">
        <v>7942</v>
      </c>
      <c r="CA506" t="s">
        <v>1285</v>
      </c>
    </row>
    <row r="507" spans="1:79">
      <c r="A507" t="s">
        <v>7943</v>
      </c>
      <c r="B507" t="s">
        <v>7944</v>
      </c>
      <c r="C507" t="s">
        <v>7945</v>
      </c>
      <c r="D507" t="s">
        <v>1268</v>
      </c>
      <c r="E507" t="s">
        <v>1268</v>
      </c>
      <c r="F507" t="s">
        <v>6929</v>
      </c>
      <c r="G507" t="s">
        <v>6930</v>
      </c>
      <c r="H507" t="s">
        <v>7946</v>
      </c>
      <c r="I507" t="s">
        <v>634</v>
      </c>
      <c r="J507">
        <v>8951847975</v>
      </c>
      <c r="K507" t="s">
        <v>7947</v>
      </c>
      <c r="L507" s="5">
        <v>39092</v>
      </c>
      <c r="M507" t="s">
        <v>1193</v>
      </c>
      <c r="N507" t="s">
        <v>1271</v>
      </c>
      <c r="O507" t="s">
        <v>1272</v>
      </c>
      <c r="P507" t="s">
        <v>68</v>
      </c>
      <c r="Q507" t="s">
        <v>68</v>
      </c>
      <c r="R507" t="s">
        <v>1266</v>
      </c>
      <c r="S507" t="s">
        <v>1273</v>
      </c>
      <c r="T507" t="s">
        <v>1274</v>
      </c>
      <c r="U507" t="s">
        <v>1194</v>
      </c>
      <c r="V507" t="s">
        <v>1195</v>
      </c>
      <c r="W507" t="s">
        <v>1196</v>
      </c>
      <c r="X507" t="s">
        <v>7948</v>
      </c>
      <c r="Y507" s="5">
        <v>44918</v>
      </c>
      <c r="Z507" s="5">
        <v>47110</v>
      </c>
      <c r="AA507" t="s">
        <v>7949</v>
      </c>
      <c r="AB507">
        <v>663301106543</v>
      </c>
      <c r="AC507" t="s">
        <v>1303</v>
      </c>
      <c r="AD507" t="s">
        <v>1304</v>
      </c>
      <c r="AE507" t="s">
        <v>650</v>
      </c>
      <c r="AF507" t="s">
        <v>7060</v>
      </c>
      <c r="AG507" t="s">
        <v>1280</v>
      </c>
      <c r="AH507" t="s">
        <v>7950</v>
      </c>
      <c r="AI507" t="s">
        <v>7951</v>
      </c>
      <c r="AJ507" t="s">
        <v>1282</v>
      </c>
      <c r="AK507" t="s">
        <v>1047</v>
      </c>
      <c r="AL507" t="s">
        <v>1902</v>
      </c>
      <c r="AM507" t="s">
        <v>1266</v>
      </c>
      <c r="AN507" t="s">
        <v>7952</v>
      </c>
      <c r="AO507">
        <v>561101</v>
      </c>
      <c r="AP507" t="s">
        <v>1285</v>
      </c>
      <c r="AQ507" t="s">
        <v>1280</v>
      </c>
      <c r="AR507" t="s">
        <v>7950</v>
      </c>
      <c r="AS507" t="s">
        <v>7951</v>
      </c>
      <c r="AT507" t="s">
        <v>1282</v>
      </c>
      <c r="AU507" t="s">
        <v>1047</v>
      </c>
      <c r="AV507" t="s">
        <v>1902</v>
      </c>
      <c r="AW507" t="s">
        <v>1266</v>
      </c>
      <c r="AX507" t="s">
        <v>7952</v>
      </c>
      <c r="AY507">
        <v>561101</v>
      </c>
      <c r="AZ507" t="s">
        <v>1286</v>
      </c>
      <c r="BA507" t="s">
        <v>1308</v>
      </c>
      <c r="BB507" t="s">
        <v>1596</v>
      </c>
      <c r="BC507" t="s">
        <v>1310</v>
      </c>
      <c r="BD507" t="s">
        <v>1266</v>
      </c>
      <c r="BE507">
        <v>2024</v>
      </c>
      <c r="BF507" t="s">
        <v>1290</v>
      </c>
      <c r="BG507" t="s">
        <v>1272</v>
      </c>
      <c r="BH507" t="s">
        <v>1266</v>
      </c>
      <c r="BI507" t="s">
        <v>1197</v>
      </c>
      <c r="BJ507" t="s">
        <v>1291</v>
      </c>
      <c r="BK507" t="s">
        <v>1272</v>
      </c>
      <c r="BL507" t="s">
        <v>1272</v>
      </c>
      <c r="BM507" t="s">
        <v>1266</v>
      </c>
      <c r="BN507" t="s">
        <v>1266</v>
      </c>
      <c r="BO507" t="s">
        <v>1266</v>
      </c>
      <c r="BP507" t="s">
        <v>1272</v>
      </c>
      <c r="BQ507" t="s">
        <v>1266</v>
      </c>
      <c r="BR507" t="s">
        <v>1266</v>
      </c>
      <c r="BS507" t="s">
        <v>1266</v>
      </c>
      <c r="BT507" t="s">
        <v>1266</v>
      </c>
      <c r="BU507" t="s">
        <v>1266</v>
      </c>
      <c r="BV507" t="s">
        <v>1266</v>
      </c>
      <c r="BW507" t="s">
        <v>7953</v>
      </c>
      <c r="BX507" t="s">
        <v>7954</v>
      </c>
      <c r="BY507" t="s">
        <v>7954</v>
      </c>
      <c r="BZ507" t="s">
        <v>7955</v>
      </c>
      <c r="CA507" t="s">
        <v>1285</v>
      </c>
    </row>
    <row r="508" spans="1:79">
      <c r="A508" t="s">
        <v>7956</v>
      </c>
      <c r="B508" t="s">
        <v>7957</v>
      </c>
      <c r="C508" t="s">
        <v>7958</v>
      </c>
      <c r="D508" t="s">
        <v>1268</v>
      </c>
      <c r="E508" t="s">
        <v>1268</v>
      </c>
      <c r="F508" t="s">
        <v>6929</v>
      </c>
      <c r="G508" t="s">
        <v>6930</v>
      </c>
      <c r="H508" t="s">
        <v>7959</v>
      </c>
      <c r="I508" t="s">
        <v>7960</v>
      </c>
      <c r="J508">
        <v>9986810945</v>
      </c>
      <c r="K508" t="s">
        <v>7961</v>
      </c>
      <c r="L508" s="5">
        <v>38838</v>
      </c>
      <c r="M508" t="s">
        <v>1193</v>
      </c>
      <c r="N508" t="s">
        <v>1271</v>
      </c>
      <c r="O508" t="s">
        <v>1272</v>
      </c>
      <c r="P508" t="s">
        <v>68</v>
      </c>
      <c r="Q508" t="s">
        <v>68</v>
      </c>
      <c r="R508" t="s">
        <v>1266</v>
      </c>
      <c r="S508" t="s">
        <v>1273</v>
      </c>
      <c r="T508" t="s">
        <v>1274</v>
      </c>
      <c r="U508" t="s">
        <v>1194</v>
      </c>
      <c r="V508" t="s">
        <v>1195</v>
      </c>
      <c r="W508" t="s">
        <v>1196</v>
      </c>
      <c r="X508" t="s">
        <v>7962</v>
      </c>
      <c r="Y508" s="5">
        <v>44610</v>
      </c>
      <c r="Z508" s="5">
        <v>46801</v>
      </c>
      <c r="AA508" t="s">
        <v>7963</v>
      </c>
      <c r="AB508">
        <v>359504113955</v>
      </c>
      <c r="AC508" t="s">
        <v>1303</v>
      </c>
      <c r="AD508" t="s">
        <v>1445</v>
      </c>
      <c r="AE508" t="s">
        <v>7964</v>
      </c>
      <c r="AF508" t="s">
        <v>1973</v>
      </c>
      <c r="AG508" t="s">
        <v>1383</v>
      </c>
      <c r="AH508" t="s">
        <v>7965</v>
      </c>
      <c r="AI508" t="s">
        <v>7966</v>
      </c>
      <c r="AJ508" t="s">
        <v>1282</v>
      </c>
      <c r="AK508" t="s">
        <v>6930</v>
      </c>
      <c r="AL508" t="s">
        <v>6952</v>
      </c>
      <c r="AM508" t="s">
        <v>7880</v>
      </c>
      <c r="AN508" t="s">
        <v>1266</v>
      </c>
      <c r="AO508">
        <v>572106</v>
      </c>
      <c r="AP508" t="s">
        <v>1272</v>
      </c>
      <c r="AQ508" t="s">
        <v>1383</v>
      </c>
      <c r="AR508" t="s">
        <v>7967</v>
      </c>
      <c r="AS508" t="s">
        <v>7968</v>
      </c>
      <c r="AT508" t="s">
        <v>1282</v>
      </c>
      <c r="AU508" t="s">
        <v>3229</v>
      </c>
      <c r="AV508" t="s">
        <v>3237</v>
      </c>
      <c r="AW508" t="s">
        <v>3406</v>
      </c>
      <c r="AX508" t="s">
        <v>1266</v>
      </c>
      <c r="AY508">
        <v>581115</v>
      </c>
      <c r="AZ508" t="s">
        <v>1286</v>
      </c>
      <c r="BA508" t="s">
        <v>1308</v>
      </c>
      <c r="BB508" t="s">
        <v>1462</v>
      </c>
      <c r="BC508" t="s">
        <v>1310</v>
      </c>
      <c r="BD508" t="s">
        <v>1266</v>
      </c>
      <c r="BE508">
        <v>2024</v>
      </c>
      <c r="BF508" t="s">
        <v>1357</v>
      </c>
      <c r="BG508" t="s">
        <v>1272</v>
      </c>
      <c r="BH508" t="s">
        <v>1266</v>
      </c>
      <c r="BI508" t="s">
        <v>1197</v>
      </c>
      <c r="BJ508" t="s">
        <v>1291</v>
      </c>
      <c r="BK508" t="s">
        <v>1272</v>
      </c>
      <c r="BL508" t="s">
        <v>1272</v>
      </c>
      <c r="BM508" t="s">
        <v>1266</v>
      </c>
      <c r="BN508" t="s">
        <v>1266</v>
      </c>
      <c r="BO508" t="s">
        <v>1266</v>
      </c>
      <c r="BP508" t="s">
        <v>1272</v>
      </c>
      <c r="BQ508" t="s">
        <v>1266</v>
      </c>
      <c r="BR508" t="s">
        <v>1266</v>
      </c>
      <c r="BS508" t="s">
        <v>1266</v>
      </c>
      <c r="BT508" t="s">
        <v>1266</v>
      </c>
      <c r="BU508" t="s">
        <v>1266</v>
      </c>
      <c r="BV508" t="s">
        <v>1266</v>
      </c>
      <c r="BW508" t="s">
        <v>7969</v>
      </c>
      <c r="BX508" t="s">
        <v>7970</v>
      </c>
      <c r="BY508" t="s">
        <v>7970</v>
      </c>
      <c r="BZ508" t="s">
        <v>7971</v>
      </c>
      <c r="CA508" t="s">
        <v>1285</v>
      </c>
    </row>
    <row r="509" spans="1:79">
      <c r="A509" t="s">
        <v>7972</v>
      </c>
      <c r="B509" t="s">
        <v>1266</v>
      </c>
      <c r="C509" t="s">
        <v>7973</v>
      </c>
      <c r="D509" t="s">
        <v>1268</v>
      </c>
      <c r="E509" t="s">
        <v>1268</v>
      </c>
      <c r="F509" t="s">
        <v>6929</v>
      </c>
      <c r="G509" t="s">
        <v>6930</v>
      </c>
      <c r="H509" t="s">
        <v>7917</v>
      </c>
      <c r="I509" t="s">
        <v>7974</v>
      </c>
      <c r="J509">
        <v>8867238538</v>
      </c>
      <c r="K509" t="s">
        <v>7975</v>
      </c>
      <c r="L509" s="5">
        <v>38711</v>
      </c>
      <c r="M509" t="s">
        <v>1193</v>
      </c>
      <c r="N509" t="s">
        <v>1271</v>
      </c>
      <c r="O509" t="s">
        <v>1272</v>
      </c>
      <c r="P509" t="s">
        <v>68</v>
      </c>
      <c r="Q509" t="s">
        <v>68</v>
      </c>
      <c r="R509" t="s">
        <v>1266</v>
      </c>
      <c r="S509" t="s">
        <v>1273</v>
      </c>
      <c r="T509" t="s">
        <v>1274</v>
      </c>
      <c r="U509" t="s">
        <v>1194</v>
      </c>
      <c r="V509" t="s">
        <v>1195</v>
      </c>
      <c r="W509" t="s">
        <v>1196</v>
      </c>
      <c r="X509" t="s">
        <v>7976</v>
      </c>
      <c r="Y509" s="5">
        <v>44921</v>
      </c>
      <c r="Z509" s="5">
        <v>47113</v>
      </c>
      <c r="AA509" t="s">
        <v>7977</v>
      </c>
      <c r="AB509">
        <v>458532462585</v>
      </c>
      <c r="AC509" t="s">
        <v>1277</v>
      </c>
      <c r="AD509" t="s">
        <v>1278</v>
      </c>
      <c r="AE509" t="s">
        <v>7978</v>
      </c>
      <c r="AF509" t="s">
        <v>7877</v>
      </c>
      <c r="AG509" t="s">
        <v>1280</v>
      </c>
      <c r="AH509" t="s">
        <v>7979</v>
      </c>
      <c r="AI509" t="s">
        <v>1266</v>
      </c>
      <c r="AJ509" t="s">
        <v>1282</v>
      </c>
      <c r="AK509" t="s">
        <v>6930</v>
      </c>
      <c r="AL509" t="s">
        <v>7350</v>
      </c>
      <c r="AM509" t="s">
        <v>1266</v>
      </c>
      <c r="AN509" t="s">
        <v>7980</v>
      </c>
      <c r="AO509">
        <v>572222</v>
      </c>
      <c r="AP509" t="s">
        <v>1285</v>
      </c>
      <c r="AQ509" t="s">
        <v>1280</v>
      </c>
      <c r="AR509" t="s">
        <v>7979</v>
      </c>
      <c r="AS509" t="s">
        <v>1266</v>
      </c>
      <c r="AT509" t="s">
        <v>1282</v>
      </c>
      <c r="AU509" t="s">
        <v>6930</v>
      </c>
      <c r="AV509" t="s">
        <v>7350</v>
      </c>
      <c r="AW509" t="s">
        <v>1266</v>
      </c>
      <c r="AX509" t="s">
        <v>7980</v>
      </c>
      <c r="AY509">
        <v>572222</v>
      </c>
      <c r="AZ509" t="s">
        <v>1286</v>
      </c>
      <c r="BA509" t="s">
        <v>1308</v>
      </c>
      <c r="BB509" t="s">
        <v>1462</v>
      </c>
      <c r="BC509" t="s">
        <v>1310</v>
      </c>
      <c r="BD509" t="s">
        <v>1266</v>
      </c>
      <c r="BE509">
        <v>2024</v>
      </c>
      <c r="BF509" t="s">
        <v>1290</v>
      </c>
      <c r="BG509" t="s">
        <v>1272</v>
      </c>
      <c r="BH509" t="s">
        <v>1266</v>
      </c>
      <c r="BI509" t="s">
        <v>1197</v>
      </c>
      <c r="BJ509" t="s">
        <v>1291</v>
      </c>
      <c r="BK509" t="s">
        <v>1272</v>
      </c>
      <c r="BL509" t="s">
        <v>1272</v>
      </c>
      <c r="BM509" t="s">
        <v>1266</v>
      </c>
      <c r="BN509" t="s">
        <v>1266</v>
      </c>
      <c r="BO509" t="s">
        <v>1266</v>
      </c>
      <c r="BP509" t="s">
        <v>1272</v>
      </c>
      <c r="BQ509" t="s">
        <v>1266</v>
      </c>
      <c r="BR509" t="s">
        <v>1266</v>
      </c>
      <c r="BS509" t="s">
        <v>1266</v>
      </c>
      <c r="BT509" t="s">
        <v>1266</v>
      </c>
      <c r="BU509" t="s">
        <v>1266</v>
      </c>
      <c r="BV509" t="s">
        <v>1266</v>
      </c>
      <c r="BW509" t="s">
        <v>7981</v>
      </c>
      <c r="BX509" t="s">
        <v>7982</v>
      </c>
      <c r="BY509" t="s">
        <v>7982</v>
      </c>
      <c r="BZ509" t="s">
        <v>7983</v>
      </c>
      <c r="CA509" t="s">
        <v>1285</v>
      </c>
    </row>
    <row r="510" spans="1:79">
      <c r="A510" t="s">
        <v>7984</v>
      </c>
      <c r="B510" t="s">
        <v>7985</v>
      </c>
      <c r="C510" t="s">
        <v>7986</v>
      </c>
      <c r="D510" t="s">
        <v>1268</v>
      </c>
      <c r="E510" t="s">
        <v>1268</v>
      </c>
      <c r="F510" t="s">
        <v>6929</v>
      </c>
      <c r="G510" t="s">
        <v>6930</v>
      </c>
      <c r="H510" t="s">
        <v>502</v>
      </c>
      <c r="I510" t="s">
        <v>7987</v>
      </c>
      <c r="J510">
        <v>6361607465</v>
      </c>
      <c r="K510" t="s">
        <v>7988</v>
      </c>
      <c r="L510" s="5">
        <v>38799</v>
      </c>
      <c r="M510" t="s">
        <v>1193</v>
      </c>
      <c r="N510" t="s">
        <v>1271</v>
      </c>
      <c r="O510" t="s">
        <v>1272</v>
      </c>
      <c r="P510" t="s">
        <v>68</v>
      </c>
      <c r="Q510" t="s">
        <v>68</v>
      </c>
      <c r="R510" t="s">
        <v>1266</v>
      </c>
      <c r="S510" t="s">
        <v>1273</v>
      </c>
      <c r="T510" t="s">
        <v>1274</v>
      </c>
      <c r="U510" t="s">
        <v>1194</v>
      </c>
      <c r="V510" t="s">
        <v>1195</v>
      </c>
      <c r="W510" t="s">
        <v>1196</v>
      </c>
      <c r="X510" t="s">
        <v>7989</v>
      </c>
      <c r="Y510" s="5">
        <v>43927</v>
      </c>
      <c r="Z510" s="5">
        <v>46118</v>
      </c>
      <c r="AA510" t="s">
        <v>7990</v>
      </c>
      <c r="AB510">
        <v>495247910162</v>
      </c>
      <c r="AC510" t="s">
        <v>1277</v>
      </c>
      <c r="AD510" t="s">
        <v>1278</v>
      </c>
      <c r="AE510" t="s">
        <v>1549</v>
      </c>
      <c r="AF510" t="s">
        <v>7991</v>
      </c>
      <c r="AG510" t="s">
        <v>1383</v>
      </c>
      <c r="AH510" t="s">
        <v>7992</v>
      </c>
      <c r="AI510" t="s">
        <v>7993</v>
      </c>
      <c r="AJ510" t="s">
        <v>1282</v>
      </c>
      <c r="AK510" t="s">
        <v>7303</v>
      </c>
      <c r="AL510" t="s">
        <v>3231</v>
      </c>
      <c r="AM510" t="s">
        <v>7994</v>
      </c>
      <c r="AN510" t="s">
        <v>1266</v>
      </c>
      <c r="AO510">
        <v>577102</v>
      </c>
      <c r="AP510" t="s">
        <v>1272</v>
      </c>
      <c r="AQ510" t="s">
        <v>1383</v>
      </c>
      <c r="AR510" t="s">
        <v>7995</v>
      </c>
      <c r="AS510" t="s">
        <v>7996</v>
      </c>
      <c r="AT510" t="s">
        <v>1282</v>
      </c>
      <c r="AU510" t="s">
        <v>7303</v>
      </c>
      <c r="AV510" t="s">
        <v>3231</v>
      </c>
      <c r="AW510" t="s">
        <v>7997</v>
      </c>
      <c r="AX510" t="s">
        <v>1266</v>
      </c>
      <c r="AY510">
        <v>577180</v>
      </c>
      <c r="AZ510" t="s">
        <v>1286</v>
      </c>
      <c r="BA510" t="s">
        <v>1308</v>
      </c>
      <c r="BB510" t="s">
        <v>1386</v>
      </c>
      <c r="BC510" t="s">
        <v>1310</v>
      </c>
      <c r="BD510" t="s">
        <v>1266</v>
      </c>
      <c r="BE510">
        <v>2024</v>
      </c>
      <c r="BF510" t="s">
        <v>1357</v>
      </c>
      <c r="BG510" t="s">
        <v>1272</v>
      </c>
      <c r="BH510" t="s">
        <v>1266</v>
      </c>
      <c r="BI510" t="s">
        <v>1197</v>
      </c>
      <c r="BJ510" t="s">
        <v>1291</v>
      </c>
      <c r="BK510" t="s">
        <v>1272</v>
      </c>
      <c r="BL510" t="s">
        <v>1272</v>
      </c>
      <c r="BM510" t="s">
        <v>1266</v>
      </c>
      <c r="BN510" t="s">
        <v>1266</v>
      </c>
      <c r="BO510" t="s">
        <v>1266</v>
      </c>
      <c r="BP510" t="s">
        <v>1272</v>
      </c>
      <c r="BQ510" t="s">
        <v>1266</v>
      </c>
      <c r="BR510" t="s">
        <v>1266</v>
      </c>
      <c r="BS510" t="s">
        <v>1266</v>
      </c>
      <c r="BT510" t="s">
        <v>1266</v>
      </c>
      <c r="BU510" t="s">
        <v>1266</v>
      </c>
      <c r="BV510" t="s">
        <v>1266</v>
      </c>
      <c r="BW510" t="s">
        <v>7998</v>
      </c>
      <c r="BX510" t="s">
        <v>7999</v>
      </c>
      <c r="BY510" t="s">
        <v>7999</v>
      </c>
      <c r="BZ510" t="s">
        <v>8000</v>
      </c>
      <c r="CA510" t="s">
        <v>1285</v>
      </c>
    </row>
    <row r="511" spans="1:79">
      <c r="A511" t="s">
        <v>8001</v>
      </c>
      <c r="B511" t="s">
        <v>8002</v>
      </c>
      <c r="C511" t="s">
        <v>8003</v>
      </c>
      <c r="D511" t="s">
        <v>1268</v>
      </c>
      <c r="E511" t="s">
        <v>1268</v>
      </c>
      <c r="F511" t="s">
        <v>6929</v>
      </c>
      <c r="G511" t="s">
        <v>6930</v>
      </c>
      <c r="H511" t="s">
        <v>8004</v>
      </c>
      <c r="I511" t="s">
        <v>8005</v>
      </c>
      <c r="J511">
        <v>8431088745</v>
      </c>
      <c r="K511" t="s">
        <v>8006</v>
      </c>
      <c r="L511" s="5">
        <v>38452</v>
      </c>
      <c r="M511" t="s">
        <v>1193</v>
      </c>
      <c r="N511" t="s">
        <v>1271</v>
      </c>
      <c r="O511" t="s">
        <v>1272</v>
      </c>
      <c r="P511" t="s">
        <v>68</v>
      </c>
      <c r="Q511" t="s">
        <v>68</v>
      </c>
      <c r="R511" t="s">
        <v>1266</v>
      </c>
      <c r="S511" t="s">
        <v>1273</v>
      </c>
      <c r="T511" t="s">
        <v>1274</v>
      </c>
      <c r="U511" t="s">
        <v>1194</v>
      </c>
      <c r="V511" t="s">
        <v>1195</v>
      </c>
      <c r="W511" t="s">
        <v>1196</v>
      </c>
      <c r="X511">
        <v>38126611569</v>
      </c>
      <c r="Y511" s="5">
        <v>44508</v>
      </c>
      <c r="Z511" s="5">
        <v>46699</v>
      </c>
      <c r="AA511" t="s">
        <v>8007</v>
      </c>
      <c r="AB511">
        <v>479325021412</v>
      </c>
      <c r="AC511" t="s">
        <v>1277</v>
      </c>
      <c r="AD511" t="s">
        <v>1278</v>
      </c>
      <c r="AE511" t="s">
        <v>8008</v>
      </c>
      <c r="AF511" t="s">
        <v>8009</v>
      </c>
      <c r="AG511" t="s">
        <v>1383</v>
      </c>
      <c r="AH511" t="s">
        <v>8010</v>
      </c>
      <c r="AI511" t="s">
        <v>1266</v>
      </c>
      <c r="AJ511" t="s">
        <v>1282</v>
      </c>
      <c r="AK511" t="s">
        <v>7144</v>
      </c>
      <c r="AL511" t="s">
        <v>7145</v>
      </c>
      <c r="AM511" t="s">
        <v>7145</v>
      </c>
      <c r="AN511" t="s">
        <v>1266</v>
      </c>
      <c r="AO511">
        <v>577301</v>
      </c>
      <c r="AP511" t="s">
        <v>1285</v>
      </c>
      <c r="AQ511" t="s">
        <v>1383</v>
      </c>
      <c r="AR511" t="s">
        <v>8010</v>
      </c>
      <c r="AS511" t="s">
        <v>1266</v>
      </c>
      <c r="AT511" t="s">
        <v>1282</v>
      </c>
      <c r="AU511" t="s">
        <v>7144</v>
      </c>
      <c r="AV511" t="s">
        <v>7145</v>
      </c>
      <c r="AW511" t="s">
        <v>7145</v>
      </c>
      <c r="AX511" t="s">
        <v>1266</v>
      </c>
      <c r="AY511">
        <v>577301</v>
      </c>
      <c r="AZ511" t="s">
        <v>1286</v>
      </c>
      <c r="BA511" t="s">
        <v>1308</v>
      </c>
      <c r="BB511" t="s">
        <v>1386</v>
      </c>
      <c r="BC511" t="s">
        <v>1310</v>
      </c>
      <c r="BD511" t="s">
        <v>1266</v>
      </c>
      <c r="BE511">
        <v>2023</v>
      </c>
      <c r="BF511" t="s">
        <v>2893</v>
      </c>
      <c r="BG511" t="s">
        <v>1272</v>
      </c>
      <c r="BH511" t="s">
        <v>1266</v>
      </c>
      <c r="BI511" t="s">
        <v>1197</v>
      </c>
      <c r="BJ511" t="s">
        <v>1291</v>
      </c>
      <c r="BK511" t="s">
        <v>1285</v>
      </c>
      <c r="BL511" t="s">
        <v>1272</v>
      </c>
      <c r="BM511" t="s">
        <v>1266</v>
      </c>
      <c r="BN511" t="s">
        <v>1266</v>
      </c>
      <c r="BO511" t="s">
        <v>1266</v>
      </c>
      <c r="BP511" t="s">
        <v>1272</v>
      </c>
      <c r="BQ511" t="s">
        <v>1266</v>
      </c>
      <c r="BR511" t="s">
        <v>1266</v>
      </c>
      <c r="BS511" t="s">
        <v>1266</v>
      </c>
      <c r="BT511" t="s">
        <v>1266</v>
      </c>
      <c r="BU511" t="s">
        <v>1266</v>
      </c>
      <c r="BV511" t="s">
        <v>1266</v>
      </c>
      <c r="BW511" t="s">
        <v>8011</v>
      </c>
      <c r="BX511" t="s">
        <v>8012</v>
      </c>
      <c r="BY511" t="s">
        <v>8012</v>
      </c>
      <c r="BZ511" t="s">
        <v>8013</v>
      </c>
      <c r="CA511" t="s">
        <v>1285</v>
      </c>
    </row>
    <row r="512" spans="1:79">
      <c r="A512" t="s">
        <v>8014</v>
      </c>
      <c r="B512" t="s">
        <v>1266</v>
      </c>
      <c r="C512" t="s">
        <v>8015</v>
      </c>
      <c r="D512" t="s">
        <v>1268</v>
      </c>
      <c r="E512" t="s">
        <v>1268</v>
      </c>
      <c r="F512" t="s">
        <v>6929</v>
      </c>
      <c r="G512" t="s">
        <v>6930</v>
      </c>
      <c r="H512" t="s">
        <v>2924</v>
      </c>
      <c r="I512" t="s">
        <v>673</v>
      </c>
      <c r="J512">
        <v>7760749518</v>
      </c>
      <c r="K512" t="s">
        <v>8016</v>
      </c>
      <c r="L512" s="5">
        <v>39364</v>
      </c>
      <c r="M512" t="s">
        <v>1193</v>
      </c>
      <c r="N512" t="s">
        <v>1271</v>
      </c>
      <c r="O512" t="s">
        <v>1272</v>
      </c>
      <c r="P512" t="s">
        <v>68</v>
      </c>
      <c r="Q512" t="s">
        <v>68</v>
      </c>
      <c r="R512" t="s">
        <v>1266</v>
      </c>
      <c r="S512" t="s">
        <v>1273</v>
      </c>
      <c r="T512" t="s">
        <v>1274</v>
      </c>
      <c r="U512" t="s">
        <v>1194</v>
      </c>
      <c r="V512" t="s">
        <v>1195</v>
      </c>
      <c r="W512" t="s">
        <v>1196</v>
      </c>
      <c r="X512" t="s">
        <v>8017</v>
      </c>
      <c r="Y512" s="5">
        <v>45188</v>
      </c>
      <c r="Z512" s="5">
        <v>47014</v>
      </c>
      <c r="AA512" t="s">
        <v>8018</v>
      </c>
      <c r="AB512">
        <v>215695360983</v>
      </c>
      <c r="AC512" t="s">
        <v>1277</v>
      </c>
      <c r="AD512" t="s">
        <v>1278</v>
      </c>
      <c r="AE512" t="s">
        <v>8019</v>
      </c>
      <c r="AF512" t="s">
        <v>8019</v>
      </c>
      <c r="AG512" t="s">
        <v>1280</v>
      </c>
      <c r="AH512" t="s">
        <v>8020</v>
      </c>
      <c r="AI512" t="s">
        <v>8020</v>
      </c>
      <c r="AJ512" t="s">
        <v>1282</v>
      </c>
      <c r="AK512" t="s">
        <v>6956</v>
      </c>
      <c r="AL512" t="s">
        <v>8021</v>
      </c>
      <c r="AM512" t="s">
        <v>1266</v>
      </c>
      <c r="AN512" t="s">
        <v>8022</v>
      </c>
      <c r="AO512">
        <v>577533</v>
      </c>
      <c r="AP512" t="s">
        <v>1285</v>
      </c>
      <c r="AQ512" t="s">
        <v>1280</v>
      </c>
      <c r="AR512" t="s">
        <v>8020</v>
      </c>
      <c r="AS512" t="s">
        <v>8020</v>
      </c>
      <c r="AT512" t="s">
        <v>1282</v>
      </c>
      <c r="AU512" t="s">
        <v>6956</v>
      </c>
      <c r="AV512" t="s">
        <v>8021</v>
      </c>
      <c r="AW512" t="s">
        <v>1266</v>
      </c>
      <c r="AX512" t="s">
        <v>8022</v>
      </c>
      <c r="AY512">
        <v>577533</v>
      </c>
      <c r="AZ512" t="s">
        <v>1286</v>
      </c>
      <c r="BA512" t="s">
        <v>1308</v>
      </c>
      <c r="BB512" t="s">
        <v>1386</v>
      </c>
      <c r="BC512" t="s">
        <v>1310</v>
      </c>
      <c r="BD512" t="s">
        <v>1266</v>
      </c>
      <c r="BE512">
        <v>2025</v>
      </c>
      <c r="BF512" t="s">
        <v>1290</v>
      </c>
      <c r="BG512" t="s">
        <v>1272</v>
      </c>
      <c r="BH512" t="s">
        <v>1266</v>
      </c>
      <c r="BI512" t="s">
        <v>1197</v>
      </c>
      <c r="BJ512" t="s">
        <v>1291</v>
      </c>
      <c r="BK512" t="s">
        <v>1272</v>
      </c>
      <c r="BL512" t="s">
        <v>1272</v>
      </c>
      <c r="BM512" t="s">
        <v>1266</v>
      </c>
      <c r="BN512" t="s">
        <v>1266</v>
      </c>
      <c r="BO512" t="s">
        <v>1266</v>
      </c>
      <c r="BP512" t="s">
        <v>1272</v>
      </c>
      <c r="BQ512" t="s">
        <v>1266</v>
      </c>
      <c r="BR512" t="s">
        <v>1266</v>
      </c>
      <c r="BS512" t="s">
        <v>1266</v>
      </c>
      <c r="BT512" t="s">
        <v>1266</v>
      </c>
      <c r="BU512" t="s">
        <v>1266</v>
      </c>
      <c r="BV512" t="s">
        <v>1266</v>
      </c>
      <c r="BW512" t="s">
        <v>8023</v>
      </c>
      <c r="BX512" t="s">
        <v>8024</v>
      </c>
      <c r="BY512" t="s">
        <v>8024</v>
      </c>
      <c r="BZ512" t="s">
        <v>8025</v>
      </c>
      <c r="CA512" t="s">
        <v>1285</v>
      </c>
    </row>
    <row r="513" spans="1:79">
      <c r="A513" t="s">
        <v>8026</v>
      </c>
      <c r="B513" t="s">
        <v>1266</v>
      </c>
      <c r="C513" t="s">
        <v>8027</v>
      </c>
      <c r="D513" t="s">
        <v>1268</v>
      </c>
      <c r="E513" t="s">
        <v>1268</v>
      </c>
      <c r="F513" t="s">
        <v>6929</v>
      </c>
      <c r="G513" t="s">
        <v>6930</v>
      </c>
      <c r="H513" t="s">
        <v>1634</v>
      </c>
      <c r="I513" t="s">
        <v>3359</v>
      </c>
      <c r="J513">
        <v>9686057475</v>
      </c>
      <c r="K513" t="s">
        <v>8028</v>
      </c>
      <c r="L513" s="5">
        <v>39173</v>
      </c>
      <c r="M513" t="s">
        <v>1193</v>
      </c>
      <c r="N513" t="s">
        <v>1271</v>
      </c>
      <c r="O513" t="s">
        <v>1272</v>
      </c>
      <c r="P513" t="s">
        <v>68</v>
      </c>
      <c r="Q513" t="s">
        <v>68</v>
      </c>
      <c r="R513" t="s">
        <v>1266</v>
      </c>
      <c r="S513" t="s">
        <v>1273</v>
      </c>
      <c r="T513" t="s">
        <v>1274</v>
      </c>
      <c r="U513" t="s">
        <v>1194</v>
      </c>
      <c r="V513" t="s">
        <v>1195</v>
      </c>
      <c r="W513" t="s">
        <v>1196</v>
      </c>
      <c r="X513" t="s">
        <v>8029</v>
      </c>
      <c r="Y513" s="5">
        <v>45077</v>
      </c>
      <c r="Z513" s="5">
        <v>47269</v>
      </c>
      <c r="AA513" t="s">
        <v>8030</v>
      </c>
      <c r="AB513">
        <v>580812569629</v>
      </c>
      <c r="AC513" t="s">
        <v>1277</v>
      </c>
      <c r="AD513" t="s">
        <v>1278</v>
      </c>
      <c r="AE513" t="s">
        <v>4506</v>
      </c>
      <c r="AF513" t="s">
        <v>3364</v>
      </c>
      <c r="AG513" t="s">
        <v>1280</v>
      </c>
      <c r="AH513" t="s">
        <v>8031</v>
      </c>
      <c r="AI513" t="s">
        <v>1266</v>
      </c>
      <c r="AJ513" t="s">
        <v>1282</v>
      </c>
      <c r="AK513" t="s">
        <v>3229</v>
      </c>
      <c r="AL513" t="s">
        <v>3394</v>
      </c>
      <c r="AM513" t="s">
        <v>1266</v>
      </c>
      <c r="AN513" t="s">
        <v>8031</v>
      </c>
      <c r="AO513">
        <v>581106</v>
      </c>
      <c r="AP513" t="s">
        <v>1285</v>
      </c>
      <c r="AQ513" t="s">
        <v>1280</v>
      </c>
      <c r="AR513" t="s">
        <v>8031</v>
      </c>
      <c r="AS513" t="s">
        <v>1266</v>
      </c>
      <c r="AT513" t="s">
        <v>1282</v>
      </c>
      <c r="AU513" t="s">
        <v>3229</v>
      </c>
      <c r="AV513" t="s">
        <v>3394</v>
      </c>
      <c r="AW513" t="s">
        <v>1266</v>
      </c>
      <c r="AX513" t="s">
        <v>8031</v>
      </c>
      <c r="AY513">
        <v>581106</v>
      </c>
      <c r="AZ513" t="s">
        <v>1286</v>
      </c>
      <c r="BA513" t="s">
        <v>1308</v>
      </c>
      <c r="BB513" t="s">
        <v>1386</v>
      </c>
      <c r="BC513" t="s">
        <v>1310</v>
      </c>
      <c r="BD513" t="s">
        <v>1266</v>
      </c>
      <c r="BE513">
        <v>2023</v>
      </c>
      <c r="BF513" t="s">
        <v>1290</v>
      </c>
      <c r="BG513" t="s">
        <v>1272</v>
      </c>
      <c r="BH513" t="s">
        <v>1266</v>
      </c>
      <c r="BI513" t="s">
        <v>1197</v>
      </c>
      <c r="BJ513" t="s">
        <v>1291</v>
      </c>
      <c r="BK513" t="s">
        <v>1272</v>
      </c>
      <c r="BL513" t="s">
        <v>1272</v>
      </c>
      <c r="BM513" t="s">
        <v>1266</v>
      </c>
      <c r="BN513" t="s">
        <v>1266</v>
      </c>
      <c r="BO513" t="s">
        <v>1266</v>
      </c>
      <c r="BP513" t="s">
        <v>1272</v>
      </c>
      <c r="BQ513" t="s">
        <v>1266</v>
      </c>
      <c r="BR513" t="s">
        <v>1266</v>
      </c>
      <c r="BS513" t="s">
        <v>1266</v>
      </c>
      <c r="BT513" t="s">
        <v>1266</v>
      </c>
      <c r="BU513" t="s">
        <v>1266</v>
      </c>
      <c r="BV513" t="s">
        <v>1266</v>
      </c>
      <c r="BW513" t="s">
        <v>8032</v>
      </c>
      <c r="BX513" t="s">
        <v>8033</v>
      </c>
      <c r="BY513" t="s">
        <v>8033</v>
      </c>
      <c r="BZ513" t="s">
        <v>8034</v>
      </c>
      <c r="CA513" t="s">
        <v>1285</v>
      </c>
    </row>
    <row r="514" spans="1:79">
      <c r="A514" t="s">
        <v>8035</v>
      </c>
      <c r="B514" t="s">
        <v>1266</v>
      </c>
      <c r="C514" t="s">
        <v>8036</v>
      </c>
      <c r="D514" t="s">
        <v>1268</v>
      </c>
      <c r="E514" t="s">
        <v>1268</v>
      </c>
      <c r="F514" t="s">
        <v>6929</v>
      </c>
      <c r="G514" t="s">
        <v>6930</v>
      </c>
      <c r="H514" t="s">
        <v>1011</v>
      </c>
      <c r="I514" t="s">
        <v>497</v>
      </c>
      <c r="J514">
        <v>8123911019</v>
      </c>
      <c r="K514" t="s">
        <v>8037</v>
      </c>
      <c r="L514" s="5">
        <v>38456</v>
      </c>
      <c r="M514" t="s">
        <v>1193</v>
      </c>
      <c r="N514" t="s">
        <v>1271</v>
      </c>
      <c r="O514" t="s">
        <v>1272</v>
      </c>
      <c r="P514" t="s">
        <v>68</v>
      </c>
      <c r="Q514" t="s">
        <v>68</v>
      </c>
      <c r="R514" t="s">
        <v>1266</v>
      </c>
      <c r="S514" t="s">
        <v>1273</v>
      </c>
      <c r="T514" t="s">
        <v>1274</v>
      </c>
      <c r="U514" t="s">
        <v>1194</v>
      </c>
      <c r="V514" t="s">
        <v>1195</v>
      </c>
      <c r="W514" t="s">
        <v>1196</v>
      </c>
      <c r="X514" t="s">
        <v>8038</v>
      </c>
      <c r="Y514" s="5">
        <v>46163</v>
      </c>
      <c r="Z514" s="5">
        <v>48355</v>
      </c>
      <c r="AA514" t="s">
        <v>8039</v>
      </c>
      <c r="AB514">
        <v>626709218204</v>
      </c>
      <c r="AC514" t="s">
        <v>1277</v>
      </c>
      <c r="AD514" t="s">
        <v>1278</v>
      </c>
      <c r="AE514" t="s">
        <v>451</v>
      </c>
      <c r="AF514" t="s">
        <v>8040</v>
      </c>
      <c r="AG514" t="s">
        <v>1383</v>
      </c>
      <c r="AH514" t="s">
        <v>8041</v>
      </c>
      <c r="AI514" t="s">
        <v>8042</v>
      </c>
      <c r="AJ514" t="s">
        <v>1282</v>
      </c>
      <c r="AK514" t="s">
        <v>6956</v>
      </c>
      <c r="AL514" t="s">
        <v>7288</v>
      </c>
      <c r="AM514" t="s">
        <v>7880</v>
      </c>
      <c r="AN514" t="s">
        <v>1266</v>
      </c>
      <c r="AO514">
        <v>572106</v>
      </c>
      <c r="AP514" t="s">
        <v>1272</v>
      </c>
      <c r="AQ514" t="s">
        <v>1383</v>
      </c>
      <c r="AR514" t="s">
        <v>8043</v>
      </c>
      <c r="AS514" t="s">
        <v>8044</v>
      </c>
      <c r="AT514" t="s">
        <v>1282</v>
      </c>
      <c r="AU514" t="s">
        <v>6956</v>
      </c>
      <c r="AV514" t="s">
        <v>7288</v>
      </c>
      <c r="AW514" t="s">
        <v>7288</v>
      </c>
      <c r="AX514" t="s">
        <v>1266</v>
      </c>
      <c r="AY514">
        <v>577526</v>
      </c>
      <c r="AZ514" t="s">
        <v>1857</v>
      </c>
      <c r="BA514" t="s">
        <v>1857</v>
      </c>
      <c r="BB514" t="s">
        <v>1503</v>
      </c>
      <c r="BC514" t="s">
        <v>1310</v>
      </c>
      <c r="BD514" t="s">
        <v>1266</v>
      </c>
      <c r="BE514">
        <v>2024</v>
      </c>
      <c r="BF514" t="s">
        <v>1290</v>
      </c>
      <c r="BG514" t="s">
        <v>1272</v>
      </c>
      <c r="BH514" t="s">
        <v>1266</v>
      </c>
      <c r="BI514" t="s">
        <v>1197</v>
      </c>
      <c r="BJ514" t="s">
        <v>1291</v>
      </c>
      <c r="BK514" t="s">
        <v>1272</v>
      </c>
      <c r="BL514" t="s">
        <v>1272</v>
      </c>
      <c r="BM514" t="s">
        <v>1266</v>
      </c>
      <c r="BN514" t="s">
        <v>1266</v>
      </c>
      <c r="BO514" t="s">
        <v>1266</v>
      </c>
      <c r="BP514" t="s">
        <v>1272</v>
      </c>
      <c r="BQ514" t="s">
        <v>1266</v>
      </c>
      <c r="BR514" t="s">
        <v>1266</v>
      </c>
      <c r="BS514" t="s">
        <v>1266</v>
      </c>
      <c r="BT514" t="s">
        <v>1266</v>
      </c>
      <c r="BU514" t="s">
        <v>1266</v>
      </c>
      <c r="BV514" t="s">
        <v>1266</v>
      </c>
      <c r="BW514" t="s">
        <v>8045</v>
      </c>
      <c r="BX514" t="s">
        <v>8046</v>
      </c>
      <c r="BY514" t="s">
        <v>8046</v>
      </c>
      <c r="BZ514" t="s">
        <v>8047</v>
      </c>
      <c r="CA514" t="s">
        <v>1285</v>
      </c>
    </row>
    <row r="515" spans="1:79">
      <c r="A515" t="s">
        <v>8048</v>
      </c>
      <c r="B515" t="s">
        <v>1266</v>
      </c>
      <c r="C515" t="s">
        <v>8049</v>
      </c>
      <c r="D515" t="s">
        <v>1268</v>
      </c>
      <c r="E515" t="s">
        <v>1268</v>
      </c>
      <c r="F515" t="s">
        <v>6929</v>
      </c>
      <c r="G515" t="s">
        <v>6930</v>
      </c>
      <c r="H515" t="s">
        <v>8050</v>
      </c>
      <c r="I515" t="s">
        <v>8051</v>
      </c>
      <c r="J515">
        <v>6361389903</v>
      </c>
      <c r="K515" t="s">
        <v>8052</v>
      </c>
      <c r="L515" s="5">
        <v>39192</v>
      </c>
      <c r="M515" t="s">
        <v>1193</v>
      </c>
      <c r="N515" t="s">
        <v>1271</v>
      </c>
      <c r="O515" t="s">
        <v>1272</v>
      </c>
      <c r="P515" t="s">
        <v>68</v>
      </c>
      <c r="Q515" t="s">
        <v>68</v>
      </c>
      <c r="R515" t="s">
        <v>1266</v>
      </c>
      <c r="S515" t="s">
        <v>1273</v>
      </c>
      <c r="T515" t="s">
        <v>1274</v>
      </c>
      <c r="U515" t="s">
        <v>1194</v>
      </c>
      <c r="V515" t="s">
        <v>1195</v>
      </c>
      <c r="W515" t="s">
        <v>1196</v>
      </c>
      <c r="X515" t="s">
        <v>8053</v>
      </c>
      <c r="Y515" s="5">
        <v>46289</v>
      </c>
      <c r="Z515" s="5">
        <v>48481</v>
      </c>
      <c r="AA515" t="s">
        <v>8054</v>
      </c>
      <c r="AB515">
        <v>356589137219</v>
      </c>
      <c r="AC515" t="s">
        <v>1277</v>
      </c>
      <c r="AD515" t="s">
        <v>1278</v>
      </c>
      <c r="AE515" t="s">
        <v>8055</v>
      </c>
      <c r="AF515" t="s">
        <v>8056</v>
      </c>
      <c r="AG515" t="s">
        <v>1280</v>
      </c>
      <c r="AH515" t="s">
        <v>8057</v>
      </c>
      <c r="AI515" t="s">
        <v>8058</v>
      </c>
      <c r="AJ515" t="s">
        <v>1282</v>
      </c>
      <c r="AK515" t="s">
        <v>3229</v>
      </c>
      <c r="AL515" t="s">
        <v>7422</v>
      </c>
      <c r="AM515" t="s">
        <v>1266</v>
      </c>
      <c r="AN515" t="s">
        <v>8059</v>
      </c>
      <c r="AO515">
        <v>581210</v>
      </c>
      <c r="AP515" t="s">
        <v>1285</v>
      </c>
      <c r="AQ515" t="s">
        <v>1280</v>
      </c>
      <c r="AR515" t="s">
        <v>8057</v>
      </c>
      <c r="AS515" t="s">
        <v>8058</v>
      </c>
      <c r="AT515" t="s">
        <v>1282</v>
      </c>
      <c r="AU515" t="s">
        <v>3229</v>
      </c>
      <c r="AV515" t="s">
        <v>7422</v>
      </c>
      <c r="AW515" t="s">
        <v>1266</v>
      </c>
      <c r="AX515" t="s">
        <v>8059</v>
      </c>
      <c r="AY515">
        <v>581210</v>
      </c>
      <c r="AZ515" t="s">
        <v>1502</v>
      </c>
      <c r="BA515" t="s">
        <v>7022</v>
      </c>
      <c r="BB515" t="s">
        <v>1503</v>
      </c>
      <c r="BC515" t="s">
        <v>1310</v>
      </c>
      <c r="BD515" t="s">
        <v>1266</v>
      </c>
      <c r="BE515">
        <v>2026</v>
      </c>
      <c r="BF515" t="s">
        <v>1290</v>
      </c>
      <c r="BG515" t="s">
        <v>1272</v>
      </c>
      <c r="BH515" t="s">
        <v>1266</v>
      </c>
      <c r="BI515" t="s">
        <v>1197</v>
      </c>
      <c r="BJ515" t="s">
        <v>1291</v>
      </c>
      <c r="BK515" t="s">
        <v>1285</v>
      </c>
      <c r="BL515" t="s">
        <v>1272</v>
      </c>
      <c r="BM515" t="s">
        <v>1266</v>
      </c>
      <c r="BN515" t="s">
        <v>1266</v>
      </c>
      <c r="BO515" t="s">
        <v>1266</v>
      </c>
      <c r="BP515" t="s">
        <v>1272</v>
      </c>
      <c r="BQ515" t="s">
        <v>1266</v>
      </c>
      <c r="BR515" t="s">
        <v>1266</v>
      </c>
      <c r="BS515" t="s">
        <v>1266</v>
      </c>
      <c r="BT515" t="s">
        <v>1266</v>
      </c>
      <c r="BU515" t="s">
        <v>1266</v>
      </c>
      <c r="BV515" t="s">
        <v>1266</v>
      </c>
      <c r="BW515" t="s">
        <v>8060</v>
      </c>
      <c r="BX515" t="s">
        <v>8061</v>
      </c>
      <c r="BY515" t="s">
        <v>8061</v>
      </c>
      <c r="BZ515" t="s">
        <v>8062</v>
      </c>
      <c r="CA515" t="s">
        <v>1285</v>
      </c>
    </row>
    <row r="516" spans="1:79">
      <c r="A516" t="s">
        <v>8063</v>
      </c>
      <c r="B516" t="s">
        <v>1266</v>
      </c>
      <c r="C516" t="s">
        <v>8064</v>
      </c>
      <c r="D516" t="s">
        <v>1268</v>
      </c>
      <c r="E516" t="s">
        <v>1268</v>
      </c>
      <c r="F516" t="s">
        <v>6929</v>
      </c>
      <c r="G516" t="s">
        <v>6930</v>
      </c>
      <c r="H516" t="s">
        <v>8065</v>
      </c>
      <c r="I516" t="s">
        <v>8065</v>
      </c>
      <c r="J516">
        <v>7676109023</v>
      </c>
      <c r="K516" t="s">
        <v>8066</v>
      </c>
      <c r="L516" s="5">
        <v>38988</v>
      </c>
      <c r="M516" t="s">
        <v>1193</v>
      </c>
      <c r="N516" t="s">
        <v>1271</v>
      </c>
      <c r="O516" t="s">
        <v>1272</v>
      </c>
      <c r="P516" t="s">
        <v>68</v>
      </c>
      <c r="Q516" t="s">
        <v>68</v>
      </c>
      <c r="R516" t="s">
        <v>1266</v>
      </c>
      <c r="S516" t="s">
        <v>1273</v>
      </c>
      <c r="T516" t="s">
        <v>1274</v>
      </c>
      <c r="U516" t="s">
        <v>1194</v>
      </c>
      <c r="V516" t="s">
        <v>1195</v>
      </c>
      <c r="W516" t="s">
        <v>1196</v>
      </c>
      <c r="X516">
        <v>1219299133458</v>
      </c>
      <c r="Y516" s="5">
        <v>45154</v>
      </c>
      <c r="Z516" s="5">
        <v>47346</v>
      </c>
      <c r="AA516" t="s">
        <v>8067</v>
      </c>
      <c r="AB516">
        <v>697053102976</v>
      </c>
      <c r="AC516" t="s">
        <v>1277</v>
      </c>
      <c r="AD516" t="s">
        <v>1278</v>
      </c>
      <c r="AE516" t="s">
        <v>8068</v>
      </c>
      <c r="AF516" t="s">
        <v>8069</v>
      </c>
      <c r="AG516" t="s">
        <v>1280</v>
      </c>
      <c r="AH516" t="s">
        <v>8070</v>
      </c>
      <c r="AI516" t="s">
        <v>8070</v>
      </c>
      <c r="AJ516" t="s">
        <v>1282</v>
      </c>
      <c r="AK516" t="s">
        <v>2774</v>
      </c>
      <c r="AL516" t="s">
        <v>8071</v>
      </c>
      <c r="AM516" t="s">
        <v>1266</v>
      </c>
      <c r="AN516" t="s">
        <v>8072</v>
      </c>
      <c r="AO516">
        <v>583134</v>
      </c>
      <c r="AP516" t="s">
        <v>1285</v>
      </c>
      <c r="AQ516" t="s">
        <v>1280</v>
      </c>
      <c r="AR516" t="s">
        <v>8070</v>
      </c>
      <c r="AS516" t="s">
        <v>8070</v>
      </c>
      <c r="AT516" t="s">
        <v>1282</v>
      </c>
      <c r="AU516" t="s">
        <v>2774</v>
      </c>
      <c r="AV516" t="s">
        <v>8071</v>
      </c>
      <c r="AW516" t="s">
        <v>1266</v>
      </c>
      <c r="AX516" t="s">
        <v>8072</v>
      </c>
      <c r="AY516">
        <v>583134</v>
      </c>
      <c r="AZ516" t="s">
        <v>1286</v>
      </c>
      <c r="BA516" t="s">
        <v>1308</v>
      </c>
      <c r="BB516" t="s">
        <v>1596</v>
      </c>
      <c r="BC516" t="s">
        <v>1310</v>
      </c>
      <c r="BD516" t="s">
        <v>1266</v>
      </c>
      <c r="BE516">
        <v>2025</v>
      </c>
      <c r="BF516" t="s">
        <v>1290</v>
      </c>
      <c r="BG516" t="s">
        <v>1272</v>
      </c>
      <c r="BH516" t="s">
        <v>1266</v>
      </c>
      <c r="BI516" t="s">
        <v>1197</v>
      </c>
      <c r="BJ516" t="s">
        <v>1291</v>
      </c>
      <c r="BK516" t="s">
        <v>1285</v>
      </c>
      <c r="BL516" t="s">
        <v>1272</v>
      </c>
      <c r="BM516" t="s">
        <v>1266</v>
      </c>
      <c r="BN516" t="s">
        <v>1266</v>
      </c>
      <c r="BO516" t="s">
        <v>1266</v>
      </c>
      <c r="BP516" t="s">
        <v>1272</v>
      </c>
      <c r="BQ516" t="s">
        <v>1266</v>
      </c>
      <c r="BR516" t="s">
        <v>1266</v>
      </c>
      <c r="BS516" t="s">
        <v>1266</v>
      </c>
      <c r="BT516" t="s">
        <v>1266</v>
      </c>
      <c r="BU516" t="s">
        <v>1266</v>
      </c>
      <c r="BV516" t="s">
        <v>1266</v>
      </c>
      <c r="BW516" t="s">
        <v>8073</v>
      </c>
      <c r="BX516" t="s">
        <v>8074</v>
      </c>
      <c r="BY516" t="s">
        <v>8074</v>
      </c>
      <c r="BZ516" t="s">
        <v>8075</v>
      </c>
      <c r="CA516" t="s">
        <v>1285</v>
      </c>
    </row>
    <row r="517" spans="1:79">
      <c r="A517" t="s">
        <v>8076</v>
      </c>
      <c r="B517" t="s">
        <v>1266</v>
      </c>
      <c r="C517" t="s">
        <v>8077</v>
      </c>
      <c r="D517" t="s">
        <v>1268</v>
      </c>
      <c r="E517" t="s">
        <v>1268</v>
      </c>
      <c r="F517" t="s">
        <v>6929</v>
      </c>
      <c r="G517" t="s">
        <v>6930</v>
      </c>
      <c r="H517" t="s">
        <v>8078</v>
      </c>
      <c r="I517" t="s">
        <v>8079</v>
      </c>
      <c r="J517">
        <v>9945904019</v>
      </c>
      <c r="K517" t="s">
        <v>8080</v>
      </c>
      <c r="L517" s="5">
        <v>38026</v>
      </c>
      <c r="M517" t="s">
        <v>1193</v>
      </c>
      <c r="N517" t="s">
        <v>1271</v>
      </c>
      <c r="O517" t="s">
        <v>1272</v>
      </c>
      <c r="P517" t="s">
        <v>68</v>
      </c>
      <c r="Q517" t="s">
        <v>68</v>
      </c>
      <c r="R517" t="s">
        <v>1266</v>
      </c>
      <c r="S517" t="s">
        <v>1273</v>
      </c>
      <c r="T517" t="s">
        <v>1274</v>
      </c>
      <c r="U517" t="s">
        <v>1194</v>
      </c>
      <c r="V517" t="s">
        <v>1195</v>
      </c>
      <c r="W517" t="s">
        <v>1196</v>
      </c>
      <c r="X517" t="s">
        <v>8081</v>
      </c>
      <c r="Y517" s="5">
        <v>45085</v>
      </c>
      <c r="Z517" s="5">
        <v>47277</v>
      </c>
      <c r="AA517" t="s">
        <v>8082</v>
      </c>
      <c r="AB517">
        <v>546098212880</v>
      </c>
      <c r="AC517" t="s">
        <v>1277</v>
      </c>
      <c r="AD517" t="s">
        <v>1278</v>
      </c>
      <c r="AE517" t="s">
        <v>8083</v>
      </c>
      <c r="AF517" t="s">
        <v>8079</v>
      </c>
      <c r="AG517" t="s">
        <v>1383</v>
      </c>
      <c r="AH517" t="s">
        <v>8084</v>
      </c>
      <c r="AI517" t="s">
        <v>1266</v>
      </c>
      <c r="AJ517" t="s">
        <v>1282</v>
      </c>
      <c r="AK517" t="s">
        <v>6930</v>
      </c>
      <c r="AL517" t="s">
        <v>6952</v>
      </c>
      <c r="AM517" t="s">
        <v>6953</v>
      </c>
      <c r="AN517" t="s">
        <v>1266</v>
      </c>
      <c r="AO517">
        <v>572106</v>
      </c>
      <c r="AP517" t="s">
        <v>1272</v>
      </c>
      <c r="AQ517" t="s">
        <v>1280</v>
      </c>
      <c r="AR517" t="s">
        <v>8085</v>
      </c>
      <c r="AS517" t="s">
        <v>8086</v>
      </c>
      <c r="AT517" t="s">
        <v>1282</v>
      </c>
      <c r="AU517" t="s">
        <v>3229</v>
      </c>
      <c r="AV517" t="s">
        <v>3251</v>
      </c>
      <c r="AW517" t="s">
        <v>1266</v>
      </c>
      <c r="AX517" t="s">
        <v>8087</v>
      </c>
      <c r="AY517">
        <v>581213</v>
      </c>
      <c r="AZ517" t="s">
        <v>1286</v>
      </c>
      <c r="BA517" t="s">
        <v>1308</v>
      </c>
      <c r="BB517" t="s">
        <v>1386</v>
      </c>
      <c r="BC517" t="s">
        <v>1310</v>
      </c>
      <c r="BD517" t="s">
        <v>1266</v>
      </c>
      <c r="BE517">
        <v>2022</v>
      </c>
      <c r="BF517" t="s">
        <v>1290</v>
      </c>
      <c r="BG517" t="s">
        <v>1272</v>
      </c>
      <c r="BH517" t="s">
        <v>1266</v>
      </c>
      <c r="BI517" t="s">
        <v>1197</v>
      </c>
      <c r="BJ517" t="s">
        <v>1291</v>
      </c>
      <c r="BK517" t="s">
        <v>1285</v>
      </c>
      <c r="BL517" t="s">
        <v>1272</v>
      </c>
      <c r="BM517" t="s">
        <v>1266</v>
      </c>
      <c r="BN517" t="s">
        <v>1266</v>
      </c>
      <c r="BO517" t="s">
        <v>1266</v>
      </c>
      <c r="BP517" t="s">
        <v>1272</v>
      </c>
      <c r="BQ517" t="s">
        <v>1266</v>
      </c>
      <c r="BR517" t="s">
        <v>1266</v>
      </c>
      <c r="BS517" t="s">
        <v>1266</v>
      </c>
      <c r="BT517" t="s">
        <v>1266</v>
      </c>
      <c r="BU517" t="s">
        <v>1266</v>
      </c>
      <c r="BV517" t="s">
        <v>1266</v>
      </c>
      <c r="BW517" t="s">
        <v>8088</v>
      </c>
      <c r="BX517" t="s">
        <v>8089</v>
      </c>
      <c r="BY517" t="s">
        <v>8089</v>
      </c>
      <c r="BZ517" t="s">
        <v>8090</v>
      </c>
      <c r="CA517" t="s">
        <v>1285</v>
      </c>
    </row>
    <row r="518" spans="1:79">
      <c r="A518" t="s">
        <v>8091</v>
      </c>
      <c r="B518" t="s">
        <v>1266</v>
      </c>
      <c r="C518" t="s">
        <v>8092</v>
      </c>
      <c r="D518" t="s">
        <v>1268</v>
      </c>
      <c r="E518" t="s">
        <v>1268</v>
      </c>
      <c r="F518" t="s">
        <v>6929</v>
      </c>
      <c r="G518" t="s">
        <v>6930</v>
      </c>
      <c r="H518" t="s">
        <v>8093</v>
      </c>
      <c r="I518" t="s">
        <v>8094</v>
      </c>
      <c r="J518">
        <v>8904374185</v>
      </c>
      <c r="K518" t="s">
        <v>8095</v>
      </c>
      <c r="L518" s="5">
        <v>39162</v>
      </c>
      <c r="M518" t="s">
        <v>1193</v>
      </c>
      <c r="N518" t="s">
        <v>1271</v>
      </c>
      <c r="O518" t="s">
        <v>1272</v>
      </c>
      <c r="P518" t="s">
        <v>68</v>
      </c>
      <c r="Q518" t="s">
        <v>68</v>
      </c>
      <c r="R518" t="s">
        <v>1266</v>
      </c>
      <c r="S518" t="s">
        <v>1273</v>
      </c>
      <c r="T518" t="s">
        <v>1274</v>
      </c>
      <c r="U518" t="s">
        <v>1194</v>
      </c>
      <c r="V518" t="s">
        <v>1195</v>
      </c>
      <c r="W518" t="s">
        <v>1196</v>
      </c>
      <c r="X518" t="s">
        <v>8096</v>
      </c>
      <c r="Y518" s="5">
        <v>44897</v>
      </c>
      <c r="Z518" s="5">
        <v>47089</v>
      </c>
      <c r="AA518" t="s">
        <v>8097</v>
      </c>
      <c r="AB518">
        <v>529828448958</v>
      </c>
      <c r="AC518" t="s">
        <v>1277</v>
      </c>
      <c r="AD518" t="s">
        <v>1278</v>
      </c>
      <c r="AE518" t="s">
        <v>8098</v>
      </c>
      <c r="AF518" t="s">
        <v>634</v>
      </c>
      <c r="AG518" t="s">
        <v>1383</v>
      </c>
      <c r="AH518" t="s">
        <v>8099</v>
      </c>
      <c r="AI518" t="s">
        <v>6953</v>
      </c>
      <c r="AJ518" t="s">
        <v>1282</v>
      </c>
      <c r="AK518" t="s">
        <v>6930</v>
      </c>
      <c r="AL518" t="s">
        <v>6952</v>
      </c>
      <c r="AM518" t="s">
        <v>7880</v>
      </c>
      <c r="AN518" t="s">
        <v>1266</v>
      </c>
      <c r="AO518">
        <v>572106</v>
      </c>
      <c r="AP518" t="s">
        <v>1272</v>
      </c>
      <c r="AQ518" t="s">
        <v>1280</v>
      </c>
      <c r="AR518" t="s">
        <v>8100</v>
      </c>
      <c r="AS518" t="s">
        <v>8101</v>
      </c>
      <c r="AT518" t="s">
        <v>1282</v>
      </c>
      <c r="AU518" t="s">
        <v>468</v>
      </c>
      <c r="AV518" t="s">
        <v>8102</v>
      </c>
      <c r="AW518" t="s">
        <v>1266</v>
      </c>
      <c r="AX518" t="s">
        <v>8103</v>
      </c>
      <c r="AY518">
        <v>573102</v>
      </c>
      <c r="AZ518" t="s">
        <v>1286</v>
      </c>
      <c r="BA518" t="s">
        <v>1308</v>
      </c>
      <c r="BB518" t="s">
        <v>1596</v>
      </c>
      <c r="BC518" t="s">
        <v>1310</v>
      </c>
      <c r="BD518" t="s">
        <v>1266</v>
      </c>
      <c r="BE518">
        <v>2024</v>
      </c>
      <c r="BF518" t="s">
        <v>1290</v>
      </c>
      <c r="BG518" t="s">
        <v>1272</v>
      </c>
      <c r="BH518" t="s">
        <v>1266</v>
      </c>
      <c r="BI518" t="s">
        <v>1197</v>
      </c>
      <c r="BJ518" t="s">
        <v>1291</v>
      </c>
      <c r="BK518" t="s">
        <v>1272</v>
      </c>
      <c r="BL518" t="s">
        <v>1272</v>
      </c>
      <c r="BM518" t="s">
        <v>1266</v>
      </c>
      <c r="BN518" t="s">
        <v>1266</v>
      </c>
      <c r="BO518" t="s">
        <v>1266</v>
      </c>
      <c r="BP518" t="s">
        <v>1272</v>
      </c>
      <c r="BQ518" t="s">
        <v>1266</v>
      </c>
      <c r="BR518" t="s">
        <v>1266</v>
      </c>
      <c r="BS518" t="s">
        <v>1266</v>
      </c>
      <c r="BT518" t="s">
        <v>1266</v>
      </c>
      <c r="BU518" t="s">
        <v>1266</v>
      </c>
      <c r="BV518" t="s">
        <v>1266</v>
      </c>
      <c r="BW518" t="s">
        <v>8104</v>
      </c>
      <c r="BX518" t="s">
        <v>8105</v>
      </c>
      <c r="BY518" t="s">
        <v>8105</v>
      </c>
      <c r="BZ518" t="s">
        <v>8106</v>
      </c>
      <c r="CA518" t="s">
        <v>1285</v>
      </c>
    </row>
    <row r="519" spans="1:79">
      <c r="A519" t="s">
        <v>8107</v>
      </c>
      <c r="B519" t="s">
        <v>1266</v>
      </c>
      <c r="C519" t="s">
        <v>8108</v>
      </c>
      <c r="D519" t="s">
        <v>1268</v>
      </c>
      <c r="E519" t="s">
        <v>1268</v>
      </c>
      <c r="F519" t="s">
        <v>6929</v>
      </c>
      <c r="G519" t="s">
        <v>6930</v>
      </c>
      <c r="H519" t="s">
        <v>8109</v>
      </c>
      <c r="I519" t="s">
        <v>8109</v>
      </c>
      <c r="J519">
        <v>8792684146</v>
      </c>
      <c r="K519" t="s">
        <v>8110</v>
      </c>
      <c r="L519" s="5">
        <v>39552</v>
      </c>
      <c r="M519" t="s">
        <v>1193</v>
      </c>
      <c r="N519" t="s">
        <v>1271</v>
      </c>
      <c r="O519" t="s">
        <v>1272</v>
      </c>
      <c r="P519" t="s">
        <v>68</v>
      </c>
      <c r="Q519" t="s">
        <v>68</v>
      </c>
      <c r="R519" t="s">
        <v>1266</v>
      </c>
      <c r="S519" t="s">
        <v>1273</v>
      </c>
      <c r="T519" t="s">
        <v>1274</v>
      </c>
      <c r="U519" t="s">
        <v>1194</v>
      </c>
      <c r="V519" t="s">
        <v>1195</v>
      </c>
      <c r="W519" t="s">
        <v>1196</v>
      </c>
      <c r="X519" t="s">
        <v>8111</v>
      </c>
      <c r="Y519" s="5">
        <v>46233</v>
      </c>
      <c r="Z519" s="5">
        <v>48425</v>
      </c>
      <c r="AA519" t="s">
        <v>8112</v>
      </c>
      <c r="AB519">
        <v>859004431428</v>
      </c>
      <c r="AC519" t="s">
        <v>1277</v>
      </c>
      <c r="AD519" t="s">
        <v>1278</v>
      </c>
      <c r="AE519" t="s">
        <v>8113</v>
      </c>
      <c r="AF519" t="s">
        <v>8113</v>
      </c>
      <c r="AG519" t="s">
        <v>1383</v>
      </c>
      <c r="AH519" t="s">
        <v>8114</v>
      </c>
      <c r="AI519" t="s">
        <v>8114</v>
      </c>
      <c r="AJ519" t="s">
        <v>1282</v>
      </c>
      <c r="AK519" t="s">
        <v>6930</v>
      </c>
      <c r="AL519" t="s">
        <v>6952</v>
      </c>
      <c r="AM519" t="s">
        <v>7880</v>
      </c>
      <c r="AN519" t="s">
        <v>1266</v>
      </c>
      <c r="AO519">
        <v>572107</v>
      </c>
      <c r="AP519" t="s">
        <v>1272</v>
      </c>
      <c r="AQ519" t="s">
        <v>1383</v>
      </c>
      <c r="AR519" t="s">
        <v>8114</v>
      </c>
      <c r="AS519" t="s">
        <v>8114</v>
      </c>
      <c r="AT519" t="s">
        <v>1282</v>
      </c>
      <c r="AU519" t="s">
        <v>6930</v>
      </c>
      <c r="AV519" t="s">
        <v>6952</v>
      </c>
      <c r="AW519" t="s">
        <v>7880</v>
      </c>
      <c r="AX519" t="s">
        <v>1266</v>
      </c>
      <c r="AY519">
        <v>572107</v>
      </c>
      <c r="AZ519" t="s">
        <v>1286</v>
      </c>
      <c r="BA519" t="s">
        <v>1308</v>
      </c>
      <c r="BB519" t="s">
        <v>1503</v>
      </c>
      <c r="BC519" t="s">
        <v>1310</v>
      </c>
      <c r="BD519" t="s">
        <v>1266</v>
      </c>
      <c r="BE519">
        <v>2025</v>
      </c>
      <c r="BF519" t="s">
        <v>1290</v>
      </c>
      <c r="BG519" t="s">
        <v>1272</v>
      </c>
      <c r="BH519" t="s">
        <v>1266</v>
      </c>
      <c r="BI519" t="s">
        <v>1197</v>
      </c>
      <c r="BJ519" t="s">
        <v>1291</v>
      </c>
      <c r="BK519" t="s">
        <v>1272</v>
      </c>
      <c r="BL519" t="s">
        <v>1272</v>
      </c>
      <c r="BM519" t="s">
        <v>1266</v>
      </c>
      <c r="BN519" t="s">
        <v>1266</v>
      </c>
      <c r="BO519" t="s">
        <v>1266</v>
      </c>
      <c r="BP519" t="s">
        <v>1272</v>
      </c>
      <c r="BQ519" t="s">
        <v>1266</v>
      </c>
      <c r="BR519" t="s">
        <v>1266</v>
      </c>
      <c r="BS519" t="s">
        <v>1266</v>
      </c>
      <c r="BT519" t="s">
        <v>1266</v>
      </c>
      <c r="BU519" t="s">
        <v>1266</v>
      </c>
      <c r="BV519" t="s">
        <v>1266</v>
      </c>
      <c r="BW519" t="s">
        <v>8115</v>
      </c>
      <c r="BX519" t="s">
        <v>8116</v>
      </c>
      <c r="BY519" t="s">
        <v>8116</v>
      </c>
      <c r="BZ519" t="s">
        <v>8117</v>
      </c>
      <c r="CA519" t="s">
        <v>1285</v>
      </c>
    </row>
    <row r="520" spans="1:79">
      <c r="A520" t="s">
        <v>8118</v>
      </c>
      <c r="B520" t="s">
        <v>1266</v>
      </c>
      <c r="C520" t="s">
        <v>8119</v>
      </c>
      <c r="D520" t="s">
        <v>1268</v>
      </c>
      <c r="E520" t="s">
        <v>1268</v>
      </c>
      <c r="F520" t="s">
        <v>6929</v>
      </c>
      <c r="G520" t="s">
        <v>6930</v>
      </c>
      <c r="H520" t="s">
        <v>8120</v>
      </c>
      <c r="I520" t="s">
        <v>8121</v>
      </c>
      <c r="J520">
        <v>8152893963</v>
      </c>
      <c r="K520" t="s">
        <v>8122</v>
      </c>
      <c r="L520" s="5">
        <v>39058</v>
      </c>
      <c r="M520" t="s">
        <v>1193</v>
      </c>
      <c r="N520" t="s">
        <v>1271</v>
      </c>
      <c r="O520" t="s">
        <v>1272</v>
      </c>
      <c r="P520" t="s">
        <v>68</v>
      </c>
      <c r="Q520" t="s">
        <v>68</v>
      </c>
      <c r="R520" t="s">
        <v>1266</v>
      </c>
      <c r="S520" t="s">
        <v>1273</v>
      </c>
      <c r="T520" t="s">
        <v>1274</v>
      </c>
      <c r="U520" t="s">
        <v>1194</v>
      </c>
      <c r="V520" t="s">
        <v>1195</v>
      </c>
      <c r="W520" t="s">
        <v>1196</v>
      </c>
      <c r="X520" t="s">
        <v>8123</v>
      </c>
      <c r="Y520" s="5">
        <v>45314</v>
      </c>
      <c r="Z520" s="5">
        <v>47506</v>
      </c>
      <c r="AA520" t="s">
        <v>8124</v>
      </c>
      <c r="AB520">
        <v>936157604605</v>
      </c>
      <c r="AC520" t="s">
        <v>1277</v>
      </c>
      <c r="AD520" t="s">
        <v>1278</v>
      </c>
      <c r="AE520" t="s">
        <v>2319</v>
      </c>
      <c r="AF520" t="s">
        <v>6606</v>
      </c>
      <c r="AG520" t="s">
        <v>1383</v>
      </c>
      <c r="AH520" t="s">
        <v>8125</v>
      </c>
      <c r="AI520" t="s">
        <v>8125</v>
      </c>
      <c r="AJ520" t="s">
        <v>1282</v>
      </c>
      <c r="AK520" t="s">
        <v>6930</v>
      </c>
      <c r="AL520" t="s">
        <v>6952</v>
      </c>
      <c r="AM520" t="s">
        <v>6952</v>
      </c>
      <c r="AN520" t="s">
        <v>1266</v>
      </c>
      <c r="AO520">
        <v>572106</v>
      </c>
      <c r="AP520" t="s">
        <v>1272</v>
      </c>
      <c r="AQ520" t="s">
        <v>1383</v>
      </c>
      <c r="AR520" t="s">
        <v>8126</v>
      </c>
      <c r="AS520" t="s">
        <v>8126</v>
      </c>
      <c r="AT520" t="s">
        <v>1282</v>
      </c>
      <c r="AU520" t="s">
        <v>2774</v>
      </c>
      <c r="AV520" t="s">
        <v>3337</v>
      </c>
      <c r="AW520" t="s">
        <v>8127</v>
      </c>
      <c r="AX520" t="s">
        <v>1266</v>
      </c>
      <c r="AY520">
        <v>583131</v>
      </c>
      <c r="AZ520" t="s">
        <v>1286</v>
      </c>
      <c r="BA520" t="s">
        <v>1308</v>
      </c>
      <c r="BB520" t="s">
        <v>1386</v>
      </c>
      <c r="BC520" t="s">
        <v>1310</v>
      </c>
      <c r="BD520" t="s">
        <v>1266</v>
      </c>
      <c r="BE520">
        <v>2024</v>
      </c>
      <c r="BF520" t="s">
        <v>1290</v>
      </c>
      <c r="BG520" t="s">
        <v>1272</v>
      </c>
      <c r="BH520" t="s">
        <v>1266</v>
      </c>
      <c r="BI520" t="s">
        <v>1197</v>
      </c>
      <c r="BJ520" t="s">
        <v>1291</v>
      </c>
      <c r="BK520" t="s">
        <v>1272</v>
      </c>
      <c r="BL520" t="s">
        <v>1272</v>
      </c>
      <c r="BM520" t="s">
        <v>1266</v>
      </c>
      <c r="BN520" t="s">
        <v>1266</v>
      </c>
      <c r="BO520" t="s">
        <v>1266</v>
      </c>
      <c r="BP520" t="s">
        <v>1272</v>
      </c>
      <c r="BQ520" t="s">
        <v>1266</v>
      </c>
      <c r="BR520" t="s">
        <v>1266</v>
      </c>
      <c r="BS520" t="s">
        <v>1266</v>
      </c>
      <c r="BT520" t="s">
        <v>1266</v>
      </c>
      <c r="BU520" t="s">
        <v>1266</v>
      </c>
      <c r="BV520" t="s">
        <v>1266</v>
      </c>
      <c r="BW520" t="s">
        <v>8128</v>
      </c>
      <c r="BX520" t="s">
        <v>8129</v>
      </c>
      <c r="BY520" t="s">
        <v>8129</v>
      </c>
      <c r="BZ520" t="s">
        <v>8130</v>
      </c>
      <c r="CA520" t="s">
        <v>1285</v>
      </c>
    </row>
    <row r="521" spans="1:79">
      <c r="A521" t="s">
        <v>8131</v>
      </c>
      <c r="B521" t="s">
        <v>1266</v>
      </c>
      <c r="C521" t="s">
        <v>8132</v>
      </c>
      <c r="D521" t="s">
        <v>1268</v>
      </c>
      <c r="E521" t="s">
        <v>1266</v>
      </c>
      <c r="F521" t="s">
        <v>6929</v>
      </c>
      <c r="G521" t="s">
        <v>6930</v>
      </c>
      <c r="H521" t="s">
        <v>7467</v>
      </c>
      <c r="I521" t="s">
        <v>8133</v>
      </c>
      <c r="J521">
        <v>7795241579</v>
      </c>
      <c r="K521" t="s">
        <v>8134</v>
      </c>
      <c r="L521" s="5">
        <v>38999</v>
      </c>
      <c r="M521" t="s">
        <v>1193</v>
      </c>
      <c r="N521" t="s">
        <v>1271</v>
      </c>
      <c r="O521" t="s">
        <v>1272</v>
      </c>
      <c r="P521" t="s">
        <v>68</v>
      </c>
      <c r="Q521" t="s">
        <v>68</v>
      </c>
      <c r="R521" t="s">
        <v>1266</v>
      </c>
      <c r="S521" t="s">
        <v>1273</v>
      </c>
      <c r="T521" t="s">
        <v>1274</v>
      </c>
      <c r="U521" t="s">
        <v>1194</v>
      </c>
      <c r="V521" t="s">
        <v>1195</v>
      </c>
      <c r="W521" t="s">
        <v>1196</v>
      </c>
      <c r="X521" t="s">
        <v>8135</v>
      </c>
      <c r="Y521" s="5">
        <v>44424</v>
      </c>
      <c r="Z521" s="5">
        <v>48482</v>
      </c>
      <c r="AA521" t="s">
        <v>8136</v>
      </c>
      <c r="AB521">
        <v>359953271134</v>
      </c>
      <c r="AC521" t="s">
        <v>1277</v>
      </c>
      <c r="AD521" t="s">
        <v>1278</v>
      </c>
      <c r="AE521" t="s">
        <v>8137</v>
      </c>
      <c r="AF521" t="s">
        <v>8138</v>
      </c>
      <c r="AG521" t="s">
        <v>1383</v>
      </c>
      <c r="AH521" t="s">
        <v>8139</v>
      </c>
      <c r="AI521" t="s">
        <v>8140</v>
      </c>
      <c r="AJ521" t="s">
        <v>1282</v>
      </c>
      <c r="AK521" t="s">
        <v>6930</v>
      </c>
      <c r="AL521" t="s">
        <v>8141</v>
      </c>
      <c r="AM521" t="s">
        <v>8140</v>
      </c>
      <c r="AN521" t="s">
        <v>1266</v>
      </c>
      <c r="AO521">
        <v>572129</v>
      </c>
      <c r="AP521" t="s">
        <v>1272</v>
      </c>
      <c r="AQ521" t="s">
        <v>1383</v>
      </c>
      <c r="AR521" t="s">
        <v>8142</v>
      </c>
      <c r="AS521" t="s">
        <v>8143</v>
      </c>
      <c r="AT521" t="s">
        <v>1282</v>
      </c>
      <c r="AU521" t="s">
        <v>6930</v>
      </c>
      <c r="AV521" t="s">
        <v>8141</v>
      </c>
      <c r="AW521" t="s">
        <v>8144</v>
      </c>
      <c r="AX521" t="s">
        <v>1266</v>
      </c>
      <c r="AY521">
        <v>572121</v>
      </c>
      <c r="AZ521" t="s">
        <v>1286</v>
      </c>
      <c r="BA521" t="s">
        <v>1308</v>
      </c>
      <c r="BB521" t="s">
        <v>1309</v>
      </c>
      <c r="BC521" t="s">
        <v>1310</v>
      </c>
      <c r="BD521" t="s">
        <v>1266</v>
      </c>
      <c r="BE521">
        <v>2024</v>
      </c>
      <c r="BF521" t="s">
        <v>3195</v>
      </c>
      <c r="BG521" t="s">
        <v>1272</v>
      </c>
      <c r="BH521" t="s">
        <v>1266</v>
      </c>
      <c r="BI521" t="s">
        <v>1197</v>
      </c>
      <c r="BJ521" t="s">
        <v>1291</v>
      </c>
      <c r="BK521" t="s">
        <v>1272</v>
      </c>
      <c r="BL521" t="s">
        <v>1272</v>
      </c>
      <c r="BM521" t="s">
        <v>1266</v>
      </c>
      <c r="BN521" t="s">
        <v>1266</v>
      </c>
      <c r="BO521" t="s">
        <v>1266</v>
      </c>
      <c r="BP521" t="s">
        <v>1272</v>
      </c>
      <c r="BQ521" t="s">
        <v>1266</v>
      </c>
      <c r="BR521" t="s">
        <v>1266</v>
      </c>
      <c r="BS521" t="s">
        <v>1266</v>
      </c>
      <c r="BT521" t="s">
        <v>1266</v>
      </c>
      <c r="BU521" t="s">
        <v>1266</v>
      </c>
      <c r="BV521" t="s">
        <v>1266</v>
      </c>
      <c r="BW521" t="s">
        <v>8145</v>
      </c>
      <c r="BX521" t="s">
        <v>8146</v>
      </c>
      <c r="BY521" t="s">
        <v>8146</v>
      </c>
      <c r="BZ521" t="s">
        <v>8147</v>
      </c>
      <c r="CA521" t="s">
        <v>1285</v>
      </c>
    </row>
    <row r="522" spans="1:79">
      <c r="A522" t="s">
        <v>8148</v>
      </c>
      <c r="B522" t="s">
        <v>1266</v>
      </c>
      <c r="C522" t="s">
        <v>8149</v>
      </c>
      <c r="D522" t="s">
        <v>1268</v>
      </c>
      <c r="E522" t="s">
        <v>1268</v>
      </c>
      <c r="F522" t="s">
        <v>6929</v>
      </c>
      <c r="G522" t="s">
        <v>6930</v>
      </c>
      <c r="H522" t="s">
        <v>8150</v>
      </c>
      <c r="I522" t="s">
        <v>8151</v>
      </c>
      <c r="J522">
        <v>9986167999</v>
      </c>
      <c r="K522" t="s">
        <v>8152</v>
      </c>
      <c r="L522" s="5">
        <v>38469</v>
      </c>
      <c r="M522" t="s">
        <v>1193</v>
      </c>
      <c r="N522" t="s">
        <v>1271</v>
      </c>
      <c r="O522" t="s">
        <v>1272</v>
      </c>
      <c r="P522" t="s">
        <v>68</v>
      </c>
      <c r="Q522" t="s">
        <v>68</v>
      </c>
      <c r="R522" t="s">
        <v>1266</v>
      </c>
      <c r="S522" t="s">
        <v>1273</v>
      </c>
      <c r="T522" t="s">
        <v>1274</v>
      </c>
      <c r="U522" t="s">
        <v>1194</v>
      </c>
      <c r="V522" t="s">
        <v>1195</v>
      </c>
      <c r="W522" t="s">
        <v>1196</v>
      </c>
      <c r="X522" t="s">
        <v>8153</v>
      </c>
      <c r="Y522" s="5">
        <v>45351</v>
      </c>
      <c r="Z522" s="5">
        <v>47543</v>
      </c>
      <c r="AA522" t="s">
        <v>8154</v>
      </c>
      <c r="AB522">
        <v>821117668928</v>
      </c>
      <c r="AC522" t="s">
        <v>1277</v>
      </c>
      <c r="AD522" t="s">
        <v>1278</v>
      </c>
      <c r="AE522" t="s">
        <v>8151</v>
      </c>
      <c r="AF522" t="s">
        <v>5997</v>
      </c>
      <c r="AG522" t="s">
        <v>1383</v>
      </c>
      <c r="AH522" t="s">
        <v>8155</v>
      </c>
      <c r="AI522" t="s">
        <v>1266</v>
      </c>
      <c r="AJ522" t="s">
        <v>1282</v>
      </c>
      <c r="AK522" t="s">
        <v>6930</v>
      </c>
      <c r="AL522" t="s">
        <v>6952</v>
      </c>
      <c r="AM522" t="s">
        <v>6953</v>
      </c>
      <c r="AN522" t="s">
        <v>1266</v>
      </c>
      <c r="AO522">
        <v>572106</v>
      </c>
      <c r="AP522" t="s">
        <v>1272</v>
      </c>
      <c r="AQ522" t="s">
        <v>1383</v>
      </c>
      <c r="AR522" t="s">
        <v>8156</v>
      </c>
      <c r="AS522" t="s">
        <v>8157</v>
      </c>
      <c r="AT522" t="s">
        <v>1282</v>
      </c>
      <c r="AU522" t="s">
        <v>5966</v>
      </c>
      <c r="AV522" t="s">
        <v>6766</v>
      </c>
      <c r="AW522" t="s">
        <v>8158</v>
      </c>
      <c r="AX522" t="s">
        <v>1266</v>
      </c>
      <c r="AY522">
        <v>583121</v>
      </c>
      <c r="AZ522" t="s">
        <v>1286</v>
      </c>
      <c r="BA522" t="s">
        <v>1308</v>
      </c>
      <c r="BB522" t="s">
        <v>1503</v>
      </c>
      <c r="BC522" t="s">
        <v>1310</v>
      </c>
      <c r="BD522" t="s">
        <v>1266</v>
      </c>
      <c r="BE522">
        <v>2023</v>
      </c>
      <c r="BF522" t="s">
        <v>1769</v>
      </c>
      <c r="BG522" t="s">
        <v>1272</v>
      </c>
      <c r="BH522" t="s">
        <v>1266</v>
      </c>
      <c r="BI522" t="s">
        <v>1197</v>
      </c>
      <c r="BJ522" t="s">
        <v>1291</v>
      </c>
      <c r="BK522" t="s">
        <v>1285</v>
      </c>
      <c r="BL522" t="s">
        <v>1272</v>
      </c>
      <c r="BM522" t="s">
        <v>1266</v>
      </c>
      <c r="BN522" t="s">
        <v>1266</v>
      </c>
      <c r="BO522" t="s">
        <v>1266</v>
      </c>
      <c r="BP522" t="s">
        <v>1272</v>
      </c>
      <c r="BQ522" t="s">
        <v>1266</v>
      </c>
      <c r="BR522" t="s">
        <v>1266</v>
      </c>
      <c r="BS522" t="s">
        <v>1266</v>
      </c>
      <c r="BT522" t="s">
        <v>1266</v>
      </c>
      <c r="BU522" t="s">
        <v>1266</v>
      </c>
      <c r="BV522" t="s">
        <v>1266</v>
      </c>
      <c r="BW522" t="s">
        <v>8159</v>
      </c>
      <c r="BX522" t="s">
        <v>8160</v>
      </c>
      <c r="BY522" t="s">
        <v>8160</v>
      </c>
      <c r="BZ522" t="s">
        <v>8161</v>
      </c>
      <c r="CA522" t="s">
        <v>1285</v>
      </c>
    </row>
    <row r="523" spans="1:79">
      <c r="A523" t="s">
        <v>8162</v>
      </c>
      <c r="B523" t="s">
        <v>1266</v>
      </c>
      <c r="C523" t="s">
        <v>8163</v>
      </c>
      <c r="D523" t="s">
        <v>1268</v>
      </c>
      <c r="E523" t="s">
        <v>1268</v>
      </c>
      <c r="F523" t="s">
        <v>6929</v>
      </c>
      <c r="G523" t="s">
        <v>6930</v>
      </c>
      <c r="H523" t="s">
        <v>8164</v>
      </c>
      <c r="I523" t="s">
        <v>8165</v>
      </c>
      <c r="J523">
        <v>6360281375</v>
      </c>
      <c r="K523" t="s">
        <v>8166</v>
      </c>
      <c r="L523" s="5">
        <v>38382</v>
      </c>
      <c r="M523" t="s">
        <v>1193</v>
      </c>
      <c r="N523" t="s">
        <v>1271</v>
      </c>
      <c r="O523" t="s">
        <v>1272</v>
      </c>
      <c r="P523" t="s">
        <v>68</v>
      </c>
      <c r="Q523" t="s">
        <v>68</v>
      </c>
      <c r="R523" t="s">
        <v>1266</v>
      </c>
      <c r="S523" t="s">
        <v>1273</v>
      </c>
      <c r="T523" t="s">
        <v>1274</v>
      </c>
      <c r="U523" t="s">
        <v>1194</v>
      </c>
      <c r="V523" t="s">
        <v>1195</v>
      </c>
      <c r="W523" t="s">
        <v>1196</v>
      </c>
      <c r="X523" t="s">
        <v>8167</v>
      </c>
      <c r="Y523" s="5">
        <v>44429</v>
      </c>
      <c r="Z523" s="5">
        <v>46620</v>
      </c>
      <c r="AA523" t="s">
        <v>8168</v>
      </c>
      <c r="AB523">
        <v>639295744432</v>
      </c>
      <c r="AC523" t="s">
        <v>1277</v>
      </c>
      <c r="AD523" t="s">
        <v>1278</v>
      </c>
      <c r="AE523" t="s">
        <v>8169</v>
      </c>
      <c r="AF523" t="s">
        <v>8165</v>
      </c>
      <c r="AG523" t="s">
        <v>1383</v>
      </c>
      <c r="AH523" t="s">
        <v>8170</v>
      </c>
      <c r="AI523" t="s">
        <v>8171</v>
      </c>
      <c r="AJ523" t="s">
        <v>1282</v>
      </c>
      <c r="AK523" t="s">
        <v>3229</v>
      </c>
      <c r="AL523" t="s">
        <v>3251</v>
      </c>
      <c r="AM523" t="s">
        <v>3251</v>
      </c>
      <c r="AN523" t="s">
        <v>1266</v>
      </c>
      <c r="AO523">
        <v>581110</v>
      </c>
      <c r="AP523" t="s">
        <v>1285</v>
      </c>
      <c r="AQ523" t="s">
        <v>1383</v>
      </c>
      <c r="AR523" t="s">
        <v>8170</v>
      </c>
      <c r="AS523" t="s">
        <v>8171</v>
      </c>
      <c r="AT523" t="s">
        <v>1282</v>
      </c>
      <c r="AU523" t="s">
        <v>3229</v>
      </c>
      <c r="AV523" t="s">
        <v>3251</v>
      </c>
      <c r="AW523" t="s">
        <v>3251</v>
      </c>
      <c r="AX523" t="s">
        <v>1266</v>
      </c>
      <c r="AY523">
        <v>581110</v>
      </c>
      <c r="AZ523" t="s">
        <v>1286</v>
      </c>
      <c r="BA523" t="s">
        <v>1308</v>
      </c>
      <c r="BB523" t="s">
        <v>1386</v>
      </c>
      <c r="BC523" t="s">
        <v>1310</v>
      </c>
      <c r="BD523" t="s">
        <v>1266</v>
      </c>
      <c r="BE523">
        <v>2023</v>
      </c>
      <c r="BF523" t="s">
        <v>1290</v>
      </c>
      <c r="BG523" t="s">
        <v>1272</v>
      </c>
      <c r="BH523" t="s">
        <v>1266</v>
      </c>
      <c r="BI523" t="s">
        <v>1197</v>
      </c>
      <c r="BJ523" t="s">
        <v>1291</v>
      </c>
      <c r="BK523" t="s">
        <v>1285</v>
      </c>
      <c r="BL523" t="s">
        <v>1272</v>
      </c>
      <c r="BM523" t="s">
        <v>1266</v>
      </c>
      <c r="BN523" t="s">
        <v>1266</v>
      </c>
      <c r="BO523" t="s">
        <v>1266</v>
      </c>
      <c r="BP523" t="s">
        <v>1272</v>
      </c>
      <c r="BQ523" t="s">
        <v>1266</v>
      </c>
      <c r="BR523" t="s">
        <v>1266</v>
      </c>
      <c r="BS523" t="s">
        <v>1266</v>
      </c>
      <c r="BT523" t="s">
        <v>1266</v>
      </c>
      <c r="BU523" t="s">
        <v>1266</v>
      </c>
      <c r="BV523" t="s">
        <v>1266</v>
      </c>
      <c r="BW523" t="s">
        <v>8172</v>
      </c>
      <c r="BX523" t="s">
        <v>8173</v>
      </c>
      <c r="BY523" t="s">
        <v>8173</v>
      </c>
      <c r="BZ523" t="s">
        <v>8174</v>
      </c>
      <c r="CA523" t="s">
        <v>1285</v>
      </c>
    </row>
    <row r="524" spans="1:79">
      <c r="A524" t="s">
        <v>8175</v>
      </c>
      <c r="B524" t="s">
        <v>8176</v>
      </c>
      <c r="C524" t="s">
        <v>8177</v>
      </c>
      <c r="D524" t="s">
        <v>1268</v>
      </c>
      <c r="E524" t="s">
        <v>1268</v>
      </c>
      <c r="F524" t="s">
        <v>8178</v>
      </c>
      <c r="G524" t="s">
        <v>8179</v>
      </c>
      <c r="H524" t="s">
        <v>673</v>
      </c>
      <c r="I524" t="s">
        <v>8180</v>
      </c>
      <c r="J524">
        <v>8073293924</v>
      </c>
      <c r="K524" t="s">
        <v>8181</v>
      </c>
      <c r="L524" s="5">
        <v>39283</v>
      </c>
      <c r="M524" t="s">
        <v>1193</v>
      </c>
      <c r="N524" t="s">
        <v>1271</v>
      </c>
      <c r="O524" t="s">
        <v>1272</v>
      </c>
      <c r="P524" t="s">
        <v>68</v>
      </c>
      <c r="Q524" t="s">
        <v>68</v>
      </c>
      <c r="R524" t="s">
        <v>1266</v>
      </c>
      <c r="S524" t="s">
        <v>1273</v>
      </c>
      <c r="T524" t="s">
        <v>1274</v>
      </c>
      <c r="U524" t="s">
        <v>1194</v>
      </c>
      <c r="V524" t="s">
        <v>1195</v>
      </c>
      <c r="W524" t="s">
        <v>1196</v>
      </c>
      <c r="X524">
        <v>1218281057222</v>
      </c>
      <c r="Y524" s="5">
        <v>46230</v>
      </c>
      <c r="Z524" s="5">
        <v>48422</v>
      </c>
      <c r="AA524" t="s">
        <v>8182</v>
      </c>
      <c r="AB524">
        <v>975787922854</v>
      </c>
      <c r="AC524" t="s">
        <v>1277</v>
      </c>
      <c r="AD524" t="s">
        <v>1278</v>
      </c>
      <c r="AE524" t="s">
        <v>8183</v>
      </c>
      <c r="AF524" t="s">
        <v>8184</v>
      </c>
      <c r="AG524" t="s">
        <v>1280</v>
      </c>
      <c r="AH524" t="s">
        <v>8185</v>
      </c>
      <c r="AI524" t="s">
        <v>8185</v>
      </c>
      <c r="AJ524" t="s">
        <v>1282</v>
      </c>
      <c r="AK524" t="s">
        <v>6956</v>
      </c>
      <c r="AL524" t="s">
        <v>7190</v>
      </c>
      <c r="AM524" t="s">
        <v>1266</v>
      </c>
      <c r="AN524" t="s">
        <v>8186</v>
      </c>
      <c r="AO524">
        <v>577522</v>
      </c>
      <c r="AP524" t="s">
        <v>1285</v>
      </c>
      <c r="AQ524" t="s">
        <v>1280</v>
      </c>
      <c r="AR524" t="s">
        <v>8185</v>
      </c>
      <c r="AS524" t="s">
        <v>8185</v>
      </c>
      <c r="AT524" t="s">
        <v>1282</v>
      </c>
      <c r="AU524" t="s">
        <v>6956</v>
      </c>
      <c r="AV524" t="s">
        <v>7190</v>
      </c>
      <c r="AW524" t="s">
        <v>1266</v>
      </c>
      <c r="AX524" t="s">
        <v>8186</v>
      </c>
      <c r="AY524">
        <v>577522</v>
      </c>
      <c r="AZ524" t="s">
        <v>1857</v>
      </c>
      <c r="BA524" t="s">
        <v>1857</v>
      </c>
      <c r="BB524" t="s">
        <v>1858</v>
      </c>
      <c r="BC524" t="s">
        <v>1289</v>
      </c>
      <c r="BD524" t="s">
        <v>1266</v>
      </c>
      <c r="BE524">
        <v>2026</v>
      </c>
      <c r="BF524" t="s">
        <v>1290</v>
      </c>
      <c r="BG524" t="s">
        <v>1272</v>
      </c>
      <c r="BH524" t="s">
        <v>1266</v>
      </c>
      <c r="BI524" t="s">
        <v>1197</v>
      </c>
      <c r="BJ524" t="s">
        <v>1291</v>
      </c>
      <c r="BK524" t="s">
        <v>1272</v>
      </c>
      <c r="BL524" t="s">
        <v>1272</v>
      </c>
      <c r="BM524" t="s">
        <v>1266</v>
      </c>
      <c r="BN524" t="s">
        <v>1266</v>
      </c>
      <c r="BO524" t="s">
        <v>1266</v>
      </c>
      <c r="BP524" t="s">
        <v>1272</v>
      </c>
      <c r="BQ524" t="s">
        <v>1266</v>
      </c>
      <c r="BR524" t="s">
        <v>1266</v>
      </c>
      <c r="BS524" t="s">
        <v>1266</v>
      </c>
      <c r="BT524" t="s">
        <v>1266</v>
      </c>
      <c r="BU524" t="s">
        <v>1266</v>
      </c>
      <c r="BV524" t="s">
        <v>1266</v>
      </c>
      <c r="BW524" t="s">
        <v>8187</v>
      </c>
      <c r="BX524" t="s">
        <v>8188</v>
      </c>
      <c r="BY524" t="s">
        <v>8188</v>
      </c>
      <c r="BZ524" t="s">
        <v>8189</v>
      </c>
      <c r="CA524" t="s">
        <v>1285</v>
      </c>
    </row>
    <row r="525" spans="1:79">
      <c r="A525" t="s">
        <v>8190</v>
      </c>
      <c r="B525" t="s">
        <v>8191</v>
      </c>
      <c r="C525" t="s">
        <v>8192</v>
      </c>
      <c r="D525" t="s">
        <v>1268</v>
      </c>
      <c r="E525" t="s">
        <v>1266</v>
      </c>
      <c r="F525" t="s">
        <v>295</v>
      </c>
      <c r="G525" t="s">
        <v>199</v>
      </c>
      <c r="H525" t="s">
        <v>8193</v>
      </c>
      <c r="I525" t="s">
        <v>8194</v>
      </c>
      <c r="J525">
        <v>7353711738</v>
      </c>
      <c r="K525" t="s">
        <v>8195</v>
      </c>
      <c r="L525" s="5">
        <v>39344</v>
      </c>
      <c r="M525" t="s">
        <v>1193</v>
      </c>
      <c r="N525" t="s">
        <v>1271</v>
      </c>
      <c r="O525" t="s">
        <v>1272</v>
      </c>
      <c r="P525" t="s">
        <v>68</v>
      </c>
      <c r="Q525" t="s">
        <v>68</v>
      </c>
      <c r="R525" t="s">
        <v>1266</v>
      </c>
      <c r="S525" t="s">
        <v>1273</v>
      </c>
      <c r="T525" t="s">
        <v>1274</v>
      </c>
      <c r="U525" t="s">
        <v>1194</v>
      </c>
      <c r="V525" t="s">
        <v>1195</v>
      </c>
      <c r="W525" t="s">
        <v>1196</v>
      </c>
      <c r="X525" t="s">
        <v>8196</v>
      </c>
      <c r="Y525" s="5">
        <v>45742</v>
      </c>
      <c r="Z525" s="5">
        <v>47933</v>
      </c>
      <c r="AA525" t="s">
        <v>8197</v>
      </c>
      <c r="AB525">
        <v>450401596964</v>
      </c>
      <c r="AC525" t="s">
        <v>1277</v>
      </c>
      <c r="AD525" t="s">
        <v>1278</v>
      </c>
      <c r="AE525" t="s">
        <v>5161</v>
      </c>
      <c r="AF525" t="s">
        <v>8194</v>
      </c>
      <c r="AG525" t="s">
        <v>1383</v>
      </c>
      <c r="AH525" t="s">
        <v>8198</v>
      </c>
      <c r="AI525" t="s">
        <v>8198</v>
      </c>
      <c r="AJ525" t="s">
        <v>1282</v>
      </c>
      <c r="AK525" t="s">
        <v>199</v>
      </c>
      <c r="AL525" t="s">
        <v>2877</v>
      </c>
      <c r="AM525" t="s">
        <v>8199</v>
      </c>
      <c r="AN525" t="s">
        <v>1266</v>
      </c>
      <c r="AO525">
        <v>591236</v>
      </c>
      <c r="AP525" t="s">
        <v>1285</v>
      </c>
      <c r="AQ525" t="s">
        <v>1383</v>
      </c>
      <c r="AR525" t="s">
        <v>8198</v>
      </c>
      <c r="AS525" t="s">
        <v>8198</v>
      </c>
      <c r="AT525" t="s">
        <v>1282</v>
      </c>
      <c r="AU525" t="s">
        <v>199</v>
      </c>
      <c r="AV525" t="s">
        <v>2877</v>
      </c>
      <c r="AW525" t="s">
        <v>8199</v>
      </c>
      <c r="AX525" t="s">
        <v>1266</v>
      </c>
      <c r="AY525">
        <v>591236</v>
      </c>
      <c r="AZ525" t="s">
        <v>1327</v>
      </c>
      <c r="BA525" t="s">
        <v>7022</v>
      </c>
      <c r="BB525" t="s">
        <v>1503</v>
      </c>
      <c r="BC525" t="s">
        <v>1310</v>
      </c>
      <c r="BD525" t="s">
        <v>1266</v>
      </c>
      <c r="BE525">
        <v>2026</v>
      </c>
      <c r="BF525" t="s">
        <v>1873</v>
      </c>
      <c r="BG525" t="s">
        <v>1272</v>
      </c>
      <c r="BH525" t="s">
        <v>1266</v>
      </c>
      <c r="BI525" t="s">
        <v>1197</v>
      </c>
      <c r="BJ525" t="s">
        <v>1291</v>
      </c>
      <c r="BK525" t="s">
        <v>1272</v>
      </c>
      <c r="BL525" t="s">
        <v>1272</v>
      </c>
      <c r="BM525" t="s">
        <v>1266</v>
      </c>
      <c r="BN525" t="s">
        <v>1266</v>
      </c>
      <c r="BO525" t="s">
        <v>1266</v>
      </c>
      <c r="BP525" t="s">
        <v>1272</v>
      </c>
      <c r="BQ525" t="s">
        <v>1266</v>
      </c>
      <c r="BR525" t="s">
        <v>1266</v>
      </c>
      <c r="BS525" t="s">
        <v>1266</v>
      </c>
      <c r="BT525" t="s">
        <v>1266</v>
      </c>
      <c r="BU525" t="s">
        <v>1266</v>
      </c>
      <c r="BV525" t="s">
        <v>1266</v>
      </c>
      <c r="BW525" t="s">
        <v>8200</v>
      </c>
      <c r="BX525" t="s">
        <v>8201</v>
      </c>
      <c r="BY525" t="s">
        <v>8201</v>
      </c>
      <c r="BZ525" t="s">
        <v>8202</v>
      </c>
      <c r="CA525" t="s">
        <v>1285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8DA0-75A8-4610-9746-015461B131A3}">
  <dimension ref="A1:CB167"/>
  <sheetViews>
    <sheetView topLeftCell="A157" workbookViewId="0">
      <selection activeCell="G157" sqref="G1:G1048576"/>
    </sheetView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1198</v>
      </c>
      <c r="O1" t="s">
        <v>1205</v>
      </c>
      <c r="P1" t="s">
        <v>1206</v>
      </c>
      <c r="Q1" t="s">
        <v>1207</v>
      </c>
      <c r="R1" t="s">
        <v>1208</v>
      </c>
      <c r="S1" t="s">
        <v>1209</v>
      </c>
      <c r="T1" t="s">
        <v>1210</v>
      </c>
      <c r="U1" t="s">
        <v>1211</v>
      </c>
      <c r="V1" t="s">
        <v>1199</v>
      </c>
      <c r="W1" t="s">
        <v>1200</v>
      </c>
      <c r="X1" t="s">
        <v>1201</v>
      </c>
      <c r="Y1" t="s">
        <v>1202</v>
      </c>
      <c r="Z1" t="s">
        <v>1212</v>
      </c>
      <c r="AA1" t="s">
        <v>1213</v>
      </c>
      <c r="AB1" t="s">
        <v>1214</v>
      </c>
      <c r="AC1" t="s">
        <v>1203</v>
      </c>
      <c r="AD1" t="s">
        <v>1215</v>
      </c>
      <c r="AE1" t="s">
        <v>1216</v>
      </c>
      <c r="AF1" t="s">
        <v>1217</v>
      </c>
      <c r="AG1" t="s">
        <v>1218</v>
      </c>
      <c r="AH1" t="s">
        <v>1219</v>
      </c>
      <c r="AI1" t="s">
        <v>1220</v>
      </c>
      <c r="AJ1" t="s">
        <v>1221</v>
      </c>
      <c r="AK1" t="s">
        <v>1222</v>
      </c>
      <c r="AL1" t="s">
        <v>1223</v>
      </c>
      <c r="AM1" t="s">
        <v>1224</v>
      </c>
      <c r="AN1" t="s">
        <v>1225</v>
      </c>
      <c r="AO1" t="s">
        <v>1226</v>
      </c>
      <c r="AP1" t="s">
        <v>1227</v>
      </c>
      <c r="AQ1" t="s">
        <v>1228</v>
      </c>
      <c r="AR1" t="s">
        <v>1229</v>
      </c>
      <c r="AS1" t="s">
        <v>1230</v>
      </c>
      <c r="AT1" t="s">
        <v>1231</v>
      </c>
      <c r="AU1" t="s">
        <v>1232</v>
      </c>
      <c r="AV1" t="s">
        <v>1233</v>
      </c>
      <c r="AW1" t="s">
        <v>1234</v>
      </c>
      <c r="AX1" t="s">
        <v>1235</v>
      </c>
      <c r="AY1" t="s">
        <v>1236</v>
      </c>
      <c r="AZ1" t="s">
        <v>1237</v>
      </c>
      <c r="BA1" t="s">
        <v>1238</v>
      </c>
      <c r="BB1" t="s">
        <v>1239</v>
      </c>
      <c r="BC1" t="s">
        <v>1240</v>
      </c>
      <c r="BD1" t="s">
        <v>1241</v>
      </c>
      <c r="BE1" t="s">
        <v>1242</v>
      </c>
      <c r="BF1" t="s">
        <v>1243</v>
      </c>
      <c r="BG1" t="s">
        <v>1244</v>
      </c>
      <c r="BH1" t="s">
        <v>1245</v>
      </c>
      <c r="BI1" t="s">
        <v>1246</v>
      </c>
      <c r="BJ1" t="s">
        <v>1204</v>
      </c>
      <c r="BK1" t="s">
        <v>1247</v>
      </c>
      <c r="BL1" t="s">
        <v>1248</v>
      </c>
      <c r="BM1" t="s">
        <v>1249</v>
      </c>
      <c r="BN1" t="s">
        <v>1250</v>
      </c>
      <c r="BO1" t="s">
        <v>1251</v>
      </c>
      <c r="BP1" t="s">
        <v>1252</v>
      </c>
      <c r="BQ1" t="s">
        <v>1253</v>
      </c>
      <c r="BR1" t="s">
        <v>1254</v>
      </c>
      <c r="BS1" t="s">
        <v>1255</v>
      </c>
      <c r="BT1" t="s">
        <v>1256</v>
      </c>
      <c r="BU1" t="s">
        <v>1257</v>
      </c>
      <c r="BV1" t="s">
        <v>1258</v>
      </c>
      <c r="BW1" t="s">
        <v>1259</v>
      </c>
      <c r="BX1" t="s">
        <v>1260</v>
      </c>
      <c r="BY1" t="s">
        <v>1261</v>
      </c>
      <c r="BZ1" t="s">
        <v>1262</v>
      </c>
      <c r="CA1" t="s">
        <v>1263</v>
      </c>
      <c r="CB1" t="s">
        <v>1264</v>
      </c>
    </row>
    <row r="2" spans="1:80">
      <c r="A2" t="s">
        <v>8203</v>
      </c>
      <c r="B2" t="s">
        <v>8204</v>
      </c>
      <c r="C2" t="s">
        <v>8205</v>
      </c>
      <c r="D2" t="s">
        <v>8206</v>
      </c>
      <c r="E2" t="s">
        <v>1268</v>
      </c>
      <c r="F2" t="s">
        <v>8207</v>
      </c>
      <c r="G2" t="s">
        <v>8208</v>
      </c>
      <c r="H2" t="s">
        <v>685</v>
      </c>
      <c r="I2" t="s">
        <v>8209</v>
      </c>
      <c r="J2" t="s">
        <v>491</v>
      </c>
      <c r="K2">
        <v>7204637596</v>
      </c>
      <c r="L2" t="s">
        <v>8210</v>
      </c>
      <c r="M2" s="5">
        <v>38853</v>
      </c>
      <c r="N2" t="s">
        <v>1193</v>
      </c>
      <c r="O2" t="s">
        <v>1271</v>
      </c>
      <c r="P2" t="s">
        <v>1272</v>
      </c>
      <c r="Q2" t="s">
        <v>8211</v>
      </c>
      <c r="R2" t="s">
        <v>8211</v>
      </c>
      <c r="S2" t="s">
        <v>1266</v>
      </c>
      <c r="T2" t="s">
        <v>1273</v>
      </c>
      <c r="U2" t="s">
        <v>1274</v>
      </c>
      <c r="V2" t="s">
        <v>8212</v>
      </c>
      <c r="W2" t="s">
        <v>1195</v>
      </c>
      <c r="X2" t="s">
        <v>1196</v>
      </c>
      <c r="Y2" t="s">
        <v>8213</v>
      </c>
      <c r="Z2" s="5">
        <v>44558</v>
      </c>
      <c r="AA2" s="5">
        <v>46749</v>
      </c>
      <c r="AB2" t="s">
        <v>8214</v>
      </c>
      <c r="AC2">
        <v>871526488284</v>
      </c>
      <c r="AD2" t="s">
        <v>1277</v>
      </c>
      <c r="AE2" t="s">
        <v>1278</v>
      </c>
      <c r="AF2" t="s">
        <v>8215</v>
      </c>
      <c r="AG2" t="s">
        <v>44</v>
      </c>
      <c r="AH2" t="s">
        <v>1383</v>
      </c>
      <c r="AI2" t="s">
        <v>8216</v>
      </c>
      <c r="AJ2" t="s">
        <v>8216</v>
      </c>
      <c r="AK2" t="s">
        <v>1282</v>
      </c>
      <c r="AL2" t="s">
        <v>184</v>
      </c>
      <c r="AM2" t="s">
        <v>6517</v>
      </c>
      <c r="AN2" t="s">
        <v>8216</v>
      </c>
      <c r="AO2" t="s">
        <v>1266</v>
      </c>
      <c r="AP2">
        <v>571316</v>
      </c>
      <c r="AQ2" t="s">
        <v>1285</v>
      </c>
      <c r="AR2" t="s">
        <v>1383</v>
      </c>
      <c r="AS2" t="s">
        <v>8216</v>
      </c>
      <c r="AT2" t="s">
        <v>8216</v>
      </c>
      <c r="AU2" t="s">
        <v>1282</v>
      </c>
      <c r="AV2" t="s">
        <v>184</v>
      </c>
      <c r="AW2" t="s">
        <v>6517</v>
      </c>
      <c r="AX2" t="s">
        <v>8216</v>
      </c>
      <c r="AY2" t="s">
        <v>1266</v>
      </c>
      <c r="AZ2">
        <v>571316</v>
      </c>
      <c r="BA2" t="s">
        <v>1286</v>
      </c>
      <c r="BB2" t="s">
        <v>1287</v>
      </c>
      <c r="BC2" t="s">
        <v>1288</v>
      </c>
      <c r="BD2" t="s">
        <v>1310</v>
      </c>
      <c r="BE2" t="s">
        <v>1266</v>
      </c>
      <c r="BF2">
        <v>2024</v>
      </c>
      <c r="BG2" t="s">
        <v>1873</v>
      </c>
      <c r="BH2" t="s">
        <v>1272</v>
      </c>
      <c r="BI2" t="s">
        <v>1266</v>
      </c>
      <c r="BJ2" t="s">
        <v>1197</v>
      </c>
      <c r="BK2" t="s">
        <v>1291</v>
      </c>
      <c r="BL2" t="s">
        <v>1272</v>
      </c>
      <c r="BM2" t="s">
        <v>1272</v>
      </c>
      <c r="BN2" t="s">
        <v>1266</v>
      </c>
      <c r="BO2" t="s">
        <v>1266</v>
      </c>
      <c r="BP2" t="s">
        <v>1266</v>
      </c>
      <c r="BQ2" t="s">
        <v>1272</v>
      </c>
      <c r="BR2" t="s">
        <v>1266</v>
      </c>
      <c r="BS2" t="s">
        <v>1266</v>
      </c>
      <c r="BT2" t="s">
        <v>1266</v>
      </c>
      <c r="BU2" t="s">
        <v>1266</v>
      </c>
      <c r="BV2" t="s">
        <v>1266</v>
      </c>
      <c r="BW2" t="s">
        <v>1266</v>
      </c>
      <c r="BX2" t="s">
        <v>8217</v>
      </c>
      <c r="BY2" t="s">
        <v>8218</v>
      </c>
      <c r="BZ2" t="s">
        <v>8218</v>
      </c>
      <c r="CA2" t="s">
        <v>8219</v>
      </c>
      <c r="CB2" t="s">
        <v>1285</v>
      </c>
    </row>
    <row r="3" spans="1:80">
      <c r="A3" t="s">
        <v>8220</v>
      </c>
      <c r="B3" t="s">
        <v>8221</v>
      </c>
      <c r="C3" t="s">
        <v>8205</v>
      </c>
      <c r="D3" t="s">
        <v>8222</v>
      </c>
      <c r="E3" t="s">
        <v>1268</v>
      </c>
      <c r="F3" t="s">
        <v>8207</v>
      </c>
      <c r="G3" t="s">
        <v>8208</v>
      </c>
      <c r="H3" t="s">
        <v>685</v>
      </c>
      <c r="I3" t="s">
        <v>8223</v>
      </c>
      <c r="J3" t="s">
        <v>8224</v>
      </c>
      <c r="K3">
        <v>8105257550</v>
      </c>
      <c r="L3" t="s">
        <v>8225</v>
      </c>
      <c r="M3" s="5">
        <v>39058</v>
      </c>
      <c r="N3" t="s">
        <v>1193</v>
      </c>
      <c r="O3" t="s">
        <v>1271</v>
      </c>
      <c r="P3" t="s">
        <v>1272</v>
      </c>
      <c r="Q3" t="s">
        <v>8211</v>
      </c>
      <c r="R3" t="s">
        <v>8211</v>
      </c>
      <c r="S3" t="s">
        <v>1266</v>
      </c>
      <c r="T3" t="s">
        <v>1273</v>
      </c>
      <c r="U3" t="s">
        <v>1274</v>
      </c>
      <c r="V3" t="s">
        <v>8212</v>
      </c>
      <c r="W3" t="s">
        <v>1195</v>
      </c>
      <c r="X3" t="s">
        <v>1196</v>
      </c>
      <c r="Y3" t="s">
        <v>8226</v>
      </c>
      <c r="Z3" s="5">
        <v>44918</v>
      </c>
      <c r="AA3" s="5">
        <v>47110</v>
      </c>
      <c r="AB3" t="s">
        <v>8227</v>
      </c>
      <c r="AC3">
        <v>223507685890</v>
      </c>
      <c r="AD3" t="s">
        <v>1277</v>
      </c>
      <c r="AE3" t="s">
        <v>1278</v>
      </c>
      <c r="AF3" t="s">
        <v>8228</v>
      </c>
      <c r="AG3" t="s">
        <v>44</v>
      </c>
      <c r="AH3" t="s">
        <v>1383</v>
      </c>
      <c r="AI3" t="s">
        <v>8229</v>
      </c>
      <c r="AJ3" t="s">
        <v>8229</v>
      </c>
      <c r="AK3" t="s">
        <v>1282</v>
      </c>
      <c r="AL3" t="s">
        <v>71</v>
      </c>
      <c r="AM3" t="s">
        <v>8230</v>
      </c>
      <c r="AN3" t="s">
        <v>8231</v>
      </c>
      <c r="AO3" t="s">
        <v>1266</v>
      </c>
      <c r="AP3">
        <v>571417</v>
      </c>
      <c r="AQ3" t="s">
        <v>1285</v>
      </c>
      <c r="AR3" t="s">
        <v>1383</v>
      </c>
      <c r="AS3" t="s">
        <v>8229</v>
      </c>
      <c r="AT3" t="s">
        <v>8229</v>
      </c>
      <c r="AU3" t="s">
        <v>1282</v>
      </c>
      <c r="AV3" t="s">
        <v>71</v>
      </c>
      <c r="AW3" t="s">
        <v>8230</v>
      </c>
      <c r="AX3" t="s">
        <v>8231</v>
      </c>
      <c r="AY3" t="s">
        <v>1266</v>
      </c>
      <c r="AZ3">
        <v>571417</v>
      </c>
      <c r="BA3" t="s">
        <v>1286</v>
      </c>
      <c r="BB3" t="s">
        <v>1308</v>
      </c>
      <c r="BC3" t="s">
        <v>1386</v>
      </c>
      <c r="BD3" t="s">
        <v>1310</v>
      </c>
      <c r="BE3" t="s">
        <v>1266</v>
      </c>
      <c r="BF3">
        <v>2024</v>
      </c>
      <c r="BG3" t="s">
        <v>1290</v>
      </c>
      <c r="BH3" t="s">
        <v>1272</v>
      </c>
      <c r="BI3" t="s">
        <v>1266</v>
      </c>
      <c r="BJ3" t="s">
        <v>1197</v>
      </c>
      <c r="BK3" t="s">
        <v>1291</v>
      </c>
      <c r="BL3" t="s">
        <v>1272</v>
      </c>
      <c r="BM3" t="s">
        <v>1272</v>
      </c>
      <c r="BN3" t="s">
        <v>1266</v>
      </c>
      <c r="BO3" t="s">
        <v>1266</v>
      </c>
      <c r="BP3" t="s">
        <v>1266</v>
      </c>
      <c r="BQ3" t="s">
        <v>1272</v>
      </c>
      <c r="BR3" t="s">
        <v>1266</v>
      </c>
      <c r="BS3" t="s">
        <v>1266</v>
      </c>
      <c r="BT3" t="s">
        <v>1266</v>
      </c>
      <c r="BU3" t="s">
        <v>1266</v>
      </c>
      <c r="BV3" t="s">
        <v>1266</v>
      </c>
      <c r="BW3" t="s">
        <v>1266</v>
      </c>
      <c r="BX3" t="s">
        <v>8232</v>
      </c>
      <c r="BY3" t="s">
        <v>8233</v>
      </c>
      <c r="BZ3" t="s">
        <v>8233</v>
      </c>
      <c r="CA3" t="s">
        <v>8234</v>
      </c>
      <c r="CB3" t="s">
        <v>1285</v>
      </c>
    </row>
    <row r="4" spans="1:80">
      <c r="A4" t="s">
        <v>8235</v>
      </c>
      <c r="B4" t="s">
        <v>8236</v>
      </c>
      <c r="C4" t="s">
        <v>8205</v>
      </c>
      <c r="D4" t="s">
        <v>8237</v>
      </c>
      <c r="E4" t="s">
        <v>1268</v>
      </c>
      <c r="F4" t="s">
        <v>8207</v>
      </c>
      <c r="G4" t="s">
        <v>8208</v>
      </c>
      <c r="H4" t="s">
        <v>685</v>
      </c>
      <c r="I4" t="s">
        <v>52</v>
      </c>
      <c r="J4" t="s">
        <v>44</v>
      </c>
      <c r="K4">
        <v>9606263609</v>
      </c>
      <c r="L4" t="s">
        <v>8238</v>
      </c>
      <c r="M4" s="5">
        <v>39311</v>
      </c>
      <c r="N4" t="s">
        <v>1193</v>
      </c>
      <c r="O4" t="s">
        <v>1271</v>
      </c>
      <c r="P4" t="s">
        <v>1272</v>
      </c>
      <c r="Q4" t="s">
        <v>8211</v>
      </c>
      <c r="R4" t="s">
        <v>8211</v>
      </c>
      <c r="S4" t="s">
        <v>1266</v>
      </c>
      <c r="T4" t="s">
        <v>1273</v>
      </c>
      <c r="U4" t="s">
        <v>1274</v>
      </c>
      <c r="V4" t="s">
        <v>8212</v>
      </c>
      <c r="W4" t="s">
        <v>1195</v>
      </c>
      <c r="X4" t="s">
        <v>1196</v>
      </c>
      <c r="Y4" t="s">
        <v>8239</v>
      </c>
      <c r="Z4" s="5">
        <v>45695</v>
      </c>
      <c r="AA4" s="5">
        <v>47886</v>
      </c>
      <c r="AB4" t="s">
        <v>8240</v>
      </c>
      <c r="AC4">
        <v>430914773694</v>
      </c>
      <c r="AD4" t="s">
        <v>1277</v>
      </c>
      <c r="AE4" t="s">
        <v>1278</v>
      </c>
      <c r="AF4" t="s">
        <v>8241</v>
      </c>
      <c r="AG4" t="s">
        <v>44</v>
      </c>
      <c r="AH4" t="s">
        <v>1383</v>
      </c>
      <c r="AI4" t="s">
        <v>8242</v>
      </c>
      <c r="AJ4" t="s">
        <v>8242</v>
      </c>
      <c r="AK4" t="s">
        <v>1282</v>
      </c>
      <c r="AL4" t="s">
        <v>685</v>
      </c>
      <c r="AM4" t="s">
        <v>8243</v>
      </c>
      <c r="AN4" t="s">
        <v>8242</v>
      </c>
      <c r="AO4" t="s">
        <v>1266</v>
      </c>
      <c r="AP4">
        <v>571129</v>
      </c>
      <c r="AQ4" t="s">
        <v>1285</v>
      </c>
      <c r="AR4" t="s">
        <v>1383</v>
      </c>
      <c r="AS4" t="s">
        <v>8242</v>
      </c>
      <c r="AT4" t="s">
        <v>8242</v>
      </c>
      <c r="AU4" t="s">
        <v>1282</v>
      </c>
      <c r="AV4" t="s">
        <v>685</v>
      </c>
      <c r="AW4" t="s">
        <v>8243</v>
      </c>
      <c r="AX4" t="s">
        <v>8242</v>
      </c>
      <c r="AY4" t="s">
        <v>1266</v>
      </c>
      <c r="AZ4">
        <v>571129</v>
      </c>
      <c r="BA4" t="s">
        <v>1670</v>
      </c>
      <c r="BB4" t="s">
        <v>1266</v>
      </c>
      <c r="BC4" t="s">
        <v>1266</v>
      </c>
      <c r="BD4" t="s">
        <v>1310</v>
      </c>
      <c r="BE4" t="s">
        <v>1266</v>
      </c>
      <c r="BF4">
        <v>2023</v>
      </c>
      <c r="BG4" t="s">
        <v>1290</v>
      </c>
      <c r="BH4" t="s">
        <v>1272</v>
      </c>
      <c r="BI4" t="s">
        <v>1266</v>
      </c>
      <c r="BJ4" t="s">
        <v>1197</v>
      </c>
      <c r="BK4" t="s">
        <v>1291</v>
      </c>
      <c r="BL4" t="s">
        <v>1272</v>
      </c>
      <c r="BM4" t="s">
        <v>1272</v>
      </c>
      <c r="BN4" t="s">
        <v>1266</v>
      </c>
      <c r="BO4" t="s">
        <v>1266</v>
      </c>
      <c r="BP4" t="s">
        <v>1266</v>
      </c>
      <c r="BQ4" t="s">
        <v>1272</v>
      </c>
      <c r="BR4" t="s">
        <v>1266</v>
      </c>
      <c r="BS4" t="s">
        <v>1266</v>
      </c>
      <c r="BT4" t="s">
        <v>1266</v>
      </c>
      <c r="BU4" t="s">
        <v>1266</v>
      </c>
      <c r="BV4" t="s">
        <v>1266</v>
      </c>
      <c r="BW4" t="s">
        <v>1266</v>
      </c>
      <c r="BX4" t="s">
        <v>8244</v>
      </c>
      <c r="BY4" t="s">
        <v>8245</v>
      </c>
      <c r="BZ4" t="s">
        <v>8245</v>
      </c>
      <c r="CA4" t="s">
        <v>8246</v>
      </c>
      <c r="CB4" t="s">
        <v>1285</v>
      </c>
    </row>
    <row r="5" spans="1:80">
      <c r="A5" t="s">
        <v>8247</v>
      </c>
      <c r="B5" t="s">
        <v>8248</v>
      </c>
      <c r="C5" t="s">
        <v>8205</v>
      </c>
      <c r="D5" t="s">
        <v>8249</v>
      </c>
      <c r="E5" t="s">
        <v>1268</v>
      </c>
      <c r="F5" t="s">
        <v>8207</v>
      </c>
      <c r="G5" t="s">
        <v>8208</v>
      </c>
      <c r="H5" t="s">
        <v>685</v>
      </c>
      <c r="I5" t="s">
        <v>1532</v>
      </c>
      <c r="J5" t="s">
        <v>8250</v>
      </c>
      <c r="K5">
        <v>9731251206</v>
      </c>
      <c r="L5" t="s">
        <v>8251</v>
      </c>
      <c r="M5" s="5">
        <v>39079</v>
      </c>
      <c r="N5" t="s">
        <v>1193</v>
      </c>
      <c r="O5" t="s">
        <v>1271</v>
      </c>
      <c r="P5" t="s">
        <v>1272</v>
      </c>
      <c r="Q5" t="s">
        <v>8211</v>
      </c>
      <c r="R5" t="s">
        <v>8211</v>
      </c>
      <c r="S5" t="s">
        <v>1266</v>
      </c>
      <c r="T5" t="s">
        <v>1273</v>
      </c>
      <c r="U5" t="s">
        <v>1274</v>
      </c>
      <c r="V5" t="s">
        <v>8212</v>
      </c>
      <c r="W5" t="s">
        <v>1195</v>
      </c>
      <c r="X5" t="s">
        <v>1196</v>
      </c>
      <c r="Y5" t="s">
        <v>8252</v>
      </c>
      <c r="Z5" s="5">
        <v>44279</v>
      </c>
      <c r="AA5" s="5">
        <v>46470</v>
      </c>
      <c r="AB5" t="s">
        <v>8253</v>
      </c>
      <c r="AC5">
        <v>792781497417</v>
      </c>
      <c r="AD5" t="s">
        <v>1277</v>
      </c>
      <c r="AE5" t="s">
        <v>1278</v>
      </c>
      <c r="AF5" t="s">
        <v>8254</v>
      </c>
      <c r="AG5" t="s">
        <v>44</v>
      </c>
      <c r="AH5" t="s">
        <v>1383</v>
      </c>
      <c r="AI5" t="s">
        <v>8255</v>
      </c>
      <c r="AJ5" t="s">
        <v>8255</v>
      </c>
      <c r="AK5" t="s">
        <v>1282</v>
      </c>
      <c r="AL5" t="s">
        <v>685</v>
      </c>
      <c r="AM5" t="s">
        <v>8243</v>
      </c>
      <c r="AN5" t="s">
        <v>8255</v>
      </c>
      <c r="AO5" t="s">
        <v>1266</v>
      </c>
      <c r="AP5">
        <v>571124</v>
      </c>
      <c r="AQ5" t="s">
        <v>1285</v>
      </c>
      <c r="AR5" t="s">
        <v>1383</v>
      </c>
      <c r="AS5" t="s">
        <v>8255</v>
      </c>
      <c r="AT5" t="s">
        <v>8255</v>
      </c>
      <c r="AU5" t="s">
        <v>1282</v>
      </c>
      <c r="AV5" t="s">
        <v>685</v>
      </c>
      <c r="AW5" t="s">
        <v>8243</v>
      </c>
      <c r="AX5" t="s">
        <v>8255</v>
      </c>
      <c r="AY5" t="s">
        <v>1266</v>
      </c>
      <c r="AZ5">
        <v>571124</v>
      </c>
      <c r="BA5" t="s">
        <v>1286</v>
      </c>
      <c r="BB5" t="s">
        <v>1287</v>
      </c>
      <c r="BC5" t="s">
        <v>1288</v>
      </c>
      <c r="BD5" t="s">
        <v>1310</v>
      </c>
      <c r="BE5" t="s">
        <v>1266</v>
      </c>
      <c r="BF5">
        <v>2024</v>
      </c>
      <c r="BG5" t="s">
        <v>1290</v>
      </c>
      <c r="BH5" t="s">
        <v>1272</v>
      </c>
      <c r="BI5" t="s">
        <v>1266</v>
      </c>
      <c r="BJ5" t="s">
        <v>1197</v>
      </c>
      <c r="BK5" t="s">
        <v>1291</v>
      </c>
      <c r="BL5" t="s">
        <v>1272</v>
      </c>
      <c r="BM5" t="s">
        <v>1272</v>
      </c>
      <c r="BN5" t="s">
        <v>1266</v>
      </c>
      <c r="BO5" t="s">
        <v>1266</v>
      </c>
      <c r="BP5" t="s">
        <v>1266</v>
      </c>
      <c r="BQ5" t="s">
        <v>1272</v>
      </c>
      <c r="BR5" t="s">
        <v>1266</v>
      </c>
      <c r="BS5" t="s">
        <v>1266</v>
      </c>
      <c r="BT5" t="s">
        <v>1266</v>
      </c>
      <c r="BU5" t="s">
        <v>1266</v>
      </c>
      <c r="BV5" t="s">
        <v>1266</v>
      </c>
      <c r="BW5" t="s">
        <v>1266</v>
      </c>
      <c r="BX5" t="s">
        <v>8256</v>
      </c>
      <c r="BY5" t="s">
        <v>8257</v>
      </c>
      <c r="BZ5" t="s">
        <v>8257</v>
      </c>
      <c r="CA5" t="s">
        <v>8258</v>
      </c>
      <c r="CB5" t="s">
        <v>1285</v>
      </c>
    </row>
    <row r="6" spans="1:80">
      <c r="A6" t="s">
        <v>8259</v>
      </c>
      <c r="B6" t="s">
        <v>8260</v>
      </c>
      <c r="C6" t="s">
        <v>8205</v>
      </c>
      <c r="D6" t="s">
        <v>8261</v>
      </c>
      <c r="E6" t="s">
        <v>1268</v>
      </c>
      <c r="F6" t="s">
        <v>8207</v>
      </c>
      <c r="G6" t="s">
        <v>8208</v>
      </c>
      <c r="H6" t="s">
        <v>685</v>
      </c>
      <c r="I6" t="s">
        <v>8262</v>
      </c>
      <c r="J6" t="s">
        <v>8263</v>
      </c>
      <c r="K6">
        <v>8088100338</v>
      </c>
      <c r="L6" t="s">
        <v>8264</v>
      </c>
      <c r="M6" s="5">
        <v>39402</v>
      </c>
      <c r="N6" t="s">
        <v>1193</v>
      </c>
      <c r="O6" t="s">
        <v>1271</v>
      </c>
      <c r="P6" t="s">
        <v>1272</v>
      </c>
      <c r="Q6" t="s">
        <v>8211</v>
      </c>
      <c r="R6" t="s">
        <v>8211</v>
      </c>
      <c r="S6" t="s">
        <v>1266</v>
      </c>
      <c r="T6" t="s">
        <v>1273</v>
      </c>
      <c r="U6" t="s">
        <v>1274</v>
      </c>
      <c r="V6" t="s">
        <v>8212</v>
      </c>
      <c r="W6" t="s">
        <v>1195</v>
      </c>
      <c r="X6" t="s">
        <v>1196</v>
      </c>
      <c r="Y6" t="s">
        <v>8265</v>
      </c>
      <c r="Z6" s="5">
        <v>45229</v>
      </c>
      <c r="AA6" s="5">
        <v>47421</v>
      </c>
      <c r="AB6" t="s">
        <v>8266</v>
      </c>
      <c r="AC6">
        <v>446053432386</v>
      </c>
      <c r="AD6" t="s">
        <v>1277</v>
      </c>
      <c r="AE6" t="s">
        <v>1278</v>
      </c>
      <c r="AF6" t="s">
        <v>8267</v>
      </c>
      <c r="AG6" t="s">
        <v>44</v>
      </c>
      <c r="AH6" t="s">
        <v>1383</v>
      </c>
      <c r="AI6" t="s">
        <v>8268</v>
      </c>
      <c r="AJ6" t="s">
        <v>8268</v>
      </c>
      <c r="AK6" t="s">
        <v>1282</v>
      </c>
      <c r="AL6" t="s">
        <v>184</v>
      </c>
      <c r="AM6" t="s">
        <v>6517</v>
      </c>
      <c r="AN6" t="s">
        <v>8268</v>
      </c>
      <c r="AO6" t="s">
        <v>1266</v>
      </c>
      <c r="AP6">
        <v>571124</v>
      </c>
      <c r="AQ6" t="s">
        <v>1285</v>
      </c>
      <c r="AR6" t="s">
        <v>1383</v>
      </c>
      <c r="AS6" t="s">
        <v>8268</v>
      </c>
      <c r="AT6" t="s">
        <v>8268</v>
      </c>
      <c r="AU6" t="s">
        <v>1282</v>
      </c>
      <c r="AV6" t="s">
        <v>184</v>
      </c>
      <c r="AW6" t="s">
        <v>6517</v>
      </c>
      <c r="AX6" t="s">
        <v>8268</v>
      </c>
      <c r="AY6" t="s">
        <v>1266</v>
      </c>
      <c r="AZ6">
        <v>571124</v>
      </c>
      <c r="BA6" t="s">
        <v>1286</v>
      </c>
      <c r="BB6" t="s">
        <v>1287</v>
      </c>
      <c r="BC6" t="s">
        <v>1288</v>
      </c>
      <c r="BD6" t="s">
        <v>1310</v>
      </c>
      <c r="BE6" t="s">
        <v>1266</v>
      </c>
      <c r="BF6">
        <v>2025</v>
      </c>
      <c r="BG6" t="s">
        <v>1290</v>
      </c>
      <c r="BH6" t="s">
        <v>1272</v>
      </c>
      <c r="BI6" t="s">
        <v>1266</v>
      </c>
      <c r="BJ6" t="s">
        <v>1197</v>
      </c>
      <c r="BK6" t="s">
        <v>1291</v>
      </c>
      <c r="BL6" t="s">
        <v>1272</v>
      </c>
      <c r="BM6" t="s">
        <v>1272</v>
      </c>
      <c r="BN6" t="s">
        <v>1266</v>
      </c>
      <c r="BO6" t="s">
        <v>1266</v>
      </c>
      <c r="BP6" t="s">
        <v>1266</v>
      </c>
      <c r="BQ6" t="s">
        <v>1272</v>
      </c>
      <c r="BR6" t="s">
        <v>1266</v>
      </c>
      <c r="BS6" t="s">
        <v>1266</v>
      </c>
      <c r="BT6" t="s">
        <v>1266</v>
      </c>
      <c r="BU6" t="s">
        <v>1266</v>
      </c>
      <c r="BV6" t="s">
        <v>1266</v>
      </c>
      <c r="BW6" t="s">
        <v>1266</v>
      </c>
      <c r="BX6" t="s">
        <v>8269</v>
      </c>
      <c r="BY6" t="s">
        <v>8270</v>
      </c>
      <c r="BZ6" t="s">
        <v>8270</v>
      </c>
      <c r="CA6" t="s">
        <v>8271</v>
      </c>
      <c r="CB6" t="s">
        <v>1285</v>
      </c>
    </row>
    <row r="7" spans="1:80">
      <c r="A7" t="s">
        <v>8272</v>
      </c>
      <c r="B7" t="s">
        <v>8273</v>
      </c>
      <c r="C7" t="s">
        <v>8205</v>
      </c>
      <c r="D7" t="s">
        <v>8274</v>
      </c>
      <c r="E7" t="s">
        <v>1268</v>
      </c>
      <c r="F7" t="s">
        <v>8207</v>
      </c>
      <c r="G7" t="s">
        <v>8208</v>
      </c>
      <c r="H7" t="s">
        <v>685</v>
      </c>
      <c r="I7" t="s">
        <v>1440</v>
      </c>
      <c r="J7" t="s">
        <v>451</v>
      </c>
      <c r="K7">
        <v>9916782357</v>
      </c>
      <c r="L7" t="s">
        <v>8275</v>
      </c>
      <c r="M7" s="5">
        <v>38955</v>
      </c>
      <c r="N7" t="s">
        <v>1193</v>
      </c>
      <c r="O7" t="s">
        <v>1271</v>
      </c>
      <c r="P7" t="s">
        <v>1272</v>
      </c>
      <c r="Q7" t="s">
        <v>8211</v>
      </c>
      <c r="R7" t="s">
        <v>8211</v>
      </c>
      <c r="S7" t="s">
        <v>1266</v>
      </c>
      <c r="T7" t="s">
        <v>1273</v>
      </c>
      <c r="U7" t="s">
        <v>1274</v>
      </c>
      <c r="V7" t="s">
        <v>8212</v>
      </c>
      <c r="W7" t="s">
        <v>1195</v>
      </c>
      <c r="X7" t="s">
        <v>1196</v>
      </c>
      <c r="Y7" t="s">
        <v>8276</v>
      </c>
      <c r="Z7" s="5">
        <v>44926</v>
      </c>
      <c r="AA7" s="5">
        <v>47118</v>
      </c>
      <c r="AB7" t="s">
        <v>8277</v>
      </c>
      <c r="AC7">
        <v>934037393451</v>
      </c>
      <c r="AD7" t="s">
        <v>1277</v>
      </c>
      <c r="AE7" t="s">
        <v>1278</v>
      </c>
      <c r="AF7" t="s">
        <v>8278</v>
      </c>
      <c r="AG7" t="s">
        <v>44</v>
      </c>
      <c r="AH7" t="s">
        <v>1383</v>
      </c>
      <c r="AI7" t="s">
        <v>8279</v>
      </c>
      <c r="AJ7" t="s">
        <v>8279</v>
      </c>
      <c r="AK7" t="s">
        <v>1282</v>
      </c>
      <c r="AL7" t="s">
        <v>685</v>
      </c>
      <c r="AM7" t="s">
        <v>8243</v>
      </c>
      <c r="AN7" t="s">
        <v>8279</v>
      </c>
      <c r="AO7" t="s">
        <v>1266</v>
      </c>
      <c r="AP7">
        <v>571124</v>
      </c>
      <c r="AQ7" t="s">
        <v>1285</v>
      </c>
      <c r="AR7" t="s">
        <v>1383</v>
      </c>
      <c r="AS7" t="s">
        <v>8279</v>
      </c>
      <c r="AT7" t="s">
        <v>8279</v>
      </c>
      <c r="AU7" t="s">
        <v>1282</v>
      </c>
      <c r="AV7" t="s">
        <v>685</v>
      </c>
      <c r="AW7" t="s">
        <v>8243</v>
      </c>
      <c r="AX7" t="s">
        <v>8279</v>
      </c>
      <c r="AY7" t="s">
        <v>1266</v>
      </c>
      <c r="AZ7">
        <v>571124</v>
      </c>
      <c r="BA7" t="s">
        <v>1286</v>
      </c>
      <c r="BB7" t="s">
        <v>1287</v>
      </c>
      <c r="BC7" t="s">
        <v>1288</v>
      </c>
      <c r="BD7" t="s">
        <v>1310</v>
      </c>
      <c r="BE7" t="s">
        <v>1266</v>
      </c>
      <c r="BF7">
        <v>2024</v>
      </c>
      <c r="BG7" t="s">
        <v>1290</v>
      </c>
      <c r="BH7" t="s">
        <v>1272</v>
      </c>
      <c r="BI7" t="s">
        <v>1266</v>
      </c>
      <c r="BJ7" t="s">
        <v>1197</v>
      </c>
      <c r="BK7" t="s">
        <v>1291</v>
      </c>
      <c r="BL7" t="s">
        <v>1272</v>
      </c>
      <c r="BM7" t="s">
        <v>1272</v>
      </c>
      <c r="BN7" t="s">
        <v>1266</v>
      </c>
      <c r="BO7" t="s">
        <v>1266</v>
      </c>
      <c r="BP7" t="s">
        <v>1266</v>
      </c>
      <c r="BQ7" t="s">
        <v>1272</v>
      </c>
      <c r="BR7" t="s">
        <v>1266</v>
      </c>
      <c r="BS7" t="s">
        <v>1266</v>
      </c>
      <c r="BT7" t="s">
        <v>1266</v>
      </c>
      <c r="BU7" t="s">
        <v>1266</v>
      </c>
      <c r="BV7" t="s">
        <v>1266</v>
      </c>
      <c r="BW7" t="s">
        <v>1266</v>
      </c>
      <c r="BX7" t="s">
        <v>8280</v>
      </c>
      <c r="BY7" t="s">
        <v>8281</v>
      </c>
      <c r="BZ7" t="s">
        <v>8281</v>
      </c>
      <c r="CA7" t="s">
        <v>8282</v>
      </c>
      <c r="CB7" t="s">
        <v>1285</v>
      </c>
    </row>
    <row r="8" spans="1:80">
      <c r="A8" t="s">
        <v>8283</v>
      </c>
      <c r="B8" t="s">
        <v>8284</v>
      </c>
      <c r="C8" t="s">
        <v>8205</v>
      </c>
      <c r="D8" t="s">
        <v>8285</v>
      </c>
      <c r="E8" t="s">
        <v>1268</v>
      </c>
      <c r="F8" t="s">
        <v>8207</v>
      </c>
      <c r="G8" t="s">
        <v>8208</v>
      </c>
      <c r="H8" t="s">
        <v>685</v>
      </c>
      <c r="I8" t="s">
        <v>8286</v>
      </c>
      <c r="J8" t="s">
        <v>451</v>
      </c>
      <c r="K8">
        <v>7624804212</v>
      </c>
      <c r="L8" t="s">
        <v>8287</v>
      </c>
      <c r="M8" s="5">
        <v>39059</v>
      </c>
      <c r="N8" t="s">
        <v>1193</v>
      </c>
      <c r="O8" t="s">
        <v>1271</v>
      </c>
      <c r="P8" t="s">
        <v>1272</v>
      </c>
      <c r="Q8" t="s">
        <v>8211</v>
      </c>
      <c r="R8" t="s">
        <v>8211</v>
      </c>
      <c r="S8" t="s">
        <v>1266</v>
      </c>
      <c r="T8" t="s">
        <v>1273</v>
      </c>
      <c r="U8" t="s">
        <v>1274</v>
      </c>
      <c r="V8" t="s">
        <v>8212</v>
      </c>
      <c r="W8" t="s">
        <v>1195</v>
      </c>
      <c r="X8" t="s">
        <v>1196</v>
      </c>
      <c r="Y8" t="s">
        <v>8288</v>
      </c>
      <c r="Z8" s="5">
        <v>44909</v>
      </c>
      <c r="AA8" s="5">
        <v>47101</v>
      </c>
      <c r="AB8" t="s">
        <v>8289</v>
      </c>
      <c r="AC8">
        <v>220778599162</v>
      </c>
      <c r="AD8" t="s">
        <v>1277</v>
      </c>
      <c r="AE8" t="s">
        <v>1278</v>
      </c>
      <c r="AF8" t="s">
        <v>8290</v>
      </c>
      <c r="AG8" t="s">
        <v>44</v>
      </c>
      <c r="AH8" t="s">
        <v>1383</v>
      </c>
      <c r="AI8" t="s">
        <v>8291</v>
      </c>
      <c r="AJ8" t="s">
        <v>8291</v>
      </c>
      <c r="AK8" t="s">
        <v>1282</v>
      </c>
      <c r="AL8" t="s">
        <v>184</v>
      </c>
      <c r="AM8" t="s">
        <v>6517</v>
      </c>
      <c r="AN8" t="s">
        <v>8291</v>
      </c>
      <c r="AO8" t="s">
        <v>1266</v>
      </c>
      <c r="AP8">
        <v>571316</v>
      </c>
      <c r="AQ8" t="s">
        <v>1285</v>
      </c>
      <c r="AR8" t="s">
        <v>1383</v>
      </c>
      <c r="AS8" t="s">
        <v>8291</v>
      </c>
      <c r="AT8" t="s">
        <v>8291</v>
      </c>
      <c r="AU8" t="s">
        <v>1282</v>
      </c>
      <c r="AV8" t="s">
        <v>184</v>
      </c>
      <c r="AW8" t="s">
        <v>6517</v>
      </c>
      <c r="AX8" t="s">
        <v>8291</v>
      </c>
      <c r="AY8" t="s">
        <v>1266</v>
      </c>
      <c r="AZ8">
        <v>571316</v>
      </c>
      <c r="BA8" t="s">
        <v>1286</v>
      </c>
      <c r="BB8" t="s">
        <v>1287</v>
      </c>
      <c r="BC8" t="s">
        <v>1288</v>
      </c>
      <c r="BD8" t="s">
        <v>1310</v>
      </c>
      <c r="BE8" t="s">
        <v>1266</v>
      </c>
      <c r="BF8">
        <v>2024</v>
      </c>
      <c r="BG8" t="s">
        <v>1290</v>
      </c>
      <c r="BH8" t="s">
        <v>1272</v>
      </c>
      <c r="BI8" t="s">
        <v>1266</v>
      </c>
      <c r="BJ8" t="s">
        <v>1197</v>
      </c>
      <c r="BK8" t="s">
        <v>1291</v>
      </c>
      <c r="BL8" t="s">
        <v>1272</v>
      </c>
      <c r="BM8" t="s">
        <v>1272</v>
      </c>
      <c r="BN8" t="s">
        <v>1266</v>
      </c>
      <c r="BO8" t="s">
        <v>1266</v>
      </c>
      <c r="BP8" t="s">
        <v>1266</v>
      </c>
      <c r="BQ8" t="s">
        <v>1272</v>
      </c>
      <c r="BR8" t="s">
        <v>1266</v>
      </c>
      <c r="BS8" t="s">
        <v>1266</v>
      </c>
      <c r="BT8" t="s">
        <v>1266</v>
      </c>
      <c r="BU8" t="s">
        <v>1266</v>
      </c>
      <c r="BV8" t="s">
        <v>1266</v>
      </c>
      <c r="BW8" t="s">
        <v>1266</v>
      </c>
      <c r="BX8" t="s">
        <v>8292</v>
      </c>
      <c r="BY8" t="s">
        <v>8293</v>
      </c>
      <c r="BZ8" t="s">
        <v>8293</v>
      </c>
      <c r="CA8" t="s">
        <v>8294</v>
      </c>
      <c r="CB8" t="s">
        <v>1285</v>
      </c>
    </row>
    <row r="9" spans="1:80">
      <c r="A9" t="s">
        <v>8295</v>
      </c>
      <c r="B9" t="s">
        <v>8296</v>
      </c>
      <c r="C9" t="s">
        <v>8205</v>
      </c>
      <c r="D9" t="s">
        <v>8297</v>
      </c>
      <c r="E9" t="s">
        <v>1268</v>
      </c>
      <c r="F9" t="s">
        <v>8207</v>
      </c>
      <c r="G9" t="s">
        <v>8208</v>
      </c>
      <c r="H9" t="s">
        <v>685</v>
      </c>
      <c r="I9" t="s">
        <v>8298</v>
      </c>
      <c r="J9" t="s">
        <v>44</v>
      </c>
      <c r="K9">
        <v>7795512521</v>
      </c>
      <c r="L9" t="s">
        <v>8299</v>
      </c>
      <c r="M9" s="5">
        <v>39059</v>
      </c>
      <c r="N9" t="s">
        <v>1193</v>
      </c>
      <c r="O9" t="s">
        <v>1271</v>
      </c>
      <c r="P9" t="s">
        <v>1272</v>
      </c>
      <c r="Q9" t="s">
        <v>8211</v>
      </c>
      <c r="R9" t="s">
        <v>8211</v>
      </c>
      <c r="S9" t="s">
        <v>1266</v>
      </c>
      <c r="T9" t="s">
        <v>1273</v>
      </c>
      <c r="U9" t="s">
        <v>1274</v>
      </c>
      <c r="V9" t="s">
        <v>8212</v>
      </c>
      <c r="W9" t="s">
        <v>1195</v>
      </c>
      <c r="X9" t="s">
        <v>1196</v>
      </c>
      <c r="Y9" t="s">
        <v>8300</v>
      </c>
      <c r="Z9" s="5">
        <v>44918</v>
      </c>
      <c r="AA9" s="5">
        <v>47110</v>
      </c>
      <c r="AB9" t="s">
        <v>8301</v>
      </c>
      <c r="AC9">
        <v>933177169610</v>
      </c>
      <c r="AD9" t="s">
        <v>1277</v>
      </c>
      <c r="AE9" t="s">
        <v>1278</v>
      </c>
      <c r="AF9" t="s">
        <v>8302</v>
      </c>
      <c r="AG9" t="s">
        <v>44</v>
      </c>
      <c r="AH9" t="s">
        <v>1383</v>
      </c>
      <c r="AI9" t="s">
        <v>8303</v>
      </c>
      <c r="AJ9" t="s">
        <v>8303</v>
      </c>
      <c r="AK9" t="s">
        <v>1282</v>
      </c>
      <c r="AL9" t="s">
        <v>685</v>
      </c>
      <c r="AM9" t="s">
        <v>8304</v>
      </c>
      <c r="AN9" t="s">
        <v>8305</v>
      </c>
      <c r="AO9" t="s">
        <v>1266</v>
      </c>
      <c r="AP9">
        <v>571124</v>
      </c>
      <c r="AQ9" t="s">
        <v>1272</v>
      </c>
      <c r="AR9" t="s">
        <v>1383</v>
      </c>
      <c r="AS9" t="s">
        <v>8306</v>
      </c>
      <c r="AT9" t="s">
        <v>8303</v>
      </c>
      <c r="AU9" t="s">
        <v>1282</v>
      </c>
      <c r="AV9" t="s">
        <v>685</v>
      </c>
      <c r="AW9" t="s">
        <v>8304</v>
      </c>
      <c r="AX9" t="s">
        <v>8307</v>
      </c>
      <c r="AY9" t="s">
        <v>1266</v>
      </c>
      <c r="AZ9">
        <v>571124</v>
      </c>
      <c r="BA9" t="s">
        <v>1286</v>
      </c>
      <c r="BB9" t="s">
        <v>1287</v>
      </c>
      <c r="BC9" t="s">
        <v>2166</v>
      </c>
      <c r="BD9" t="s">
        <v>1310</v>
      </c>
      <c r="BE9" t="s">
        <v>1266</v>
      </c>
      <c r="BF9">
        <v>2024</v>
      </c>
      <c r="BG9" t="s">
        <v>1290</v>
      </c>
      <c r="BH9" t="s">
        <v>1272</v>
      </c>
      <c r="BI9" t="s">
        <v>1266</v>
      </c>
      <c r="BJ9" t="s">
        <v>1197</v>
      </c>
      <c r="BK9" t="s">
        <v>1291</v>
      </c>
      <c r="BL9" t="s">
        <v>1272</v>
      </c>
      <c r="BM9" t="s">
        <v>1272</v>
      </c>
      <c r="BN9" t="s">
        <v>1266</v>
      </c>
      <c r="BO9" t="s">
        <v>1266</v>
      </c>
      <c r="BP9" t="s">
        <v>1266</v>
      </c>
      <c r="BQ9" t="s">
        <v>1272</v>
      </c>
      <c r="BR9" t="s">
        <v>1266</v>
      </c>
      <c r="BS9" t="s">
        <v>1266</v>
      </c>
      <c r="BT9" t="s">
        <v>1266</v>
      </c>
      <c r="BU9" t="s">
        <v>1266</v>
      </c>
      <c r="BV9" t="s">
        <v>1266</v>
      </c>
      <c r="BW9" t="s">
        <v>1266</v>
      </c>
      <c r="BX9" t="s">
        <v>8308</v>
      </c>
      <c r="BY9" t="s">
        <v>8309</v>
      </c>
      <c r="BZ9" t="s">
        <v>8309</v>
      </c>
      <c r="CA9" t="s">
        <v>8310</v>
      </c>
      <c r="CB9" t="s">
        <v>1285</v>
      </c>
    </row>
    <row r="10" spans="1:80">
      <c r="A10" t="s">
        <v>8311</v>
      </c>
      <c r="B10" t="s">
        <v>8312</v>
      </c>
      <c r="C10" t="s">
        <v>8205</v>
      </c>
      <c r="D10" t="s">
        <v>8313</v>
      </c>
      <c r="E10" t="s">
        <v>1268</v>
      </c>
      <c r="F10" t="s">
        <v>8207</v>
      </c>
      <c r="G10" t="s">
        <v>8208</v>
      </c>
      <c r="H10" t="s">
        <v>685</v>
      </c>
      <c r="I10" t="s">
        <v>8314</v>
      </c>
      <c r="J10" t="s">
        <v>44</v>
      </c>
      <c r="K10">
        <v>9743058486</v>
      </c>
      <c r="L10" t="s">
        <v>8315</v>
      </c>
      <c r="M10" s="5">
        <v>39623</v>
      </c>
      <c r="N10" t="s">
        <v>1193</v>
      </c>
      <c r="O10" t="s">
        <v>1271</v>
      </c>
      <c r="P10" t="s">
        <v>1272</v>
      </c>
      <c r="Q10" t="s">
        <v>8211</v>
      </c>
      <c r="R10" t="s">
        <v>8211</v>
      </c>
      <c r="S10" t="s">
        <v>1266</v>
      </c>
      <c r="T10" t="s">
        <v>1273</v>
      </c>
      <c r="U10" t="s">
        <v>1274</v>
      </c>
      <c r="V10" t="s">
        <v>8212</v>
      </c>
      <c r="W10" t="s">
        <v>1195</v>
      </c>
      <c r="X10" t="s">
        <v>1196</v>
      </c>
      <c r="Y10" t="s">
        <v>8316</v>
      </c>
      <c r="Z10" s="5">
        <v>44413</v>
      </c>
      <c r="AA10" s="5">
        <v>46604</v>
      </c>
      <c r="AB10" t="s">
        <v>8317</v>
      </c>
      <c r="AC10">
        <v>676372604421</v>
      </c>
      <c r="AD10" t="s">
        <v>1277</v>
      </c>
      <c r="AE10" t="s">
        <v>1278</v>
      </c>
      <c r="AF10" t="s">
        <v>8318</v>
      </c>
      <c r="AG10" t="s">
        <v>44</v>
      </c>
      <c r="AH10" t="s">
        <v>1383</v>
      </c>
      <c r="AI10" t="s">
        <v>8319</v>
      </c>
      <c r="AJ10" t="s">
        <v>8319</v>
      </c>
      <c r="AK10" t="s">
        <v>1282</v>
      </c>
      <c r="AL10" t="s">
        <v>685</v>
      </c>
      <c r="AM10" t="s">
        <v>8243</v>
      </c>
      <c r="AN10" t="s">
        <v>8319</v>
      </c>
      <c r="AO10" t="s">
        <v>1266</v>
      </c>
      <c r="AP10">
        <v>571124</v>
      </c>
      <c r="AQ10" t="s">
        <v>1285</v>
      </c>
      <c r="AR10" t="s">
        <v>1383</v>
      </c>
      <c r="AS10" t="s">
        <v>8319</v>
      </c>
      <c r="AT10" t="s">
        <v>8319</v>
      </c>
      <c r="AU10" t="s">
        <v>1282</v>
      </c>
      <c r="AV10" t="s">
        <v>685</v>
      </c>
      <c r="AW10" t="s">
        <v>8243</v>
      </c>
      <c r="AX10" t="s">
        <v>8319</v>
      </c>
      <c r="AY10" t="s">
        <v>1266</v>
      </c>
      <c r="AZ10">
        <v>571124</v>
      </c>
      <c r="BA10" t="s">
        <v>1286</v>
      </c>
      <c r="BB10" t="s">
        <v>1287</v>
      </c>
      <c r="BC10" t="s">
        <v>1288</v>
      </c>
      <c r="BD10" t="s">
        <v>1310</v>
      </c>
      <c r="BE10" t="s">
        <v>1266</v>
      </c>
      <c r="BF10">
        <v>2026</v>
      </c>
      <c r="BG10" t="s">
        <v>1290</v>
      </c>
      <c r="BH10" t="s">
        <v>1272</v>
      </c>
      <c r="BI10" t="s">
        <v>1266</v>
      </c>
      <c r="BJ10" t="s">
        <v>1197</v>
      </c>
      <c r="BK10" t="s">
        <v>1291</v>
      </c>
      <c r="BL10" t="s">
        <v>1272</v>
      </c>
      <c r="BM10" t="s">
        <v>1272</v>
      </c>
      <c r="BN10" t="s">
        <v>1266</v>
      </c>
      <c r="BO10" t="s">
        <v>1266</v>
      </c>
      <c r="BP10" t="s">
        <v>1266</v>
      </c>
      <c r="BQ10" t="s">
        <v>1272</v>
      </c>
      <c r="BR10" t="s">
        <v>1266</v>
      </c>
      <c r="BS10" t="s">
        <v>1266</v>
      </c>
      <c r="BT10" t="s">
        <v>1266</v>
      </c>
      <c r="BU10" t="s">
        <v>1266</v>
      </c>
      <c r="BV10" t="s">
        <v>1266</v>
      </c>
      <c r="BW10" t="s">
        <v>1266</v>
      </c>
      <c r="BX10" t="s">
        <v>8320</v>
      </c>
      <c r="BY10" t="s">
        <v>8321</v>
      </c>
      <c r="BZ10" t="s">
        <v>8321</v>
      </c>
      <c r="CA10" t="s">
        <v>8322</v>
      </c>
      <c r="CB10" t="s">
        <v>1285</v>
      </c>
    </row>
    <row r="11" spans="1:80">
      <c r="A11" t="s">
        <v>8323</v>
      </c>
      <c r="B11" t="s">
        <v>8324</v>
      </c>
      <c r="C11" t="s">
        <v>8205</v>
      </c>
      <c r="D11" t="s">
        <v>8325</v>
      </c>
      <c r="E11" t="s">
        <v>1268</v>
      </c>
      <c r="F11" t="s">
        <v>8207</v>
      </c>
      <c r="G11" t="s">
        <v>8208</v>
      </c>
      <c r="H11" t="s">
        <v>685</v>
      </c>
      <c r="I11" t="s">
        <v>2528</v>
      </c>
      <c r="J11" t="s">
        <v>44</v>
      </c>
      <c r="K11">
        <v>8722558284</v>
      </c>
      <c r="L11" t="s">
        <v>8326</v>
      </c>
      <c r="M11" s="5">
        <v>38821</v>
      </c>
      <c r="N11" t="s">
        <v>1193</v>
      </c>
      <c r="O11" t="s">
        <v>1271</v>
      </c>
      <c r="P11" t="s">
        <v>1272</v>
      </c>
      <c r="Q11" t="s">
        <v>8211</v>
      </c>
      <c r="R11" t="s">
        <v>8211</v>
      </c>
      <c r="S11" t="s">
        <v>1266</v>
      </c>
      <c r="T11" t="s">
        <v>1273</v>
      </c>
      <c r="U11" t="s">
        <v>1274</v>
      </c>
      <c r="V11" t="s">
        <v>8212</v>
      </c>
      <c r="W11" t="s">
        <v>1195</v>
      </c>
      <c r="X11" t="s">
        <v>1196</v>
      </c>
      <c r="Y11" t="s">
        <v>8327</v>
      </c>
      <c r="Z11" s="5">
        <v>45547</v>
      </c>
      <c r="AA11" s="5">
        <v>47738</v>
      </c>
      <c r="AB11" t="s">
        <v>8328</v>
      </c>
      <c r="AC11">
        <v>480881458568</v>
      </c>
      <c r="AD11" t="s">
        <v>1277</v>
      </c>
      <c r="AE11" t="s">
        <v>1278</v>
      </c>
      <c r="AF11" t="s">
        <v>8241</v>
      </c>
      <c r="AG11" t="s">
        <v>44</v>
      </c>
      <c r="AH11" t="s">
        <v>1383</v>
      </c>
      <c r="AI11" t="s">
        <v>8329</v>
      </c>
      <c r="AJ11" t="s">
        <v>8329</v>
      </c>
      <c r="AK11" t="s">
        <v>1282</v>
      </c>
      <c r="AL11" t="s">
        <v>71</v>
      </c>
      <c r="AM11" t="s">
        <v>6504</v>
      </c>
      <c r="AN11" t="s">
        <v>8329</v>
      </c>
      <c r="AO11" t="s">
        <v>1266</v>
      </c>
      <c r="AP11">
        <v>571424</v>
      </c>
      <c r="AQ11" t="s">
        <v>1285</v>
      </c>
      <c r="AR11" t="s">
        <v>1383</v>
      </c>
      <c r="AS11" t="s">
        <v>8329</v>
      </c>
      <c r="AT11" t="s">
        <v>8329</v>
      </c>
      <c r="AU11" t="s">
        <v>1282</v>
      </c>
      <c r="AV11" t="s">
        <v>71</v>
      </c>
      <c r="AW11" t="s">
        <v>6504</v>
      </c>
      <c r="AX11" t="s">
        <v>8329</v>
      </c>
      <c r="AY11" t="s">
        <v>1266</v>
      </c>
      <c r="AZ11">
        <v>571424</v>
      </c>
      <c r="BA11" t="s">
        <v>1286</v>
      </c>
      <c r="BB11" t="s">
        <v>1287</v>
      </c>
      <c r="BC11" t="s">
        <v>1288</v>
      </c>
      <c r="BD11" t="s">
        <v>1310</v>
      </c>
      <c r="BE11" t="s">
        <v>1266</v>
      </c>
      <c r="BF11">
        <v>2024</v>
      </c>
      <c r="BG11" t="s">
        <v>1290</v>
      </c>
      <c r="BH11" t="s">
        <v>1272</v>
      </c>
      <c r="BI11" t="s">
        <v>1266</v>
      </c>
      <c r="BJ11" t="s">
        <v>1197</v>
      </c>
      <c r="BK11" t="s">
        <v>1291</v>
      </c>
      <c r="BL11" t="s">
        <v>1272</v>
      </c>
      <c r="BM11" t="s">
        <v>1272</v>
      </c>
      <c r="BN11" t="s">
        <v>1266</v>
      </c>
      <c r="BO11" t="s">
        <v>1266</v>
      </c>
      <c r="BP11" t="s">
        <v>1266</v>
      </c>
      <c r="BQ11" t="s">
        <v>1272</v>
      </c>
      <c r="BR11" t="s">
        <v>1266</v>
      </c>
      <c r="BS11" t="s">
        <v>1266</v>
      </c>
      <c r="BT11" t="s">
        <v>1266</v>
      </c>
      <c r="BU11" t="s">
        <v>1266</v>
      </c>
      <c r="BV11" t="s">
        <v>1266</v>
      </c>
      <c r="BW11" t="s">
        <v>1266</v>
      </c>
      <c r="BX11" t="s">
        <v>8330</v>
      </c>
      <c r="BY11" t="s">
        <v>8331</v>
      </c>
      <c r="BZ11" t="s">
        <v>8331</v>
      </c>
      <c r="CA11" t="s">
        <v>8332</v>
      </c>
      <c r="CB11" t="s">
        <v>1285</v>
      </c>
    </row>
    <row r="12" spans="1:80">
      <c r="A12" t="s">
        <v>8333</v>
      </c>
      <c r="B12" t="s">
        <v>8334</v>
      </c>
      <c r="C12" t="s">
        <v>8205</v>
      </c>
      <c r="D12" t="s">
        <v>8335</v>
      </c>
      <c r="E12" t="s">
        <v>1268</v>
      </c>
      <c r="F12" t="s">
        <v>8207</v>
      </c>
      <c r="G12" t="s">
        <v>8208</v>
      </c>
      <c r="H12" t="s">
        <v>685</v>
      </c>
      <c r="I12" t="s">
        <v>8336</v>
      </c>
      <c r="J12" t="s">
        <v>44</v>
      </c>
      <c r="K12">
        <v>8197705827</v>
      </c>
      <c r="L12" t="s">
        <v>8337</v>
      </c>
      <c r="M12" s="5">
        <v>39284</v>
      </c>
      <c r="N12" t="s">
        <v>1193</v>
      </c>
      <c r="O12" t="s">
        <v>1271</v>
      </c>
      <c r="P12" t="s">
        <v>1272</v>
      </c>
      <c r="Q12" t="s">
        <v>8211</v>
      </c>
      <c r="R12" t="s">
        <v>8211</v>
      </c>
      <c r="S12" t="s">
        <v>1266</v>
      </c>
      <c r="T12" t="s">
        <v>1273</v>
      </c>
      <c r="U12" t="s">
        <v>1274</v>
      </c>
      <c r="V12" t="s">
        <v>8212</v>
      </c>
      <c r="W12" t="s">
        <v>1195</v>
      </c>
      <c r="X12" t="s">
        <v>1196</v>
      </c>
      <c r="Y12" t="s">
        <v>8338</v>
      </c>
      <c r="Z12" s="5">
        <v>44918</v>
      </c>
      <c r="AA12" s="5">
        <v>47110</v>
      </c>
      <c r="AB12" t="s">
        <v>8339</v>
      </c>
      <c r="AC12">
        <v>808935402147</v>
      </c>
      <c r="AD12" t="s">
        <v>1277</v>
      </c>
      <c r="AE12" t="s">
        <v>1278</v>
      </c>
      <c r="AF12" t="s">
        <v>8340</v>
      </c>
      <c r="AG12" t="s">
        <v>8341</v>
      </c>
      <c r="AH12" t="s">
        <v>1383</v>
      </c>
      <c r="AI12" t="s">
        <v>8342</v>
      </c>
      <c r="AJ12" t="s">
        <v>8342</v>
      </c>
      <c r="AK12" t="s">
        <v>1282</v>
      </c>
      <c r="AL12" t="s">
        <v>184</v>
      </c>
      <c r="AM12" t="s">
        <v>6517</v>
      </c>
      <c r="AN12" t="s">
        <v>8343</v>
      </c>
      <c r="AO12" t="s">
        <v>1266</v>
      </c>
      <c r="AP12">
        <v>571124</v>
      </c>
      <c r="AQ12" t="s">
        <v>1285</v>
      </c>
      <c r="AR12" t="s">
        <v>1383</v>
      </c>
      <c r="AS12" t="s">
        <v>8342</v>
      </c>
      <c r="AT12" t="s">
        <v>8342</v>
      </c>
      <c r="AU12" t="s">
        <v>1282</v>
      </c>
      <c r="AV12" t="s">
        <v>184</v>
      </c>
      <c r="AW12" t="s">
        <v>6517</v>
      </c>
      <c r="AX12" t="s">
        <v>8343</v>
      </c>
      <c r="AY12" t="s">
        <v>1266</v>
      </c>
      <c r="AZ12">
        <v>571124</v>
      </c>
      <c r="BA12" t="s">
        <v>1286</v>
      </c>
      <c r="BB12" t="s">
        <v>1287</v>
      </c>
      <c r="BC12" t="s">
        <v>2166</v>
      </c>
      <c r="BD12" t="s">
        <v>1310</v>
      </c>
      <c r="BE12" t="s">
        <v>1266</v>
      </c>
      <c r="BF12">
        <v>2025</v>
      </c>
      <c r="BG12" t="s">
        <v>1290</v>
      </c>
      <c r="BH12" t="s">
        <v>1272</v>
      </c>
      <c r="BI12" t="s">
        <v>1266</v>
      </c>
      <c r="BJ12" t="s">
        <v>1197</v>
      </c>
      <c r="BK12" t="s">
        <v>1291</v>
      </c>
      <c r="BL12" t="s">
        <v>1272</v>
      </c>
      <c r="BM12" t="s">
        <v>1272</v>
      </c>
      <c r="BN12" t="s">
        <v>1266</v>
      </c>
      <c r="BO12" t="s">
        <v>1266</v>
      </c>
      <c r="BP12" t="s">
        <v>1266</v>
      </c>
      <c r="BQ12" t="s">
        <v>1272</v>
      </c>
      <c r="BR12" t="s">
        <v>1266</v>
      </c>
      <c r="BS12" t="s">
        <v>1266</v>
      </c>
      <c r="BT12" t="s">
        <v>1266</v>
      </c>
      <c r="BU12" t="s">
        <v>1266</v>
      </c>
      <c r="BV12" t="s">
        <v>1266</v>
      </c>
      <c r="BW12" t="s">
        <v>1266</v>
      </c>
      <c r="BX12" t="s">
        <v>8344</v>
      </c>
      <c r="BY12" t="s">
        <v>8345</v>
      </c>
      <c r="BZ12" t="s">
        <v>8345</v>
      </c>
      <c r="CA12" t="s">
        <v>8346</v>
      </c>
      <c r="CB12" t="s">
        <v>1285</v>
      </c>
    </row>
    <row r="13" spans="1:80">
      <c r="A13" t="s">
        <v>8347</v>
      </c>
      <c r="B13" t="s">
        <v>8348</v>
      </c>
      <c r="C13" t="s">
        <v>8205</v>
      </c>
      <c r="D13" t="s">
        <v>8349</v>
      </c>
      <c r="E13" t="s">
        <v>1268</v>
      </c>
      <c r="F13" t="s">
        <v>8207</v>
      </c>
      <c r="G13" t="s">
        <v>8208</v>
      </c>
      <c r="H13" t="s">
        <v>685</v>
      </c>
      <c r="I13" t="s">
        <v>8350</v>
      </c>
      <c r="J13" t="s">
        <v>44</v>
      </c>
      <c r="K13">
        <v>7829586607</v>
      </c>
      <c r="L13" t="s">
        <v>8351</v>
      </c>
      <c r="M13" s="5">
        <v>39702</v>
      </c>
      <c r="N13" t="s">
        <v>1193</v>
      </c>
      <c r="O13" t="s">
        <v>1271</v>
      </c>
      <c r="P13" t="s">
        <v>1272</v>
      </c>
      <c r="Q13" t="s">
        <v>8211</v>
      </c>
      <c r="R13" t="s">
        <v>8211</v>
      </c>
      <c r="S13" t="s">
        <v>1266</v>
      </c>
      <c r="T13" t="s">
        <v>1273</v>
      </c>
      <c r="U13" t="s">
        <v>1274</v>
      </c>
      <c r="V13" t="s">
        <v>8212</v>
      </c>
      <c r="W13" t="s">
        <v>1195</v>
      </c>
      <c r="X13" t="s">
        <v>1196</v>
      </c>
      <c r="Y13" t="s">
        <v>8352</v>
      </c>
      <c r="Z13" s="5">
        <v>45428</v>
      </c>
      <c r="AA13" s="5">
        <v>47619</v>
      </c>
      <c r="AB13" t="s">
        <v>8353</v>
      </c>
      <c r="AC13">
        <v>987469228288</v>
      </c>
      <c r="AD13" t="s">
        <v>1277</v>
      </c>
      <c r="AE13" t="s">
        <v>1278</v>
      </c>
      <c r="AF13" t="s">
        <v>8354</v>
      </c>
      <c r="AG13" t="s">
        <v>44</v>
      </c>
      <c r="AH13" t="s">
        <v>1383</v>
      </c>
      <c r="AI13" t="s">
        <v>8355</v>
      </c>
      <c r="AJ13" t="s">
        <v>8355</v>
      </c>
      <c r="AK13" t="s">
        <v>1282</v>
      </c>
      <c r="AL13" t="s">
        <v>685</v>
      </c>
      <c r="AM13" t="s">
        <v>8243</v>
      </c>
      <c r="AN13" t="s">
        <v>8355</v>
      </c>
      <c r="AO13" t="s">
        <v>1266</v>
      </c>
      <c r="AP13">
        <v>571124</v>
      </c>
      <c r="AQ13" t="s">
        <v>1285</v>
      </c>
      <c r="AR13" t="s">
        <v>1383</v>
      </c>
      <c r="AS13" t="s">
        <v>8355</v>
      </c>
      <c r="AT13" t="s">
        <v>8355</v>
      </c>
      <c r="AU13" t="s">
        <v>1282</v>
      </c>
      <c r="AV13" t="s">
        <v>685</v>
      </c>
      <c r="AW13" t="s">
        <v>8243</v>
      </c>
      <c r="AX13" t="s">
        <v>8355</v>
      </c>
      <c r="AY13" t="s">
        <v>1266</v>
      </c>
      <c r="AZ13">
        <v>571124</v>
      </c>
      <c r="BA13" t="s">
        <v>1286</v>
      </c>
      <c r="BB13" t="s">
        <v>1308</v>
      </c>
      <c r="BC13" t="s">
        <v>1309</v>
      </c>
      <c r="BD13" t="s">
        <v>1310</v>
      </c>
      <c r="BE13" t="s">
        <v>1266</v>
      </c>
      <c r="BF13">
        <v>2026</v>
      </c>
      <c r="BG13" t="s">
        <v>1290</v>
      </c>
      <c r="BH13" t="s">
        <v>1272</v>
      </c>
      <c r="BI13" t="s">
        <v>1266</v>
      </c>
      <c r="BJ13" t="s">
        <v>1197</v>
      </c>
      <c r="BK13" t="s">
        <v>1291</v>
      </c>
      <c r="BL13" t="s">
        <v>1272</v>
      </c>
      <c r="BM13" t="s">
        <v>1272</v>
      </c>
      <c r="BN13" t="s">
        <v>1266</v>
      </c>
      <c r="BO13" t="s">
        <v>1266</v>
      </c>
      <c r="BP13" t="s">
        <v>1266</v>
      </c>
      <c r="BQ13" t="s">
        <v>1272</v>
      </c>
      <c r="BR13" t="s">
        <v>1266</v>
      </c>
      <c r="BS13" t="s">
        <v>1266</v>
      </c>
      <c r="BT13" t="s">
        <v>1266</v>
      </c>
      <c r="BU13" t="s">
        <v>1266</v>
      </c>
      <c r="BV13" t="s">
        <v>1266</v>
      </c>
      <c r="BW13" t="s">
        <v>1266</v>
      </c>
      <c r="BX13" t="s">
        <v>8356</v>
      </c>
      <c r="BY13" t="s">
        <v>8357</v>
      </c>
      <c r="BZ13" t="s">
        <v>8357</v>
      </c>
      <c r="CA13" t="s">
        <v>8358</v>
      </c>
      <c r="CB13" t="s">
        <v>1285</v>
      </c>
    </row>
    <row r="14" spans="1:80">
      <c r="A14" t="s">
        <v>8359</v>
      </c>
      <c r="B14" t="s">
        <v>8360</v>
      </c>
      <c r="C14" t="s">
        <v>8205</v>
      </c>
      <c r="D14" t="s">
        <v>8361</v>
      </c>
      <c r="E14" t="s">
        <v>1268</v>
      </c>
      <c r="F14" t="s">
        <v>8207</v>
      </c>
      <c r="G14" t="s">
        <v>8208</v>
      </c>
      <c r="H14" t="s">
        <v>685</v>
      </c>
      <c r="I14" t="s">
        <v>1532</v>
      </c>
      <c r="J14" t="s">
        <v>44</v>
      </c>
      <c r="K14">
        <v>7353086166</v>
      </c>
      <c r="L14" t="s">
        <v>8362</v>
      </c>
      <c r="M14" s="5">
        <v>39618</v>
      </c>
      <c r="N14" t="s">
        <v>1193</v>
      </c>
      <c r="O14" t="s">
        <v>1271</v>
      </c>
      <c r="P14" t="s">
        <v>1272</v>
      </c>
      <c r="Q14" t="s">
        <v>8211</v>
      </c>
      <c r="R14" t="s">
        <v>8211</v>
      </c>
      <c r="S14" t="s">
        <v>1266</v>
      </c>
      <c r="T14" t="s">
        <v>1273</v>
      </c>
      <c r="U14" t="s">
        <v>1274</v>
      </c>
      <c r="V14" t="s">
        <v>8212</v>
      </c>
      <c r="W14" t="s">
        <v>1195</v>
      </c>
      <c r="X14" t="s">
        <v>1196</v>
      </c>
      <c r="Y14" t="s">
        <v>8363</v>
      </c>
      <c r="Z14" s="5">
        <v>45216</v>
      </c>
      <c r="AA14" s="5">
        <v>47408</v>
      </c>
      <c r="AB14" t="s">
        <v>8364</v>
      </c>
      <c r="AC14">
        <v>473496242414</v>
      </c>
      <c r="AD14" t="s">
        <v>1277</v>
      </c>
      <c r="AE14" t="s">
        <v>1278</v>
      </c>
      <c r="AF14" t="s">
        <v>8365</v>
      </c>
      <c r="AG14" t="s">
        <v>44</v>
      </c>
      <c r="AH14" t="s">
        <v>1383</v>
      </c>
      <c r="AI14" t="s">
        <v>8366</v>
      </c>
      <c r="AJ14" t="s">
        <v>8366</v>
      </c>
      <c r="AK14" t="s">
        <v>1282</v>
      </c>
      <c r="AL14" t="s">
        <v>685</v>
      </c>
      <c r="AM14" t="s">
        <v>8243</v>
      </c>
      <c r="AN14" t="s">
        <v>8366</v>
      </c>
      <c r="AO14" t="s">
        <v>1266</v>
      </c>
      <c r="AP14">
        <v>571129</v>
      </c>
      <c r="AQ14" t="s">
        <v>1285</v>
      </c>
      <c r="AR14" t="s">
        <v>1383</v>
      </c>
      <c r="AS14" t="s">
        <v>8366</v>
      </c>
      <c r="AT14" t="s">
        <v>8366</v>
      </c>
      <c r="AU14" t="s">
        <v>1282</v>
      </c>
      <c r="AV14" t="s">
        <v>685</v>
      </c>
      <c r="AW14" t="s">
        <v>8243</v>
      </c>
      <c r="AX14" t="s">
        <v>8366</v>
      </c>
      <c r="AY14" t="s">
        <v>1266</v>
      </c>
      <c r="AZ14">
        <v>571129</v>
      </c>
      <c r="BA14" t="s">
        <v>1286</v>
      </c>
      <c r="BB14" t="s">
        <v>1287</v>
      </c>
      <c r="BC14" t="s">
        <v>1288</v>
      </c>
      <c r="BD14" t="s">
        <v>1310</v>
      </c>
      <c r="BE14" t="s">
        <v>1266</v>
      </c>
      <c r="BF14">
        <v>2026</v>
      </c>
      <c r="BG14" t="s">
        <v>1290</v>
      </c>
      <c r="BH14" t="s">
        <v>1272</v>
      </c>
      <c r="BI14" t="s">
        <v>1266</v>
      </c>
      <c r="BJ14" t="s">
        <v>1197</v>
      </c>
      <c r="BK14" t="s">
        <v>1291</v>
      </c>
      <c r="BL14" t="s">
        <v>1272</v>
      </c>
      <c r="BM14" t="s">
        <v>1272</v>
      </c>
      <c r="BN14" t="s">
        <v>1266</v>
      </c>
      <c r="BO14" t="s">
        <v>1266</v>
      </c>
      <c r="BP14" t="s">
        <v>1266</v>
      </c>
      <c r="BQ14" t="s">
        <v>1272</v>
      </c>
      <c r="BR14" t="s">
        <v>1266</v>
      </c>
      <c r="BS14" t="s">
        <v>1266</v>
      </c>
      <c r="BT14" t="s">
        <v>1266</v>
      </c>
      <c r="BU14" t="s">
        <v>1266</v>
      </c>
      <c r="BV14" t="s">
        <v>1266</v>
      </c>
      <c r="BW14" t="s">
        <v>1266</v>
      </c>
      <c r="BX14" t="s">
        <v>8367</v>
      </c>
      <c r="BY14" t="s">
        <v>8368</v>
      </c>
      <c r="BZ14" t="s">
        <v>8368</v>
      </c>
      <c r="CA14" t="s">
        <v>8369</v>
      </c>
      <c r="CB14" t="s">
        <v>1285</v>
      </c>
    </row>
    <row r="15" spans="1:80">
      <c r="A15" t="s">
        <v>8370</v>
      </c>
      <c r="B15" t="s">
        <v>8371</v>
      </c>
      <c r="C15" t="s">
        <v>8205</v>
      </c>
      <c r="D15" t="s">
        <v>8372</v>
      </c>
      <c r="E15" t="s">
        <v>1268</v>
      </c>
      <c r="F15" t="s">
        <v>8207</v>
      </c>
      <c r="G15" t="s">
        <v>8208</v>
      </c>
      <c r="H15" t="s">
        <v>685</v>
      </c>
      <c r="I15" t="s">
        <v>8373</v>
      </c>
      <c r="J15" t="s">
        <v>44</v>
      </c>
      <c r="K15">
        <v>9008242382</v>
      </c>
      <c r="L15" t="s">
        <v>8374</v>
      </c>
      <c r="M15" s="5">
        <v>38916</v>
      </c>
      <c r="N15" t="s">
        <v>1193</v>
      </c>
      <c r="O15" t="s">
        <v>1271</v>
      </c>
      <c r="P15" t="s">
        <v>1272</v>
      </c>
      <c r="Q15" t="s">
        <v>8211</v>
      </c>
      <c r="R15" t="s">
        <v>8211</v>
      </c>
      <c r="S15" t="s">
        <v>1266</v>
      </c>
      <c r="T15" t="s">
        <v>1273</v>
      </c>
      <c r="U15" t="s">
        <v>1274</v>
      </c>
      <c r="V15" t="s">
        <v>8212</v>
      </c>
      <c r="W15" t="s">
        <v>1195</v>
      </c>
      <c r="X15" t="s">
        <v>1196</v>
      </c>
      <c r="Y15" t="s">
        <v>8375</v>
      </c>
      <c r="Z15" s="5">
        <v>45574</v>
      </c>
      <c r="AA15" s="5">
        <v>47765</v>
      </c>
      <c r="AB15" t="s">
        <v>8376</v>
      </c>
      <c r="AC15">
        <v>642555638913</v>
      </c>
      <c r="AD15" t="s">
        <v>1277</v>
      </c>
      <c r="AE15" t="s">
        <v>1278</v>
      </c>
      <c r="AF15" t="s">
        <v>8377</v>
      </c>
      <c r="AG15" t="s">
        <v>44</v>
      </c>
      <c r="AH15" t="s">
        <v>1383</v>
      </c>
      <c r="AI15" t="s">
        <v>8378</v>
      </c>
      <c r="AJ15" t="s">
        <v>8378</v>
      </c>
      <c r="AK15" t="s">
        <v>1282</v>
      </c>
      <c r="AL15" t="s">
        <v>685</v>
      </c>
      <c r="AM15" t="s">
        <v>8243</v>
      </c>
      <c r="AN15" t="s">
        <v>8378</v>
      </c>
      <c r="AO15" t="s">
        <v>1266</v>
      </c>
      <c r="AP15">
        <v>571119</v>
      </c>
      <c r="AQ15" t="s">
        <v>1285</v>
      </c>
      <c r="AR15" t="s">
        <v>1383</v>
      </c>
      <c r="AS15" t="s">
        <v>8378</v>
      </c>
      <c r="AT15" t="s">
        <v>8378</v>
      </c>
      <c r="AU15" t="s">
        <v>1282</v>
      </c>
      <c r="AV15" t="s">
        <v>685</v>
      </c>
      <c r="AW15" t="s">
        <v>8243</v>
      </c>
      <c r="AX15" t="s">
        <v>8378</v>
      </c>
      <c r="AY15" t="s">
        <v>1266</v>
      </c>
      <c r="AZ15">
        <v>571119</v>
      </c>
      <c r="BA15" t="s">
        <v>1286</v>
      </c>
      <c r="BB15" t="s">
        <v>1287</v>
      </c>
      <c r="BC15" t="s">
        <v>1288</v>
      </c>
      <c r="BD15" t="s">
        <v>1310</v>
      </c>
      <c r="BE15" t="s">
        <v>1266</v>
      </c>
      <c r="BF15">
        <v>2024</v>
      </c>
      <c r="BG15" t="s">
        <v>1290</v>
      </c>
      <c r="BH15" t="s">
        <v>1272</v>
      </c>
      <c r="BI15" t="s">
        <v>1266</v>
      </c>
      <c r="BJ15" t="s">
        <v>1197</v>
      </c>
      <c r="BK15" t="s">
        <v>1291</v>
      </c>
      <c r="BL15" t="s">
        <v>1272</v>
      </c>
      <c r="BM15" t="s">
        <v>1272</v>
      </c>
      <c r="BN15" t="s">
        <v>1266</v>
      </c>
      <c r="BO15" t="s">
        <v>1266</v>
      </c>
      <c r="BP15" t="s">
        <v>1266</v>
      </c>
      <c r="BQ15" t="s">
        <v>1272</v>
      </c>
      <c r="BR15" t="s">
        <v>1266</v>
      </c>
      <c r="BS15" t="s">
        <v>1266</v>
      </c>
      <c r="BT15" t="s">
        <v>1266</v>
      </c>
      <c r="BU15" t="s">
        <v>1266</v>
      </c>
      <c r="BV15" t="s">
        <v>1266</v>
      </c>
      <c r="BW15" t="s">
        <v>1266</v>
      </c>
      <c r="BX15" t="s">
        <v>8379</v>
      </c>
      <c r="BY15" t="s">
        <v>8380</v>
      </c>
      <c r="BZ15" t="s">
        <v>8380</v>
      </c>
      <c r="CA15" t="s">
        <v>8381</v>
      </c>
      <c r="CB15" t="s">
        <v>1285</v>
      </c>
    </row>
    <row r="16" spans="1:80">
      <c r="A16" t="s">
        <v>8382</v>
      </c>
      <c r="B16" t="s">
        <v>8383</v>
      </c>
      <c r="C16" t="s">
        <v>8205</v>
      </c>
      <c r="D16" t="s">
        <v>8384</v>
      </c>
      <c r="E16" t="s">
        <v>1268</v>
      </c>
      <c r="F16" t="s">
        <v>8207</v>
      </c>
      <c r="G16" t="s">
        <v>8208</v>
      </c>
      <c r="H16" t="s">
        <v>685</v>
      </c>
      <c r="I16" t="s">
        <v>8385</v>
      </c>
      <c r="J16" t="s">
        <v>6672</v>
      </c>
      <c r="K16">
        <v>7899203548</v>
      </c>
      <c r="L16" t="s">
        <v>8386</v>
      </c>
      <c r="M16" s="5">
        <v>39701</v>
      </c>
      <c r="N16" t="s">
        <v>1193</v>
      </c>
      <c r="O16" t="s">
        <v>1271</v>
      </c>
      <c r="P16" t="s">
        <v>1272</v>
      </c>
      <c r="Q16" t="s">
        <v>8211</v>
      </c>
      <c r="R16" t="s">
        <v>8211</v>
      </c>
      <c r="S16" t="s">
        <v>1266</v>
      </c>
      <c r="T16" t="s">
        <v>1273</v>
      </c>
      <c r="U16" t="s">
        <v>1274</v>
      </c>
      <c r="V16" t="s">
        <v>8212</v>
      </c>
      <c r="W16" t="s">
        <v>1195</v>
      </c>
      <c r="X16" t="s">
        <v>1196</v>
      </c>
      <c r="Y16" t="s">
        <v>8387</v>
      </c>
      <c r="Z16" s="5">
        <v>44586</v>
      </c>
      <c r="AA16" s="5">
        <v>46777</v>
      </c>
      <c r="AB16" t="s">
        <v>8388</v>
      </c>
      <c r="AC16">
        <v>799505969769</v>
      </c>
      <c r="AD16" t="s">
        <v>1277</v>
      </c>
      <c r="AE16" t="s">
        <v>1278</v>
      </c>
      <c r="AF16" t="s">
        <v>8389</v>
      </c>
      <c r="AG16" t="s">
        <v>44</v>
      </c>
      <c r="AH16" t="s">
        <v>1383</v>
      </c>
      <c r="AI16" t="s">
        <v>8390</v>
      </c>
      <c r="AJ16" t="s">
        <v>8390</v>
      </c>
      <c r="AK16" t="s">
        <v>1282</v>
      </c>
      <c r="AL16" t="s">
        <v>685</v>
      </c>
      <c r="AM16" t="s">
        <v>8243</v>
      </c>
      <c r="AN16" t="s">
        <v>8390</v>
      </c>
      <c r="AO16" t="s">
        <v>1266</v>
      </c>
      <c r="AP16">
        <v>571124</v>
      </c>
      <c r="AQ16" t="s">
        <v>1285</v>
      </c>
      <c r="AR16" t="s">
        <v>1383</v>
      </c>
      <c r="AS16" t="s">
        <v>8390</v>
      </c>
      <c r="AT16" t="s">
        <v>8390</v>
      </c>
      <c r="AU16" t="s">
        <v>1282</v>
      </c>
      <c r="AV16" t="s">
        <v>685</v>
      </c>
      <c r="AW16" t="s">
        <v>8243</v>
      </c>
      <c r="AX16" t="s">
        <v>8390</v>
      </c>
      <c r="AY16" t="s">
        <v>1266</v>
      </c>
      <c r="AZ16">
        <v>571124</v>
      </c>
      <c r="BA16" t="s">
        <v>1286</v>
      </c>
      <c r="BB16" t="s">
        <v>1287</v>
      </c>
      <c r="BC16" t="s">
        <v>1288</v>
      </c>
      <c r="BD16" t="s">
        <v>1310</v>
      </c>
      <c r="BE16" t="s">
        <v>1266</v>
      </c>
      <c r="BF16">
        <v>2026</v>
      </c>
      <c r="BG16" t="s">
        <v>1290</v>
      </c>
      <c r="BH16" t="s">
        <v>1272</v>
      </c>
      <c r="BI16" t="s">
        <v>1266</v>
      </c>
      <c r="BJ16" t="s">
        <v>1197</v>
      </c>
      <c r="BK16" t="s">
        <v>1291</v>
      </c>
      <c r="BL16" t="s">
        <v>1272</v>
      </c>
      <c r="BM16" t="s">
        <v>1272</v>
      </c>
      <c r="BN16" t="s">
        <v>1266</v>
      </c>
      <c r="BO16" t="s">
        <v>1266</v>
      </c>
      <c r="BP16" t="s">
        <v>1266</v>
      </c>
      <c r="BQ16" t="s">
        <v>1272</v>
      </c>
      <c r="BR16" t="s">
        <v>1266</v>
      </c>
      <c r="BS16" t="s">
        <v>1266</v>
      </c>
      <c r="BT16" t="s">
        <v>1266</v>
      </c>
      <c r="BU16" t="s">
        <v>1266</v>
      </c>
      <c r="BV16" t="s">
        <v>1266</v>
      </c>
      <c r="BW16" t="s">
        <v>1266</v>
      </c>
      <c r="BX16" t="s">
        <v>8391</v>
      </c>
      <c r="BY16" t="s">
        <v>8392</v>
      </c>
      <c r="BZ16" t="s">
        <v>8392</v>
      </c>
      <c r="CA16" t="s">
        <v>8393</v>
      </c>
      <c r="CB16" t="s">
        <v>1285</v>
      </c>
    </row>
    <row r="17" spans="1:80">
      <c r="A17" t="s">
        <v>8394</v>
      </c>
      <c r="B17" t="s">
        <v>8395</v>
      </c>
      <c r="C17" t="s">
        <v>8205</v>
      </c>
      <c r="D17" t="s">
        <v>8396</v>
      </c>
      <c r="E17" t="s">
        <v>1268</v>
      </c>
      <c r="F17" t="s">
        <v>8207</v>
      </c>
      <c r="G17" t="s">
        <v>8208</v>
      </c>
      <c r="H17" t="s">
        <v>685</v>
      </c>
      <c r="I17" t="s">
        <v>7946</v>
      </c>
      <c r="J17" t="s">
        <v>44</v>
      </c>
      <c r="K17">
        <v>9741059261</v>
      </c>
      <c r="L17" t="s">
        <v>8397</v>
      </c>
      <c r="M17" s="5">
        <v>39444</v>
      </c>
      <c r="N17" t="s">
        <v>1193</v>
      </c>
      <c r="O17" t="s">
        <v>1271</v>
      </c>
      <c r="P17" t="s">
        <v>1272</v>
      </c>
      <c r="Q17" t="s">
        <v>8211</v>
      </c>
      <c r="R17" t="s">
        <v>8211</v>
      </c>
      <c r="S17" t="s">
        <v>1266</v>
      </c>
      <c r="T17" t="s">
        <v>1273</v>
      </c>
      <c r="U17" t="s">
        <v>1274</v>
      </c>
      <c r="V17" t="s">
        <v>8212</v>
      </c>
      <c r="W17" t="s">
        <v>1195</v>
      </c>
      <c r="X17" t="s">
        <v>1196</v>
      </c>
      <c r="Y17" t="s">
        <v>8398</v>
      </c>
      <c r="Z17" s="5">
        <v>44918</v>
      </c>
      <c r="AA17" s="5">
        <v>47110</v>
      </c>
      <c r="AB17" t="s">
        <v>8399</v>
      </c>
      <c r="AC17">
        <v>287431425387</v>
      </c>
      <c r="AD17" t="s">
        <v>1277</v>
      </c>
      <c r="AE17" t="s">
        <v>1278</v>
      </c>
      <c r="AF17" t="s">
        <v>8400</v>
      </c>
      <c r="AG17" t="s">
        <v>44</v>
      </c>
      <c r="AH17" t="s">
        <v>1383</v>
      </c>
      <c r="AI17" t="s">
        <v>8401</v>
      </c>
      <c r="AJ17" t="s">
        <v>8401</v>
      </c>
      <c r="AK17" t="s">
        <v>1282</v>
      </c>
      <c r="AL17" t="s">
        <v>184</v>
      </c>
      <c r="AM17" t="s">
        <v>6517</v>
      </c>
      <c r="AN17" t="s">
        <v>8402</v>
      </c>
      <c r="AO17" t="s">
        <v>1266</v>
      </c>
      <c r="AP17">
        <v>571124</v>
      </c>
      <c r="AQ17" t="s">
        <v>1285</v>
      </c>
      <c r="AR17" t="s">
        <v>1383</v>
      </c>
      <c r="AS17" t="s">
        <v>8401</v>
      </c>
      <c r="AT17" t="s">
        <v>8401</v>
      </c>
      <c r="AU17" t="s">
        <v>1282</v>
      </c>
      <c r="AV17" t="s">
        <v>184</v>
      </c>
      <c r="AW17" t="s">
        <v>6517</v>
      </c>
      <c r="AX17" t="s">
        <v>8402</v>
      </c>
      <c r="AY17" t="s">
        <v>1266</v>
      </c>
      <c r="AZ17">
        <v>571124</v>
      </c>
      <c r="BA17" t="s">
        <v>1286</v>
      </c>
      <c r="BB17" t="s">
        <v>1287</v>
      </c>
      <c r="BC17" t="s">
        <v>1288</v>
      </c>
      <c r="BD17" t="s">
        <v>1310</v>
      </c>
      <c r="BE17" t="s">
        <v>1266</v>
      </c>
      <c r="BF17">
        <v>2024</v>
      </c>
      <c r="BG17" t="s">
        <v>1873</v>
      </c>
      <c r="BH17" t="s">
        <v>1272</v>
      </c>
      <c r="BI17" t="s">
        <v>1266</v>
      </c>
      <c r="BJ17" t="s">
        <v>1197</v>
      </c>
      <c r="BK17" t="s">
        <v>1291</v>
      </c>
      <c r="BL17" t="s">
        <v>1272</v>
      </c>
      <c r="BM17" t="s">
        <v>1272</v>
      </c>
      <c r="BN17" t="s">
        <v>1266</v>
      </c>
      <c r="BO17" t="s">
        <v>1266</v>
      </c>
      <c r="BP17" t="s">
        <v>1266</v>
      </c>
      <c r="BQ17" t="s">
        <v>1272</v>
      </c>
      <c r="BR17" t="s">
        <v>1266</v>
      </c>
      <c r="BS17" t="s">
        <v>1266</v>
      </c>
      <c r="BT17" t="s">
        <v>1266</v>
      </c>
      <c r="BU17" t="s">
        <v>1266</v>
      </c>
      <c r="BV17" t="s">
        <v>1266</v>
      </c>
      <c r="BW17" t="s">
        <v>1266</v>
      </c>
      <c r="BX17" t="s">
        <v>8403</v>
      </c>
      <c r="BY17" t="s">
        <v>8404</v>
      </c>
      <c r="BZ17" t="s">
        <v>8404</v>
      </c>
      <c r="CA17" t="s">
        <v>8405</v>
      </c>
      <c r="CB17" t="s">
        <v>1285</v>
      </c>
    </row>
    <row r="18" spans="1:80">
      <c r="A18" t="s">
        <v>8406</v>
      </c>
      <c r="B18" t="s">
        <v>8407</v>
      </c>
      <c r="C18" t="s">
        <v>8205</v>
      </c>
      <c r="D18" t="s">
        <v>8408</v>
      </c>
      <c r="E18" t="s">
        <v>1268</v>
      </c>
      <c r="F18" t="s">
        <v>8207</v>
      </c>
      <c r="G18" t="s">
        <v>8208</v>
      </c>
      <c r="H18" t="s">
        <v>685</v>
      </c>
      <c r="I18" t="s">
        <v>1532</v>
      </c>
      <c r="J18" t="s">
        <v>8263</v>
      </c>
      <c r="K18">
        <v>8277162630</v>
      </c>
      <c r="L18" t="s">
        <v>8409</v>
      </c>
      <c r="M18" s="5">
        <v>39131</v>
      </c>
      <c r="N18" t="s">
        <v>1193</v>
      </c>
      <c r="O18" t="s">
        <v>1271</v>
      </c>
      <c r="P18" t="s">
        <v>1272</v>
      </c>
      <c r="Q18" t="s">
        <v>8211</v>
      </c>
      <c r="R18" t="s">
        <v>8211</v>
      </c>
      <c r="S18" t="s">
        <v>1266</v>
      </c>
      <c r="T18" t="s">
        <v>1273</v>
      </c>
      <c r="U18" t="s">
        <v>1274</v>
      </c>
      <c r="V18" t="s">
        <v>8212</v>
      </c>
      <c r="W18" t="s">
        <v>1195</v>
      </c>
      <c r="X18" t="s">
        <v>1196</v>
      </c>
      <c r="Y18" t="s">
        <v>8410</v>
      </c>
      <c r="Z18" s="5">
        <v>44690</v>
      </c>
      <c r="AA18" s="5">
        <v>46882</v>
      </c>
      <c r="AB18" t="s">
        <v>8411</v>
      </c>
      <c r="AC18">
        <v>263124321873</v>
      </c>
      <c r="AD18" t="s">
        <v>1277</v>
      </c>
      <c r="AE18" t="s">
        <v>1278</v>
      </c>
      <c r="AF18" t="s">
        <v>8412</v>
      </c>
      <c r="AG18" t="s">
        <v>44</v>
      </c>
      <c r="AH18" t="s">
        <v>1383</v>
      </c>
      <c r="AI18" t="s">
        <v>8279</v>
      </c>
      <c r="AJ18" t="s">
        <v>8279</v>
      </c>
      <c r="AK18" t="s">
        <v>1282</v>
      </c>
      <c r="AL18" t="s">
        <v>685</v>
      </c>
      <c r="AM18" t="s">
        <v>8243</v>
      </c>
      <c r="AN18" t="s">
        <v>8279</v>
      </c>
      <c r="AO18" t="s">
        <v>1266</v>
      </c>
      <c r="AP18">
        <v>571120</v>
      </c>
      <c r="AQ18" t="s">
        <v>1285</v>
      </c>
      <c r="AR18" t="s">
        <v>1383</v>
      </c>
      <c r="AS18" t="s">
        <v>8279</v>
      </c>
      <c r="AT18" t="s">
        <v>8279</v>
      </c>
      <c r="AU18" t="s">
        <v>1282</v>
      </c>
      <c r="AV18" t="s">
        <v>685</v>
      </c>
      <c r="AW18" t="s">
        <v>8243</v>
      </c>
      <c r="AX18" t="s">
        <v>8279</v>
      </c>
      <c r="AY18" t="s">
        <v>1266</v>
      </c>
      <c r="AZ18">
        <v>571120</v>
      </c>
      <c r="BA18" t="s">
        <v>1286</v>
      </c>
      <c r="BB18" t="s">
        <v>1287</v>
      </c>
      <c r="BC18" t="s">
        <v>1288</v>
      </c>
      <c r="BD18" t="s">
        <v>1310</v>
      </c>
      <c r="BE18" t="s">
        <v>1266</v>
      </c>
      <c r="BF18">
        <v>2025</v>
      </c>
      <c r="BG18" t="s">
        <v>1290</v>
      </c>
      <c r="BH18" t="s">
        <v>1272</v>
      </c>
      <c r="BI18" t="s">
        <v>1266</v>
      </c>
      <c r="BJ18" t="s">
        <v>1197</v>
      </c>
      <c r="BK18" t="s">
        <v>1291</v>
      </c>
      <c r="BL18" t="s">
        <v>1272</v>
      </c>
      <c r="BM18" t="s">
        <v>1272</v>
      </c>
      <c r="BN18" t="s">
        <v>1266</v>
      </c>
      <c r="BO18" t="s">
        <v>1266</v>
      </c>
      <c r="BP18" t="s">
        <v>1266</v>
      </c>
      <c r="BQ18" t="s">
        <v>1272</v>
      </c>
      <c r="BR18" t="s">
        <v>1266</v>
      </c>
      <c r="BS18" t="s">
        <v>1266</v>
      </c>
      <c r="BT18" t="s">
        <v>1266</v>
      </c>
      <c r="BU18" t="s">
        <v>1266</v>
      </c>
      <c r="BV18" t="s">
        <v>1266</v>
      </c>
      <c r="BW18" t="s">
        <v>1266</v>
      </c>
      <c r="BX18" t="s">
        <v>8413</v>
      </c>
      <c r="BY18" t="s">
        <v>8414</v>
      </c>
      <c r="BZ18" t="s">
        <v>8414</v>
      </c>
      <c r="CA18" t="s">
        <v>8415</v>
      </c>
      <c r="CB18" t="s">
        <v>1285</v>
      </c>
    </row>
    <row r="19" spans="1:80">
      <c r="A19" t="s">
        <v>8416</v>
      </c>
      <c r="B19" t="s">
        <v>8417</v>
      </c>
      <c r="C19" t="s">
        <v>8205</v>
      </c>
      <c r="D19" t="s">
        <v>8418</v>
      </c>
      <c r="E19" t="s">
        <v>1268</v>
      </c>
      <c r="F19" t="s">
        <v>8207</v>
      </c>
      <c r="G19" t="s">
        <v>8208</v>
      </c>
      <c r="H19" t="s">
        <v>685</v>
      </c>
      <c r="I19" t="s">
        <v>8262</v>
      </c>
      <c r="J19" t="s">
        <v>733</v>
      </c>
      <c r="K19">
        <v>9986432840</v>
      </c>
      <c r="L19" t="s">
        <v>8419</v>
      </c>
      <c r="M19" s="5">
        <v>39515</v>
      </c>
      <c r="N19" t="s">
        <v>1193</v>
      </c>
      <c r="O19" t="s">
        <v>1271</v>
      </c>
      <c r="P19" t="s">
        <v>1272</v>
      </c>
      <c r="Q19" t="s">
        <v>8211</v>
      </c>
      <c r="R19" t="s">
        <v>8211</v>
      </c>
      <c r="S19" t="s">
        <v>1266</v>
      </c>
      <c r="T19" t="s">
        <v>1273</v>
      </c>
      <c r="U19" t="s">
        <v>1274</v>
      </c>
      <c r="V19" t="s">
        <v>8212</v>
      </c>
      <c r="W19" t="s">
        <v>1195</v>
      </c>
      <c r="X19" t="s">
        <v>1196</v>
      </c>
      <c r="Y19" t="s">
        <v>8420</v>
      </c>
      <c r="Z19" s="5">
        <v>44548</v>
      </c>
      <c r="AA19" s="5">
        <v>46739</v>
      </c>
      <c r="AB19" t="s">
        <v>8421</v>
      </c>
      <c r="AC19">
        <v>757843661053</v>
      </c>
      <c r="AD19" t="s">
        <v>1277</v>
      </c>
      <c r="AE19" t="s">
        <v>1278</v>
      </c>
      <c r="AF19" t="s">
        <v>8422</v>
      </c>
      <c r="AG19" t="s">
        <v>44</v>
      </c>
      <c r="AH19" t="s">
        <v>1383</v>
      </c>
      <c r="AI19" t="s">
        <v>8423</v>
      </c>
      <c r="AJ19" t="s">
        <v>8423</v>
      </c>
      <c r="AK19" t="s">
        <v>1282</v>
      </c>
      <c r="AL19" t="s">
        <v>685</v>
      </c>
      <c r="AM19" t="s">
        <v>8243</v>
      </c>
      <c r="AN19" t="s">
        <v>8423</v>
      </c>
      <c r="AO19" t="s">
        <v>1266</v>
      </c>
      <c r="AP19">
        <v>571124</v>
      </c>
      <c r="AQ19" t="s">
        <v>1285</v>
      </c>
      <c r="AR19" t="s">
        <v>1383</v>
      </c>
      <c r="AS19" t="s">
        <v>8423</v>
      </c>
      <c r="AT19" t="s">
        <v>8423</v>
      </c>
      <c r="AU19" t="s">
        <v>1282</v>
      </c>
      <c r="AV19" t="s">
        <v>685</v>
      </c>
      <c r="AW19" t="s">
        <v>8243</v>
      </c>
      <c r="AX19" t="s">
        <v>8423</v>
      </c>
      <c r="AY19" t="s">
        <v>1266</v>
      </c>
      <c r="AZ19">
        <v>571124</v>
      </c>
      <c r="BA19" t="s">
        <v>1286</v>
      </c>
      <c r="BB19" t="s">
        <v>1287</v>
      </c>
      <c r="BC19" t="s">
        <v>1288</v>
      </c>
      <c r="BD19" t="s">
        <v>1310</v>
      </c>
      <c r="BE19" t="s">
        <v>1266</v>
      </c>
      <c r="BF19">
        <v>2026</v>
      </c>
      <c r="BG19" t="s">
        <v>1290</v>
      </c>
      <c r="BH19" t="s">
        <v>1272</v>
      </c>
      <c r="BI19" t="s">
        <v>1266</v>
      </c>
      <c r="BJ19" t="s">
        <v>1197</v>
      </c>
      <c r="BK19" t="s">
        <v>1291</v>
      </c>
      <c r="BL19" t="s">
        <v>1272</v>
      </c>
      <c r="BM19" t="s">
        <v>1272</v>
      </c>
      <c r="BN19" t="s">
        <v>1266</v>
      </c>
      <c r="BO19" t="s">
        <v>1266</v>
      </c>
      <c r="BP19" t="s">
        <v>1266</v>
      </c>
      <c r="BQ19" t="s">
        <v>1272</v>
      </c>
      <c r="BR19" t="s">
        <v>1266</v>
      </c>
      <c r="BS19" t="s">
        <v>1266</v>
      </c>
      <c r="BT19" t="s">
        <v>1266</v>
      </c>
      <c r="BU19" t="s">
        <v>1266</v>
      </c>
      <c r="BV19" t="s">
        <v>1266</v>
      </c>
      <c r="BW19" t="s">
        <v>1266</v>
      </c>
      <c r="BX19" t="s">
        <v>8424</v>
      </c>
      <c r="BY19" t="s">
        <v>8425</v>
      </c>
      <c r="BZ19" t="s">
        <v>8425</v>
      </c>
      <c r="CA19" t="s">
        <v>8426</v>
      </c>
      <c r="CB19" t="s">
        <v>1285</v>
      </c>
    </row>
    <row r="20" spans="1:80">
      <c r="A20" t="s">
        <v>8427</v>
      </c>
      <c r="B20" t="s">
        <v>8428</v>
      </c>
      <c r="C20" t="s">
        <v>8205</v>
      </c>
      <c r="D20" t="s">
        <v>8429</v>
      </c>
      <c r="E20" t="s">
        <v>1268</v>
      </c>
      <c r="F20" t="s">
        <v>8207</v>
      </c>
      <c r="G20" t="s">
        <v>8208</v>
      </c>
      <c r="H20" t="s">
        <v>685</v>
      </c>
      <c r="I20" t="s">
        <v>8430</v>
      </c>
      <c r="J20" t="s">
        <v>44</v>
      </c>
      <c r="K20">
        <v>8088648138</v>
      </c>
      <c r="L20" t="s">
        <v>8431</v>
      </c>
      <c r="M20" s="5">
        <v>39036</v>
      </c>
      <c r="N20" t="s">
        <v>1193</v>
      </c>
      <c r="O20" t="s">
        <v>1271</v>
      </c>
      <c r="P20" t="s">
        <v>1272</v>
      </c>
      <c r="Q20" t="s">
        <v>8211</v>
      </c>
      <c r="R20" t="s">
        <v>8211</v>
      </c>
      <c r="S20" t="s">
        <v>1266</v>
      </c>
      <c r="T20" t="s">
        <v>1273</v>
      </c>
      <c r="U20" t="s">
        <v>1274</v>
      </c>
      <c r="V20" t="s">
        <v>8212</v>
      </c>
      <c r="W20" t="s">
        <v>1195</v>
      </c>
      <c r="X20" t="s">
        <v>1196</v>
      </c>
      <c r="Y20" t="s">
        <v>8432</v>
      </c>
      <c r="Z20" s="5">
        <v>45628</v>
      </c>
      <c r="AA20" s="5">
        <v>47819</v>
      </c>
      <c r="AB20" t="s">
        <v>8433</v>
      </c>
      <c r="AC20">
        <v>563577843632</v>
      </c>
      <c r="AD20" t="s">
        <v>1277</v>
      </c>
      <c r="AE20" t="s">
        <v>1278</v>
      </c>
      <c r="AF20" t="s">
        <v>8434</v>
      </c>
      <c r="AG20" t="s">
        <v>44</v>
      </c>
      <c r="AH20" t="s">
        <v>1383</v>
      </c>
      <c r="AI20" t="s">
        <v>8435</v>
      </c>
      <c r="AJ20" t="s">
        <v>8435</v>
      </c>
      <c r="AK20" t="s">
        <v>1282</v>
      </c>
      <c r="AL20" t="s">
        <v>184</v>
      </c>
      <c r="AM20" t="s">
        <v>6517</v>
      </c>
      <c r="AN20" t="s">
        <v>8435</v>
      </c>
      <c r="AO20" t="s">
        <v>1266</v>
      </c>
      <c r="AP20">
        <v>571313</v>
      </c>
      <c r="AQ20" t="s">
        <v>1285</v>
      </c>
      <c r="AR20" t="s">
        <v>1383</v>
      </c>
      <c r="AS20" t="s">
        <v>8435</v>
      </c>
      <c r="AT20" t="s">
        <v>8435</v>
      </c>
      <c r="AU20" t="s">
        <v>1282</v>
      </c>
      <c r="AV20" t="s">
        <v>184</v>
      </c>
      <c r="AW20" t="s">
        <v>6517</v>
      </c>
      <c r="AX20" t="s">
        <v>8435</v>
      </c>
      <c r="AY20" t="s">
        <v>1266</v>
      </c>
      <c r="AZ20">
        <v>571313</v>
      </c>
      <c r="BA20" t="s">
        <v>1286</v>
      </c>
      <c r="BB20" t="s">
        <v>1308</v>
      </c>
      <c r="BC20" t="s">
        <v>1596</v>
      </c>
      <c r="BD20" t="s">
        <v>1310</v>
      </c>
      <c r="BE20" t="s">
        <v>1266</v>
      </c>
      <c r="BF20">
        <v>2024</v>
      </c>
      <c r="BG20" t="s">
        <v>1290</v>
      </c>
      <c r="BH20" t="s">
        <v>1272</v>
      </c>
      <c r="BI20" t="s">
        <v>1266</v>
      </c>
      <c r="BJ20" t="s">
        <v>1197</v>
      </c>
      <c r="BK20" t="s">
        <v>1291</v>
      </c>
      <c r="BL20" t="s">
        <v>1272</v>
      </c>
      <c r="BM20" t="s">
        <v>1272</v>
      </c>
      <c r="BN20" t="s">
        <v>1266</v>
      </c>
      <c r="BO20" t="s">
        <v>1266</v>
      </c>
      <c r="BP20" t="s">
        <v>1266</v>
      </c>
      <c r="BQ20" t="s">
        <v>1272</v>
      </c>
      <c r="BR20" t="s">
        <v>1266</v>
      </c>
      <c r="BS20" t="s">
        <v>1266</v>
      </c>
      <c r="BT20" t="s">
        <v>1266</v>
      </c>
      <c r="BU20" t="s">
        <v>1266</v>
      </c>
      <c r="BV20" t="s">
        <v>1266</v>
      </c>
      <c r="BW20" t="s">
        <v>1266</v>
      </c>
      <c r="BX20" t="s">
        <v>8436</v>
      </c>
      <c r="BY20" t="s">
        <v>8437</v>
      </c>
      <c r="BZ20" t="s">
        <v>8437</v>
      </c>
      <c r="CA20" t="s">
        <v>8438</v>
      </c>
      <c r="CB20" t="s">
        <v>1285</v>
      </c>
    </row>
    <row r="21" spans="1:80">
      <c r="A21" t="s">
        <v>8439</v>
      </c>
      <c r="B21" t="s">
        <v>8440</v>
      </c>
      <c r="C21" t="s">
        <v>8205</v>
      </c>
      <c r="D21" t="s">
        <v>8441</v>
      </c>
      <c r="E21" t="s">
        <v>1268</v>
      </c>
      <c r="F21" t="s">
        <v>8207</v>
      </c>
      <c r="G21" t="s">
        <v>8208</v>
      </c>
      <c r="H21" t="s">
        <v>685</v>
      </c>
      <c r="I21" t="s">
        <v>5904</v>
      </c>
      <c r="J21" t="s">
        <v>44</v>
      </c>
      <c r="K21">
        <v>9902251713</v>
      </c>
      <c r="L21" t="s">
        <v>8442</v>
      </c>
      <c r="M21" s="5">
        <v>39346</v>
      </c>
      <c r="N21" t="s">
        <v>1193</v>
      </c>
      <c r="O21" t="s">
        <v>1271</v>
      </c>
      <c r="P21" t="s">
        <v>1272</v>
      </c>
      <c r="Q21" t="s">
        <v>8211</v>
      </c>
      <c r="R21" t="s">
        <v>8211</v>
      </c>
      <c r="S21" t="s">
        <v>1266</v>
      </c>
      <c r="T21" t="s">
        <v>1273</v>
      </c>
      <c r="U21" t="s">
        <v>1274</v>
      </c>
      <c r="V21" t="s">
        <v>8212</v>
      </c>
      <c r="W21" t="s">
        <v>1195</v>
      </c>
      <c r="X21" t="s">
        <v>1196</v>
      </c>
      <c r="Y21" t="s">
        <v>8443</v>
      </c>
      <c r="Z21" s="5">
        <v>44603</v>
      </c>
      <c r="AA21" s="5">
        <v>46794</v>
      </c>
      <c r="AB21" t="s">
        <v>8444</v>
      </c>
      <c r="AC21">
        <v>324892375009</v>
      </c>
      <c r="AD21" t="s">
        <v>1277</v>
      </c>
      <c r="AE21" t="s">
        <v>1278</v>
      </c>
      <c r="AF21" t="s">
        <v>8445</v>
      </c>
      <c r="AG21" t="s">
        <v>44</v>
      </c>
      <c r="AH21" t="s">
        <v>1383</v>
      </c>
      <c r="AI21" t="s">
        <v>8446</v>
      </c>
      <c r="AJ21" t="s">
        <v>8446</v>
      </c>
      <c r="AK21" t="s">
        <v>1282</v>
      </c>
      <c r="AL21" t="s">
        <v>184</v>
      </c>
      <c r="AM21" t="s">
        <v>6517</v>
      </c>
      <c r="AN21" t="s">
        <v>8446</v>
      </c>
      <c r="AO21" t="s">
        <v>1266</v>
      </c>
      <c r="AP21">
        <v>571316</v>
      </c>
      <c r="AQ21" t="s">
        <v>1285</v>
      </c>
      <c r="AR21" t="s">
        <v>1383</v>
      </c>
      <c r="AS21" t="s">
        <v>8446</v>
      </c>
      <c r="AT21" t="s">
        <v>8446</v>
      </c>
      <c r="AU21" t="s">
        <v>1282</v>
      </c>
      <c r="AV21" t="s">
        <v>184</v>
      </c>
      <c r="AW21" t="s">
        <v>6517</v>
      </c>
      <c r="AX21" t="s">
        <v>8446</v>
      </c>
      <c r="AY21" t="s">
        <v>1266</v>
      </c>
      <c r="AZ21">
        <v>571316</v>
      </c>
      <c r="BA21" t="s">
        <v>1286</v>
      </c>
      <c r="BB21" t="s">
        <v>1287</v>
      </c>
      <c r="BC21" t="s">
        <v>1288</v>
      </c>
      <c r="BD21" t="s">
        <v>1310</v>
      </c>
      <c r="BE21" t="s">
        <v>1266</v>
      </c>
      <c r="BF21">
        <v>2025</v>
      </c>
      <c r="BG21" t="s">
        <v>1290</v>
      </c>
      <c r="BH21" t="s">
        <v>1272</v>
      </c>
      <c r="BI21" t="s">
        <v>1266</v>
      </c>
      <c r="BJ21" t="s">
        <v>1197</v>
      </c>
      <c r="BK21" t="s">
        <v>1291</v>
      </c>
      <c r="BL21" t="s">
        <v>1272</v>
      </c>
      <c r="BM21" t="s">
        <v>1272</v>
      </c>
      <c r="BN21" t="s">
        <v>1266</v>
      </c>
      <c r="BO21" t="s">
        <v>1266</v>
      </c>
      <c r="BP21" t="s">
        <v>1266</v>
      </c>
      <c r="BQ21" t="s">
        <v>1272</v>
      </c>
      <c r="BR21" t="s">
        <v>1266</v>
      </c>
      <c r="BS21" t="s">
        <v>1266</v>
      </c>
      <c r="BT21" t="s">
        <v>1266</v>
      </c>
      <c r="BU21" t="s">
        <v>1266</v>
      </c>
      <c r="BV21" t="s">
        <v>1266</v>
      </c>
      <c r="BW21" t="s">
        <v>1266</v>
      </c>
      <c r="BX21" t="s">
        <v>8447</v>
      </c>
      <c r="BY21" t="s">
        <v>8448</v>
      </c>
      <c r="BZ21" t="s">
        <v>8448</v>
      </c>
      <c r="CA21" t="s">
        <v>8449</v>
      </c>
      <c r="CB21" t="s">
        <v>1285</v>
      </c>
    </row>
    <row r="22" spans="1:80">
      <c r="A22" t="s">
        <v>8450</v>
      </c>
      <c r="B22" t="s">
        <v>8451</v>
      </c>
      <c r="C22" t="s">
        <v>8205</v>
      </c>
      <c r="D22" t="s">
        <v>8452</v>
      </c>
      <c r="E22" t="s">
        <v>1268</v>
      </c>
      <c r="F22" t="s">
        <v>8207</v>
      </c>
      <c r="G22" t="s">
        <v>8208</v>
      </c>
      <c r="H22" t="s">
        <v>685</v>
      </c>
      <c r="I22" t="s">
        <v>8453</v>
      </c>
      <c r="J22" t="s">
        <v>7060</v>
      </c>
      <c r="K22">
        <v>9902881385</v>
      </c>
      <c r="L22" t="s">
        <v>8454</v>
      </c>
      <c r="M22" s="5">
        <v>39216</v>
      </c>
      <c r="N22" t="s">
        <v>1193</v>
      </c>
      <c r="O22" t="s">
        <v>1271</v>
      </c>
      <c r="P22" t="s">
        <v>1272</v>
      </c>
      <c r="Q22" t="s">
        <v>8211</v>
      </c>
      <c r="R22" t="s">
        <v>8211</v>
      </c>
      <c r="S22" t="s">
        <v>1266</v>
      </c>
      <c r="T22" t="s">
        <v>1273</v>
      </c>
      <c r="U22" t="s">
        <v>1274</v>
      </c>
      <c r="V22" t="s">
        <v>8212</v>
      </c>
      <c r="W22" t="s">
        <v>1195</v>
      </c>
      <c r="X22" t="s">
        <v>1196</v>
      </c>
      <c r="Y22" t="s">
        <v>8455</v>
      </c>
      <c r="Z22" s="5">
        <v>45556</v>
      </c>
      <c r="AA22" s="5">
        <v>47747</v>
      </c>
      <c r="AB22" t="s">
        <v>8456</v>
      </c>
      <c r="AC22">
        <v>210961987869</v>
      </c>
      <c r="AD22" t="s">
        <v>1277</v>
      </c>
      <c r="AE22" t="s">
        <v>1278</v>
      </c>
      <c r="AF22" t="s">
        <v>8457</v>
      </c>
      <c r="AG22" t="s">
        <v>44</v>
      </c>
      <c r="AH22" t="s">
        <v>1383</v>
      </c>
      <c r="AI22" t="s">
        <v>8458</v>
      </c>
      <c r="AJ22" t="s">
        <v>8458</v>
      </c>
      <c r="AK22" t="s">
        <v>1282</v>
      </c>
      <c r="AL22" t="s">
        <v>685</v>
      </c>
      <c r="AM22" t="s">
        <v>8243</v>
      </c>
      <c r="AN22" t="s">
        <v>8458</v>
      </c>
      <c r="AO22" t="s">
        <v>1266</v>
      </c>
      <c r="AP22">
        <v>571119</v>
      </c>
      <c r="AQ22" t="s">
        <v>1285</v>
      </c>
      <c r="AR22" t="s">
        <v>1383</v>
      </c>
      <c r="AS22" t="s">
        <v>8458</v>
      </c>
      <c r="AT22" t="s">
        <v>8458</v>
      </c>
      <c r="AU22" t="s">
        <v>1282</v>
      </c>
      <c r="AV22" t="s">
        <v>685</v>
      </c>
      <c r="AW22" t="s">
        <v>8243</v>
      </c>
      <c r="AX22" t="s">
        <v>8458</v>
      </c>
      <c r="AY22" t="s">
        <v>1266</v>
      </c>
      <c r="AZ22">
        <v>571119</v>
      </c>
      <c r="BA22" t="s">
        <v>1286</v>
      </c>
      <c r="BB22" t="s">
        <v>1287</v>
      </c>
      <c r="BC22" t="s">
        <v>1288</v>
      </c>
      <c r="BD22" t="s">
        <v>1310</v>
      </c>
      <c r="BE22" t="s">
        <v>1266</v>
      </c>
      <c r="BF22">
        <v>2025</v>
      </c>
      <c r="BG22" t="s">
        <v>1290</v>
      </c>
      <c r="BH22" t="s">
        <v>1272</v>
      </c>
      <c r="BI22" t="s">
        <v>1266</v>
      </c>
      <c r="BJ22" t="s">
        <v>1197</v>
      </c>
      <c r="BK22" t="s">
        <v>1291</v>
      </c>
      <c r="BL22" t="s">
        <v>1272</v>
      </c>
      <c r="BM22" t="s">
        <v>1272</v>
      </c>
      <c r="BN22" t="s">
        <v>1266</v>
      </c>
      <c r="BO22" t="s">
        <v>1266</v>
      </c>
      <c r="BP22" t="s">
        <v>1266</v>
      </c>
      <c r="BQ22" t="s">
        <v>1272</v>
      </c>
      <c r="BR22" t="s">
        <v>1266</v>
      </c>
      <c r="BS22" t="s">
        <v>1266</v>
      </c>
      <c r="BT22" t="s">
        <v>1266</v>
      </c>
      <c r="BU22" t="s">
        <v>1266</v>
      </c>
      <c r="BV22" t="s">
        <v>1266</v>
      </c>
      <c r="BW22" t="s">
        <v>1266</v>
      </c>
      <c r="BX22" t="s">
        <v>8459</v>
      </c>
      <c r="BY22" t="s">
        <v>8460</v>
      </c>
      <c r="BZ22" t="s">
        <v>8460</v>
      </c>
      <c r="CA22" t="s">
        <v>8461</v>
      </c>
      <c r="CB22" t="s">
        <v>1285</v>
      </c>
    </row>
    <row r="23" spans="1:80">
      <c r="A23" t="s">
        <v>8462</v>
      </c>
      <c r="B23" t="s">
        <v>8463</v>
      </c>
      <c r="C23" t="s">
        <v>8205</v>
      </c>
      <c r="D23" t="s">
        <v>8464</v>
      </c>
      <c r="E23" t="s">
        <v>1268</v>
      </c>
      <c r="F23" t="s">
        <v>8207</v>
      </c>
      <c r="G23" t="s">
        <v>8208</v>
      </c>
      <c r="H23" t="s">
        <v>685</v>
      </c>
      <c r="I23" t="s">
        <v>1040</v>
      </c>
      <c r="J23" t="s">
        <v>8341</v>
      </c>
      <c r="K23">
        <v>9731623066</v>
      </c>
      <c r="L23" t="s">
        <v>8465</v>
      </c>
      <c r="M23" s="5">
        <v>39338</v>
      </c>
      <c r="N23" t="s">
        <v>1193</v>
      </c>
      <c r="O23" t="s">
        <v>1271</v>
      </c>
      <c r="P23" t="s">
        <v>1272</v>
      </c>
      <c r="Q23" t="s">
        <v>8211</v>
      </c>
      <c r="R23" t="s">
        <v>8211</v>
      </c>
      <c r="S23" t="s">
        <v>1266</v>
      </c>
      <c r="T23" t="s">
        <v>1273</v>
      </c>
      <c r="U23" t="s">
        <v>1274</v>
      </c>
      <c r="V23" t="s">
        <v>8212</v>
      </c>
      <c r="W23" t="s">
        <v>1195</v>
      </c>
      <c r="X23" t="s">
        <v>1196</v>
      </c>
      <c r="Y23" t="s">
        <v>8466</v>
      </c>
      <c r="Z23" s="5">
        <v>44918</v>
      </c>
      <c r="AA23" s="5">
        <v>47110</v>
      </c>
      <c r="AB23" t="s">
        <v>8467</v>
      </c>
      <c r="AC23">
        <v>877848099975</v>
      </c>
      <c r="AD23" t="s">
        <v>1277</v>
      </c>
      <c r="AE23" t="s">
        <v>1278</v>
      </c>
      <c r="AF23" t="s">
        <v>2727</v>
      </c>
      <c r="AG23" t="s">
        <v>44</v>
      </c>
      <c r="AH23" t="s">
        <v>1383</v>
      </c>
      <c r="AI23" t="s">
        <v>8468</v>
      </c>
      <c r="AJ23" t="s">
        <v>8468</v>
      </c>
      <c r="AK23" t="s">
        <v>1282</v>
      </c>
      <c r="AL23" t="s">
        <v>685</v>
      </c>
      <c r="AM23" t="s">
        <v>8304</v>
      </c>
      <c r="AN23" t="s">
        <v>8469</v>
      </c>
      <c r="AO23" t="s">
        <v>1266</v>
      </c>
      <c r="AP23">
        <v>571124</v>
      </c>
      <c r="AQ23" t="s">
        <v>1285</v>
      </c>
      <c r="AR23" t="s">
        <v>1383</v>
      </c>
      <c r="AS23" t="s">
        <v>8468</v>
      </c>
      <c r="AT23" t="s">
        <v>8468</v>
      </c>
      <c r="AU23" t="s">
        <v>1282</v>
      </c>
      <c r="AV23" t="s">
        <v>685</v>
      </c>
      <c r="AW23" t="s">
        <v>8304</v>
      </c>
      <c r="AX23" t="s">
        <v>8469</v>
      </c>
      <c r="AY23" t="s">
        <v>1266</v>
      </c>
      <c r="AZ23">
        <v>571124</v>
      </c>
      <c r="BA23" t="s">
        <v>1286</v>
      </c>
      <c r="BB23" t="s">
        <v>2078</v>
      </c>
      <c r="BC23" t="s">
        <v>2892</v>
      </c>
      <c r="BD23" t="s">
        <v>1310</v>
      </c>
      <c r="BE23" t="s">
        <v>1266</v>
      </c>
      <c r="BF23">
        <v>2025</v>
      </c>
      <c r="BG23" t="s">
        <v>1290</v>
      </c>
      <c r="BH23" t="s">
        <v>1272</v>
      </c>
      <c r="BI23" t="s">
        <v>1266</v>
      </c>
      <c r="BJ23" t="s">
        <v>1197</v>
      </c>
      <c r="BK23" t="s">
        <v>1291</v>
      </c>
      <c r="BL23" t="s">
        <v>1272</v>
      </c>
      <c r="BM23" t="s">
        <v>1272</v>
      </c>
      <c r="BN23" t="s">
        <v>1266</v>
      </c>
      <c r="BO23" t="s">
        <v>1266</v>
      </c>
      <c r="BP23" t="s">
        <v>1266</v>
      </c>
      <c r="BQ23" t="s">
        <v>1272</v>
      </c>
      <c r="BR23" t="s">
        <v>1266</v>
      </c>
      <c r="BS23" t="s">
        <v>1266</v>
      </c>
      <c r="BT23" t="s">
        <v>1266</v>
      </c>
      <c r="BU23" t="s">
        <v>1266</v>
      </c>
      <c r="BV23" t="s">
        <v>1266</v>
      </c>
      <c r="BW23" t="s">
        <v>1266</v>
      </c>
      <c r="BX23" t="s">
        <v>8470</v>
      </c>
      <c r="BY23" t="s">
        <v>8471</v>
      </c>
      <c r="BZ23" t="s">
        <v>8471</v>
      </c>
      <c r="CA23" t="s">
        <v>8472</v>
      </c>
      <c r="CB23" t="s">
        <v>1285</v>
      </c>
    </row>
    <row r="24" spans="1:80">
      <c r="A24" t="s">
        <v>8473</v>
      </c>
      <c r="B24" t="s">
        <v>8474</v>
      </c>
      <c r="C24" t="s">
        <v>8205</v>
      </c>
      <c r="D24" t="s">
        <v>8475</v>
      </c>
      <c r="E24" t="s">
        <v>1268</v>
      </c>
      <c r="F24" t="s">
        <v>8207</v>
      </c>
      <c r="G24" t="s">
        <v>8208</v>
      </c>
      <c r="H24" t="s">
        <v>685</v>
      </c>
      <c r="I24" t="s">
        <v>673</v>
      </c>
      <c r="J24" t="s">
        <v>44</v>
      </c>
      <c r="K24">
        <v>8971920077</v>
      </c>
      <c r="L24" t="s">
        <v>8476</v>
      </c>
      <c r="M24" s="5">
        <v>39691</v>
      </c>
      <c r="N24" t="s">
        <v>1193</v>
      </c>
      <c r="O24" t="s">
        <v>1271</v>
      </c>
      <c r="P24" t="s">
        <v>1272</v>
      </c>
      <c r="Q24" t="s">
        <v>8211</v>
      </c>
      <c r="R24" t="s">
        <v>8211</v>
      </c>
      <c r="S24" t="s">
        <v>1266</v>
      </c>
      <c r="T24" t="s">
        <v>1273</v>
      </c>
      <c r="U24" t="s">
        <v>1274</v>
      </c>
      <c r="V24" t="s">
        <v>8212</v>
      </c>
      <c r="W24" t="s">
        <v>1195</v>
      </c>
      <c r="X24" t="s">
        <v>1196</v>
      </c>
      <c r="Y24" t="s">
        <v>8477</v>
      </c>
      <c r="Z24" s="5">
        <v>46205</v>
      </c>
      <c r="AA24" s="5">
        <v>48397</v>
      </c>
      <c r="AB24" t="s">
        <v>8478</v>
      </c>
      <c r="AC24">
        <v>868846455532</v>
      </c>
      <c r="AD24" t="s">
        <v>1277</v>
      </c>
      <c r="AE24" t="s">
        <v>1278</v>
      </c>
      <c r="AF24" t="s">
        <v>8479</v>
      </c>
      <c r="AG24" t="s">
        <v>44</v>
      </c>
      <c r="AH24" t="s">
        <v>1280</v>
      </c>
      <c r="AI24" t="s">
        <v>8480</v>
      </c>
      <c r="AJ24" t="s">
        <v>1266</v>
      </c>
      <c r="AK24" t="s">
        <v>1282</v>
      </c>
      <c r="AL24" t="s">
        <v>685</v>
      </c>
      <c r="AM24" t="s">
        <v>8243</v>
      </c>
      <c r="AN24" t="s">
        <v>1266</v>
      </c>
      <c r="AO24" t="s">
        <v>8480</v>
      </c>
      <c r="AP24">
        <v>571120</v>
      </c>
      <c r="AQ24" t="s">
        <v>1285</v>
      </c>
      <c r="AR24" t="s">
        <v>1280</v>
      </c>
      <c r="AS24" t="s">
        <v>8480</v>
      </c>
      <c r="AT24" t="s">
        <v>1266</v>
      </c>
      <c r="AU24" t="s">
        <v>1282</v>
      </c>
      <c r="AV24" t="s">
        <v>685</v>
      </c>
      <c r="AW24" t="s">
        <v>8243</v>
      </c>
      <c r="AX24" t="s">
        <v>1266</v>
      </c>
      <c r="AY24" t="s">
        <v>8480</v>
      </c>
      <c r="AZ24">
        <v>571120</v>
      </c>
      <c r="BA24" t="s">
        <v>1286</v>
      </c>
      <c r="BB24" t="s">
        <v>1287</v>
      </c>
      <c r="BC24" t="s">
        <v>1288</v>
      </c>
      <c r="BD24" t="s">
        <v>1310</v>
      </c>
      <c r="BE24" t="s">
        <v>1266</v>
      </c>
      <c r="BF24">
        <v>2026</v>
      </c>
      <c r="BG24" t="s">
        <v>1290</v>
      </c>
      <c r="BH24" t="s">
        <v>1272</v>
      </c>
      <c r="BI24" t="s">
        <v>1266</v>
      </c>
      <c r="BJ24" t="s">
        <v>1197</v>
      </c>
      <c r="BK24" t="s">
        <v>1291</v>
      </c>
      <c r="BL24" t="s">
        <v>1272</v>
      </c>
      <c r="BM24" t="s">
        <v>1272</v>
      </c>
      <c r="BN24" t="s">
        <v>1266</v>
      </c>
      <c r="BO24" t="s">
        <v>1266</v>
      </c>
      <c r="BP24" t="s">
        <v>1266</v>
      </c>
      <c r="BQ24" t="s">
        <v>1272</v>
      </c>
      <c r="BR24" t="s">
        <v>1266</v>
      </c>
      <c r="BS24" t="s">
        <v>1266</v>
      </c>
      <c r="BT24" t="s">
        <v>1266</v>
      </c>
      <c r="BU24" t="s">
        <v>1266</v>
      </c>
      <c r="BV24" t="s">
        <v>1266</v>
      </c>
      <c r="BW24" t="s">
        <v>1266</v>
      </c>
      <c r="BX24" t="s">
        <v>8481</v>
      </c>
      <c r="BY24" t="s">
        <v>8482</v>
      </c>
      <c r="BZ24" t="s">
        <v>8482</v>
      </c>
      <c r="CA24" t="s">
        <v>8483</v>
      </c>
      <c r="CB24" t="s">
        <v>1285</v>
      </c>
    </row>
    <row r="25" spans="1:80">
      <c r="A25" t="s">
        <v>8484</v>
      </c>
      <c r="B25" t="s">
        <v>8485</v>
      </c>
      <c r="C25" t="s">
        <v>8205</v>
      </c>
      <c r="D25" t="s">
        <v>8486</v>
      </c>
      <c r="E25" t="s">
        <v>1268</v>
      </c>
      <c r="F25" t="s">
        <v>8207</v>
      </c>
      <c r="G25" t="s">
        <v>8208</v>
      </c>
      <c r="H25" t="s">
        <v>685</v>
      </c>
      <c r="I25" t="s">
        <v>8487</v>
      </c>
      <c r="J25" t="s">
        <v>44</v>
      </c>
      <c r="K25">
        <v>9900736178</v>
      </c>
      <c r="L25" t="s">
        <v>8488</v>
      </c>
      <c r="M25" s="5">
        <v>39499</v>
      </c>
      <c r="N25" t="s">
        <v>1193</v>
      </c>
      <c r="O25" t="s">
        <v>1271</v>
      </c>
      <c r="P25" t="s">
        <v>1272</v>
      </c>
      <c r="Q25" t="s">
        <v>8211</v>
      </c>
      <c r="R25" t="s">
        <v>8211</v>
      </c>
      <c r="S25" t="s">
        <v>1266</v>
      </c>
      <c r="T25" t="s">
        <v>1273</v>
      </c>
      <c r="U25" t="s">
        <v>1274</v>
      </c>
      <c r="V25" t="s">
        <v>8212</v>
      </c>
      <c r="W25" t="s">
        <v>1195</v>
      </c>
      <c r="X25" t="s">
        <v>1196</v>
      </c>
      <c r="Y25" t="s">
        <v>8489</v>
      </c>
      <c r="Z25" s="5">
        <v>45556</v>
      </c>
      <c r="AA25" s="5">
        <v>47747</v>
      </c>
      <c r="AB25" t="s">
        <v>8490</v>
      </c>
      <c r="AC25">
        <v>427846053960</v>
      </c>
      <c r="AD25" t="s">
        <v>1277</v>
      </c>
      <c r="AE25" t="s">
        <v>1278</v>
      </c>
      <c r="AF25" t="s">
        <v>8491</v>
      </c>
      <c r="AG25" t="s">
        <v>44</v>
      </c>
      <c r="AH25" t="s">
        <v>1383</v>
      </c>
      <c r="AI25" t="s">
        <v>8390</v>
      </c>
      <c r="AJ25" t="s">
        <v>8390</v>
      </c>
      <c r="AK25" t="s">
        <v>1282</v>
      </c>
      <c r="AL25" t="s">
        <v>685</v>
      </c>
      <c r="AM25" t="s">
        <v>8243</v>
      </c>
      <c r="AN25" t="s">
        <v>8390</v>
      </c>
      <c r="AO25" t="s">
        <v>1266</v>
      </c>
      <c r="AP25">
        <v>571124</v>
      </c>
      <c r="AQ25" t="s">
        <v>1285</v>
      </c>
      <c r="AR25" t="s">
        <v>1383</v>
      </c>
      <c r="AS25" t="s">
        <v>8390</v>
      </c>
      <c r="AT25" t="s">
        <v>8390</v>
      </c>
      <c r="AU25" t="s">
        <v>1282</v>
      </c>
      <c r="AV25" t="s">
        <v>685</v>
      </c>
      <c r="AW25" t="s">
        <v>8243</v>
      </c>
      <c r="AX25" t="s">
        <v>8390</v>
      </c>
      <c r="AY25" t="s">
        <v>1266</v>
      </c>
      <c r="AZ25">
        <v>571124</v>
      </c>
      <c r="BA25" t="s">
        <v>1286</v>
      </c>
      <c r="BB25" t="s">
        <v>1287</v>
      </c>
      <c r="BC25" t="s">
        <v>1288</v>
      </c>
      <c r="BD25" t="s">
        <v>1310</v>
      </c>
      <c r="BE25" t="s">
        <v>1266</v>
      </c>
      <c r="BF25">
        <v>2025</v>
      </c>
      <c r="BG25" t="s">
        <v>1290</v>
      </c>
      <c r="BH25" t="s">
        <v>1272</v>
      </c>
      <c r="BI25" t="s">
        <v>1266</v>
      </c>
      <c r="BJ25" t="s">
        <v>1197</v>
      </c>
      <c r="BK25" t="s">
        <v>1291</v>
      </c>
      <c r="BL25" t="s">
        <v>1272</v>
      </c>
      <c r="BM25" t="s">
        <v>1272</v>
      </c>
      <c r="BN25" t="s">
        <v>1266</v>
      </c>
      <c r="BO25" t="s">
        <v>1266</v>
      </c>
      <c r="BP25" t="s">
        <v>1266</v>
      </c>
      <c r="BQ25" t="s">
        <v>1272</v>
      </c>
      <c r="BR25" t="s">
        <v>1266</v>
      </c>
      <c r="BS25" t="s">
        <v>1266</v>
      </c>
      <c r="BT25" t="s">
        <v>1266</v>
      </c>
      <c r="BU25" t="s">
        <v>1266</v>
      </c>
      <c r="BV25" t="s">
        <v>1266</v>
      </c>
      <c r="BW25" t="s">
        <v>1266</v>
      </c>
      <c r="BX25" t="s">
        <v>8492</v>
      </c>
      <c r="BY25" t="s">
        <v>8493</v>
      </c>
      <c r="BZ25" t="s">
        <v>8493</v>
      </c>
      <c r="CA25" t="s">
        <v>8494</v>
      </c>
      <c r="CB25" t="s">
        <v>1285</v>
      </c>
    </row>
    <row r="26" spans="1:80">
      <c r="A26" t="s">
        <v>8495</v>
      </c>
      <c r="B26" t="s">
        <v>8496</v>
      </c>
      <c r="C26" t="s">
        <v>8205</v>
      </c>
      <c r="D26" t="s">
        <v>8497</v>
      </c>
      <c r="E26" t="s">
        <v>1268</v>
      </c>
      <c r="F26" t="s">
        <v>8207</v>
      </c>
      <c r="G26" t="s">
        <v>8208</v>
      </c>
      <c r="H26" t="s">
        <v>685</v>
      </c>
      <c r="I26" t="s">
        <v>8498</v>
      </c>
      <c r="J26" t="s">
        <v>451</v>
      </c>
      <c r="K26">
        <v>8050383794</v>
      </c>
      <c r="L26" t="s">
        <v>8499</v>
      </c>
      <c r="M26" s="5">
        <v>38957</v>
      </c>
      <c r="N26" t="s">
        <v>1193</v>
      </c>
      <c r="O26" t="s">
        <v>1271</v>
      </c>
      <c r="P26" t="s">
        <v>1272</v>
      </c>
      <c r="Q26" t="s">
        <v>8211</v>
      </c>
      <c r="R26" t="s">
        <v>8211</v>
      </c>
      <c r="S26" t="s">
        <v>1266</v>
      </c>
      <c r="T26" t="s">
        <v>1273</v>
      </c>
      <c r="U26" t="s">
        <v>1274</v>
      </c>
      <c r="V26" t="s">
        <v>8212</v>
      </c>
      <c r="W26" t="s">
        <v>1195</v>
      </c>
      <c r="X26" t="s">
        <v>1196</v>
      </c>
      <c r="Y26" t="s">
        <v>8500</v>
      </c>
      <c r="Z26" s="5">
        <v>44918</v>
      </c>
      <c r="AA26" s="5">
        <v>47110</v>
      </c>
      <c r="AB26" t="s">
        <v>8501</v>
      </c>
      <c r="AC26">
        <v>953678372553</v>
      </c>
      <c r="AD26" t="s">
        <v>1277</v>
      </c>
      <c r="AE26" t="s">
        <v>1278</v>
      </c>
      <c r="AF26" t="s">
        <v>8502</v>
      </c>
      <c r="AG26" t="s">
        <v>6606</v>
      </c>
      <c r="AH26" t="s">
        <v>1383</v>
      </c>
      <c r="AI26" t="s">
        <v>8503</v>
      </c>
      <c r="AJ26" t="s">
        <v>8503</v>
      </c>
      <c r="AK26" t="s">
        <v>1282</v>
      </c>
      <c r="AL26" t="s">
        <v>685</v>
      </c>
      <c r="AM26" t="s">
        <v>8304</v>
      </c>
      <c r="AN26" t="s">
        <v>8504</v>
      </c>
      <c r="AO26" t="s">
        <v>1266</v>
      </c>
      <c r="AP26">
        <v>571120</v>
      </c>
      <c r="AQ26" t="s">
        <v>1285</v>
      </c>
      <c r="AR26" t="s">
        <v>1383</v>
      </c>
      <c r="AS26" t="s">
        <v>8503</v>
      </c>
      <c r="AT26" t="s">
        <v>8503</v>
      </c>
      <c r="AU26" t="s">
        <v>1282</v>
      </c>
      <c r="AV26" t="s">
        <v>685</v>
      </c>
      <c r="AW26" t="s">
        <v>8304</v>
      </c>
      <c r="AX26" t="s">
        <v>8504</v>
      </c>
      <c r="AY26" t="s">
        <v>1266</v>
      </c>
      <c r="AZ26">
        <v>571120</v>
      </c>
      <c r="BA26" t="s">
        <v>1286</v>
      </c>
      <c r="BB26" t="s">
        <v>2078</v>
      </c>
      <c r="BC26" t="s">
        <v>2892</v>
      </c>
      <c r="BD26" t="s">
        <v>1310</v>
      </c>
      <c r="BE26" t="s">
        <v>1266</v>
      </c>
      <c r="BF26">
        <v>2024</v>
      </c>
      <c r="BG26" t="s">
        <v>1290</v>
      </c>
      <c r="BH26" t="s">
        <v>1272</v>
      </c>
      <c r="BI26" t="s">
        <v>1266</v>
      </c>
      <c r="BJ26" t="s">
        <v>1197</v>
      </c>
      <c r="BK26" t="s">
        <v>1291</v>
      </c>
      <c r="BL26" t="s">
        <v>1272</v>
      </c>
      <c r="BM26" t="s">
        <v>1272</v>
      </c>
      <c r="BN26" t="s">
        <v>1266</v>
      </c>
      <c r="BO26" t="s">
        <v>1266</v>
      </c>
      <c r="BP26" t="s">
        <v>1266</v>
      </c>
      <c r="BQ26" t="s">
        <v>1272</v>
      </c>
      <c r="BR26" t="s">
        <v>1266</v>
      </c>
      <c r="BS26" t="s">
        <v>1266</v>
      </c>
      <c r="BT26" t="s">
        <v>1266</v>
      </c>
      <c r="BU26" t="s">
        <v>1266</v>
      </c>
      <c r="BV26" t="s">
        <v>1266</v>
      </c>
      <c r="BW26" t="s">
        <v>1266</v>
      </c>
      <c r="BX26" t="s">
        <v>8505</v>
      </c>
      <c r="BY26" t="s">
        <v>8506</v>
      </c>
      <c r="BZ26" t="s">
        <v>8506</v>
      </c>
      <c r="CA26" t="s">
        <v>8507</v>
      </c>
      <c r="CB26" t="s">
        <v>1285</v>
      </c>
    </row>
    <row r="27" spans="1:80">
      <c r="A27" t="s">
        <v>8508</v>
      </c>
      <c r="B27" t="s">
        <v>8509</v>
      </c>
      <c r="C27" t="s">
        <v>8205</v>
      </c>
      <c r="D27" t="s">
        <v>8510</v>
      </c>
      <c r="E27" t="s">
        <v>1268</v>
      </c>
      <c r="F27" t="s">
        <v>8207</v>
      </c>
      <c r="G27" t="s">
        <v>8208</v>
      </c>
      <c r="H27" t="s">
        <v>685</v>
      </c>
      <c r="I27" t="s">
        <v>8511</v>
      </c>
      <c r="J27" t="s">
        <v>44</v>
      </c>
      <c r="K27">
        <v>9902423791</v>
      </c>
      <c r="L27" t="s">
        <v>8512</v>
      </c>
      <c r="M27" s="5">
        <v>39502</v>
      </c>
      <c r="N27" t="s">
        <v>1193</v>
      </c>
      <c r="O27" t="s">
        <v>1271</v>
      </c>
      <c r="P27" t="s">
        <v>1272</v>
      </c>
      <c r="Q27" t="s">
        <v>8211</v>
      </c>
      <c r="R27" t="s">
        <v>8211</v>
      </c>
      <c r="S27" t="s">
        <v>1266</v>
      </c>
      <c r="T27" t="s">
        <v>1273</v>
      </c>
      <c r="U27" t="s">
        <v>1274</v>
      </c>
      <c r="V27" t="s">
        <v>8212</v>
      </c>
      <c r="W27" t="s">
        <v>1195</v>
      </c>
      <c r="X27" t="s">
        <v>1196</v>
      </c>
      <c r="Y27" t="s">
        <v>8513</v>
      </c>
      <c r="Z27" s="5">
        <v>44439</v>
      </c>
      <c r="AA27" s="5">
        <v>46630</v>
      </c>
      <c r="AB27" t="s">
        <v>8514</v>
      </c>
      <c r="AC27">
        <v>733337498240</v>
      </c>
      <c r="AD27" t="s">
        <v>1277</v>
      </c>
      <c r="AE27" t="s">
        <v>1278</v>
      </c>
      <c r="AF27" t="s">
        <v>8515</v>
      </c>
      <c r="AG27" t="s">
        <v>44</v>
      </c>
      <c r="AH27" t="s">
        <v>1280</v>
      </c>
      <c r="AI27" t="s">
        <v>8516</v>
      </c>
      <c r="AJ27" t="s">
        <v>1266</v>
      </c>
      <c r="AK27" t="s">
        <v>1282</v>
      </c>
      <c r="AL27" t="s">
        <v>184</v>
      </c>
      <c r="AM27" t="s">
        <v>8517</v>
      </c>
      <c r="AN27" t="s">
        <v>1266</v>
      </c>
      <c r="AO27" t="s">
        <v>8518</v>
      </c>
      <c r="AP27">
        <v>571442</v>
      </c>
      <c r="AQ27" t="s">
        <v>1285</v>
      </c>
      <c r="AR27" t="s">
        <v>1280</v>
      </c>
      <c r="AS27" t="s">
        <v>8516</v>
      </c>
      <c r="AT27" t="s">
        <v>1266</v>
      </c>
      <c r="AU27" t="s">
        <v>1282</v>
      </c>
      <c r="AV27" t="s">
        <v>184</v>
      </c>
      <c r="AW27" t="s">
        <v>8517</v>
      </c>
      <c r="AX27" t="s">
        <v>1266</v>
      </c>
      <c r="AY27" t="s">
        <v>8518</v>
      </c>
      <c r="AZ27">
        <v>571442</v>
      </c>
      <c r="BA27" t="s">
        <v>1286</v>
      </c>
      <c r="BB27" t="s">
        <v>1287</v>
      </c>
      <c r="BC27" t="s">
        <v>2166</v>
      </c>
      <c r="BD27" t="s">
        <v>1310</v>
      </c>
      <c r="BE27" t="s">
        <v>1266</v>
      </c>
      <c r="BF27">
        <v>2026</v>
      </c>
      <c r="BG27" t="s">
        <v>1290</v>
      </c>
      <c r="BH27" t="s">
        <v>1272</v>
      </c>
      <c r="BI27" t="s">
        <v>1266</v>
      </c>
      <c r="BJ27" t="s">
        <v>1197</v>
      </c>
      <c r="BK27" t="s">
        <v>1291</v>
      </c>
      <c r="BL27" t="s">
        <v>1272</v>
      </c>
      <c r="BM27" t="s">
        <v>1272</v>
      </c>
      <c r="BN27" t="s">
        <v>1266</v>
      </c>
      <c r="BO27" t="s">
        <v>1266</v>
      </c>
      <c r="BP27" t="s">
        <v>1266</v>
      </c>
      <c r="BQ27" t="s">
        <v>1272</v>
      </c>
      <c r="BR27" t="s">
        <v>1266</v>
      </c>
      <c r="BS27" t="s">
        <v>1266</v>
      </c>
      <c r="BT27" t="s">
        <v>1266</v>
      </c>
      <c r="BU27" t="s">
        <v>1266</v>
      </c>
      <c r="BV27" t="s">
        <v>1266</v>
      </c>
      <c r="BW27" t="s">
        <v>1266</v>
      </c>
      <c r="BX27" t="s">
        <v>8519</v>
      </c>
      <c r="BY27" t="s">
        <v>8520</v>
      </c>
      <c r="BZ27" t="s">
        <v>8520</v>
      </c>
      <c r="CA27" t="s">
        <v>8521</v>
      </c>
      <c r="CB27" t="s">
        <v>1285</v>
      </c>
    </row>
    <row r="28" spans="1:80">
      <c r="A28" t="s">
        <v>8522</v>
      </c>
      <c r="B28" t="s">
        <v>8523</v>
      </c>
      <c r="C28" t="s">
        <v>8205</v>
      </c>
      <c r="D28" t="s">
        <v>8524</v>
      </c>
      <c r="E28" t="s">
        <v>1268</v>
      </c>
      <c r="F28" t="s">
        <v>8207</v>
      </c>
      <c r="G28" t="s">
        <v>8208</v>
      </c>
      <c r="H28" t="s">
        <v>685</v>
      </c>
      <c r="I28" t="s">
        <v>8525</v>
      </c>
      <c r="J28" t="s">
        <v>44</v>
      </c>
      <c r="K28">
        <v>7259602825</v>
      </c>
      <c r="L28" t="s">
        <v>8526</v>
      </c>
      <c r="M28" s="5">
        <v>38925</v>
      </c>
      <c r="N28" t="s">
        <v>1193</v>
      </c>
      <c r="O28" t="s">
        <v>1271</v>
      </c>
      <c r="P28" t="s">
        <v>1272</v>
      </c>
      <c r="Q28" t="s">
        <v>8211</v>
      </c>
      <c r="R28" t="s">
        <v>8211</v>
      </c>
      <c r="S28" t="s">
        <v>1266</v>
      </c>
      <c r="T28" t="s">
        <v>1273</v>
      </c>
      <c r="U28" t="s">
        <v>1274</v>
      </c>
      <c r="V28" t="s">
        <v>8212</v>
      </c>
      <c r="W28" t="s">
        <v>1195</v>
      </c>
      <c r="X28" t="s">
        <v>1196</v>
      </c>
      <c r="Y28" t="s">
        <v>8527</v>
      </c>
      <c r="Z28" s="5">
        <v>44529</v>
      </c>
      <c r="AA28" s="5">
        <v>46720</v>
      </c>
      <c r="AB28" t="s">
        <v>8528</v>
      </c>
      <c r="AC28">
        <v>414190309880</v>
      </c>
      <c r="AD28" t="s">
        <v>1277</v>
      </c>
      <c r="AE28" t="s">
        <v>1278</v>
      </c>
      <c r="AF28" t="s">
        <v>8529</v>
      </c>
      <c r="AG28" t="s">
        <v>44</v>
      </c>
      <c r="AH28" t="s">
        <v>1383</v>
      </c>
      <c r="AI28" t="s">
        <v>8530</v>
      </c>
      <c r="AJ28" t="s">
        <v>8530</v>
      </c>
      <c r="AK28" t="s">
        <v>1282</v>
      </c>
      <c r="AL28" t="s">
        <v>685</v>
      </c>
      <c r="AM28" t="s">
        <v>8243</v>
      </c>
      <c r="AN28" t="s">
        <v>8530</v>
      </c>
      <c r="AO28" t="s">
        <v>1266</v>
      </c>
      <c r="AP28">
        <v>571124</v>
      </c>
      <c r="AQ28" t="s">
        <v>1285</v>
      </c>
      <c r="AR28" t="s">
        <v>1383</v>
      </c>
      <c r="AS28" t="s">
        <v>8530</v>
      </c>
      <c r="AT28" t="s">
        <v>8530</v>
      </c>
      <c r="AU28" t="s">
        <v>1282</v>
      </c>
      <c r="AV28" t="s">
        <v>685</v>
      </c>
      <c r="AW28" t="s">
        <v>8243</v>
      </c>
      <c r="AX28" t="s">
        <v>8530</v>
      </c>
      <c r="AY28" t="s">
        <v>1266</v>
      </c>
      <c r="AZ28">
        <v>571124</v>
      </c>
      <c r="BA28" t="s">
        <v>1286</v>
      </c>
      <c r="BB28" t="s">
        <v>1308</v>
      </c>
      <c r="BC28" t="s">
        <v>1309</v>
      </c>
      <c r="BD28" t="s">
        <v>1310</v>
      </c>
      <c r="BE28" t="s">
        <v>1266</v>
      </c>
      <c r="BF28">
        <v>2024</v>
      </c>
      <c r="BG28" t="s">
        <v>1290</v>
      </c>
      <c r="BH28" t="s">
        <v>1272</v>
      </c>
      <c r="BI28" t="s">
        <v>1266</v>
      </c>
      <c r="BJ28" t="s">
        <v>1197</v>
      </c>
      <c r="BK28" t="s">
        <v>1291</v>
      </c>
      <c r="BL28" t="s">
        <v>1272</v>
      </c>
      <c r="BM28" t="s">
        <v>1272</v>
      </c>
      <c r="BN28" t="s">
        <v>1266</v>
      </c>
      <c r="BO28" t="s">
        <v>1266</v>
      </c>
      <c r="BP28" t="s">
        <v>1266</v>
      </c>
      <c r="BQ28" t="s">
        <v>1272</v>
      </c>
      <c r="BR28" t="s">
        <v>1266</v>
      </c>
      <c r="BS28" t="s">
        <v>1266</v>
      </c>
      <c r="BT28" t="s">
        <v>1266</v>
      </c>
      <c r="BU28" t="s">
        <v>1266</v>
      </c>
      <c r="BV28" t="s">
        <v>1266</v>
      </c>
      <c r="BW28" t="s">
        <v>1266</v>
      </c>
      <c r="BX28" t="s">
        <v>8531</v>
      </c>
      <c r="BY28" t="s">
        <v>8532</v>
      </c>
      <c r="BZ28" t="s">
        <v>8532</v>
      </c>
      <c r="CA28" t="s">
        <v>8533</v>
      </c>
      <c r="CB28" t="s">
        <v>1285</v>
      </c>
    </row>
    <row r="29" spans="1:80">
      <c r="A29" t="s">
        <v>8534</v>
      </c>
      <c r="B29" t="s">
        <v>8535</v>
      </c>
      <c r="C29" t="s">
        <v>8536</v>
      </c>
      <c r="D29" t="s">
        <v>8537</v>
      </c>
      <c r="E29" t="s">
        <v>1268</v>
      </c>
      <c r="F29" t="s">
        <v>8207</v>
      </c>
      <c r="G29" t="s">
        <v>8208</v>
      </c>
      <c r="H29" t="s">
        <v>685</v>
      </c>
      <c r="I29" t="s">
        <v>461</v>
      </c>
      <c r="J29" t="s">
        <v>44</v>
      </c>
      <c r="K29">
        <v>8884304802</v>
      </c>
      <c r="L29" t="s">
        <v>8538</v>
      </c>
      <c r="M29" s="5">
        <v>39561</v>
      </c>
      <c r="N29" t="s">
        <v>1193</v>
      </c>
      <c r="O29" t="s">
        <v>1271</v>
      </c>
      <c r="P29" t="s">
        <v>1272</v>
      </c>
      <c r="Q29" t="s">
        <v>8211</v>
      </c>
      <c r="R29" t="s">
        <v>8211</v>
      </c>
      <c r="S29" t="s">
        <v>1266</v>
      </c>
      <c r="T29" t="s">
        <v>1273</v>
      </c>
      <c r="U29" t="s">
        <v>1274</v>
      </c>
      <c r="V29" t="s">
        <v>8212</v>
      </c>
      <c r="W29" t="s">
        <v>1195</v>
      </c>
      <c r="X29" t="s">
        <v>1196</v>
      </c>
      <c r="Y29" t="s">
        <v>8539</v>
      </c>
      <c r="Z29" s="5">
        <v>45068</v>
      </c>
      <c r="AA29" s="5">
        <v>47260</v>
      </c>
      <c r="AB29" t="s">
        <v>8540</v>
      </c>
      <c r="AC29">
        <v>517297423321</v>
      </c>
      <c r="AD29" t="s">
        <v>1277</v>
      </c>
      <c r="AE29" t="s">
        <v>1278</v>
      </c>
      <c r="AF29" t="s">
        <v>8541</v>
      </c>
      <c r="AG29" t="s">
        <v>44</v>
      </c>
      <c r="AH29" t="s">
        <v>1280</v>
      </c>
      <c r="AI29" t="s">
        <v>8542</v>
      </c>
      <c r="AJ29" t="s">
        <v>1266</v>
      </c>
      <c r="AK29" t="s">
        <v>1282</v>
      </c>
      <c r="AL29" t="s">
        <v>685</v>
      </c>
      <c r="AM29" t="s">
        <v>8304</v>
      </c>
      <c r="AN29" t="s">
        <v>1266</v>
      </c>
      <c r="AO29" t="s">
        <v>8543</v>
      </c>
      <c r="AP29">
        <v>571124</v>
      </c>
      <c r="AQ29" t="s">
        <v>1285</v>
      </c>
      <c r="AR29" t="s">
        <v>1280</v>
      </c>
      <c r="AS29" t="s">
        <v>8542</v>
      </c>
      <c r="AT29" t="s">
        <v>1266</v>
      </c>
      <c r="AU29" t="s">
        <v>1282</v>
      </c>
      <c r="AV29" t="s">
        <v>685</v>
      </c>
      <c r="AW29" t="s">
        <v>8304</v>
      </c>
      <c r="AX29" t="s">
        <v>1266</v>
      </c>
      <c r="AY29" t="s">
        <v>8543</v>
      </c>
      <c r="AZ29">
        <v>571124</v>
      </c>
      <c r="BA29" t="s">
        <v>1286</v>
      </c>
      <c r="BB29" t="s">
        <v>1287</v>
      </c>
      <c r="BC29" t="s">
        <v>1288</v>
      </c>
      <c r="BD29" t="s">
        <v>1310</v>
      </c>
      <c r="BE29" t="s">
        <v>1266</v>
      </c>
      <c r="BF29">
        <v>2025</v>
      </c>
      <c r="BG29" t="s">
        <v>1290</v>
      </c>
      <c r="BH29" t="s">
        <v>1272</v>
      </c>
      <c r="BI29" t="s">
        <v>1266</v>
      </c>
      <c r="BJ29" t="s">
        <v>1197</v>
      </c>
      <c r="BK29" t="s">
        <v>1291</v>
      </c>
      <c r="BL29" t="s">
        <v>1272</v>
      </c>
      <c r="BM29" t="s">
        <v>1272</v>
      </c>
      <c r="BN29" t="s">
        <v>1266</v>
      </c>
      <c r="BO29" t="s">
        <v>1266</v>
      </c>
      <c r="BP29" t="s">
        <v>1266</v>
      </c>
      <c r="BQ29" t="s">
        <v>1272</v>
      </c>
      <c r="BR29" t="s">
        <v>1266</v>
      </c>
      <c r="BS29" t="s">
        <v>1266</v>
      </c>
      <c r="BT29" t="s">
        <v>1266</v>
      </c>
      <c r="BU29" t="s">
        <v>1266</v>
      </c>
      <c r="BV29" t="s">
        <v>1266</v>
      </c>
      <c r="BW29" t="s">
        <v>1266</v>
      </c>
      <c r="BX29" t="s">
        <v>8544</v>
      </c>
      <c r="BY29" t="s">
        <v>8545</v>
      </c>
      <c r="BZ29" t="s">
        <v>8545</v>
      </c>
      <c r="CA29" t="s">
        <v>8546</v>
      </c>
      <c r="CB29" t="s">
        <v>1285</v>
      </c>
    </row>
    <row r="30" spans="1:80">
      <c r="A30" t="s">
        <v>8547</v>
      </c>
      <c r="B30" t="s">
        <v>8548</v>
      </c>
      <c r="C30" t="s">
        <v>8536</v>
      </c>
      <c r="D30" t="s">
        <v>8549</v>
      </c>
      <c r="E30" t="s">
        <v>1268</v>
      </c>
      <c r="F30" t="s">
        <v>8207</v>
      </c>
      <c r="G30" t="s">
        <v>8208</v>
      </c>
      <c r="H30" t="s">
        <v>685</v>
      </c>
      <c r="I30" t="s">
        <v>8550</v>
      </c>
      <c r="J30" t="s">
        <v>44</v>
      </c>
      <c r="K30">
        <v>8088534993</v>
      </c>
      <c r="L30" t="s">
        <v>8551</v>
      </c>
      <c r="M30" s="5">
        <v>39597</v>
      </c>
      <c r="N30" t="s">
        <v>1193</v>
      </c>
      <c r="O30" t="s">
        <v>1271</v>
      </c>
      <c r="P30" t="s">
        <v>1272</v>
      </c>
      <c r="Q30" t="s">
        <v>8211</v>
      </c>
      <c r="R30" t="s">
        <v>8211</v>
      </c>
      <c r="S30" t="s">
        <v>1266</v>
      </c>
      <c r="T30" t="s">
        <v>1273</v>
      </c>
      <c r="U30" t="s">
        <v>1274</v>
      </c>
      <c r="V30" t="s">
        <v>8212</v>
      </c>
      <c r="W30" t="s">
        <v>1195</v>
      </c>
      <c r="X30" t="s">
        <v>1196</v>
      </c>
      <c r="Y30" t="s">
        <v>8552</v>
      </c>
      <c r="Z30" s="5">
        <v>44958</v>
      </c>
      <c r="AA30" s="5">
        <v>47150</v>
      </c>
      <c r="AB30" t="s">
        <v>8553</v>
      </c>
      <c r="AC30">
        <v>264977151038</v>
      </c>
      <c r="AD30" t="s">
        <v>1277</v>
      </c>
      <c r="AE30" t="s">
        <v>1278</v>
      </c>
      <c r="AF30" t="s">
        <v>8554</v>
      </c>
      <c r="AG30" t="s">
        <v>44</v>
      </c>
      <c r="AH30" t="s">
        <v>1383</v>
      </c>
      <c r="AI30" t="s">
        <v>8555</v>
      </c>
      <c r="AJ30" t="s">
        <v>8555</v>
      </c>
      <c r="AK30" t="s">
        <v>1282</v>
      </c>
      <c r="AL30" t="s">
        <v>685</v>
      </c>
      <c r="AM30" t="s">
        <v>8243</v>
      </c>
      <c r="AN30" t="s">
        <v>8555</v>
      </c>
      <c r="AO30" t="s">
        <v>1266</v>
      </c>
      <c r="AP30">
        <v>571120</v>
      </c>
      <c r="AQ30" t="s">
        <v>1285</v>
      </c>
      <c r="AR30" t="s">
        <v>1383</v>
      </c>
      <c r="AS30" t="s">
        <v>8555</v>
      </c>
      <c r="AT30" t="s">
        <v>8555</v>
      </c>
      <c r="AU30" t="s">
        <v>1282</v>
      </c>
      <c r="AV30" t="s">
        <v>685</v>
      </c>
      <c r="AW30" t="s">
        <v>8243</v>
      </c>
      <c r="AX30" t="s">
        <v>8555</v>
      </c>
      <c r="AY30" t="s">
        <v>1266</v>
      </c>
      <c r="AZ30">
        <v>571120</v>
      </c>
      <c r="BA30" t="s">
        <v>1286</v>
      </c>
      <c r="BB30" t="s">
        <v>1287</v>
      </c>
      <c r="BC30" t="s">
        <v>1288</v>
      </c>
      <c r="BD30" t="s">
        <v>1310</v>
      </c>
      <c r="BE30" t="s">
        <v>1266</v>
      </c>
      <c r="BF30">
        <v>2026</v>
      </c>
      <c r="BG30" t="s">
        <v>1290</v>
      </c>
      <c r="BH30" t="s">
        <v>1272</v>
      </c>
      <c r="BI30" t="s">
        <v>1266</v>
      </c>
      <c r="BJ30" t="s">
        <v>1197</v>
      </c>
      <c r="BK30" t="s">
        <v>1291</v>
      </c>
      <c r="BL30" t="s">
        <v>1272</v>
      </c>
      <c r="BM30" t="s">
        <v>1272</v>
      </c>
      <c r="BN30" t="s">
        <v>1266</v>
      </c>
      <c r="BO30" t="s">
        <v>1266</v>
      </c>
      <c r="BP30" t="s">
        <v>1266</v>
      </c>
      <c r="BQ30" t="s">
        <v>1272</v>
      </c>
      <c r="BR30" t="s">
        <v>1266</v>
      </c>
      <c r="BS30" t="s">
        <v>1266</v>
      </c>
      <c r="BT30" t="s">
        <v>1266</v>
      </c>
      <c r="BU30" t="s">
        <v>1266</v>
      </c>
      <c r="BV30" t="s">
        <v>1266</v>
      </c>
      <c r="BW30" t="s">
        <v>1266</v>
      </c>
      <c r="BX30" t="s">
        <v>8556</v>
      </c>
      <c r="BY30" t="s">
        <v>8557</v>
      </c>
      <c r="BZ30" t="s">
        <v>8557</v>
      </c>
      <c r="CA30" t="s">
        <v>8558</v>
      </c>
      <c r="CB30" t="s">
        <v>1285</v>
      </c>
    </row>
    <row r="31" spans="1:80">
      <c r="A31" t="s">
        <v>8559</v>
      </c>
      <c r="B31" t="s">
        <v>8560</v>
      </c>
      <c r="C31" t="s">
        <v>8536</v>
      </c>
      <c r="D31" t="s">
        <v>8561</v>
      </c>
      <c r="E31" t="s">
        <v>1268</v>
      </c>
      <c r="F31" t="s">
        <v>8207</v>
      </c>
      <c r="G31" t="s">
        <v>8208</v>
      </c>
      <c r="H31" t="s">
        <v>685</v>
      </c>
      <c r="I31" t="s">
        <v>686</v>
      </c>
      <c r="J31" t="s">
        <v>44</v>
      </c>
      <c r="K31">
        <v>8277313822</v>
      </c>
      <c r="L31" t="s">
        <v>8562</v>
      </c>
      <c r="M31" s="5">
        <v>39491</v>
      </c>
      <c r="N31" t="s">
        <v>1193</v>
      </c>
      <c r="O31" t="s">
        <v>1271</v>
      </c>
      <c r="P31" t="s">
        <v>1272</v>
      </c>
      <c r="Q31" t="s">
        <v>8211</v>
      </c>
      <c r="R31" t="s">
        <v>8211</v>
      </c>
      <c r="S31" t="s">
        <v>1266</v>
      </c>
      <c r="T31" t="s">
        <v>1273</v>
      </c>
      <c r="U31" t="s">
        <v>1274</v>
      </c>
      <c r="V31" t="s">
        <v>8212</v>
      </c>
      <c r="W31" t="s">
        <v>1195</v>
      </c>
      <c r="X31" t="s">
        <v>1196</v>
      </c>
      <c r="Y31" t="s">
        <v>8563</v>
      </c>
      <c r="Z31" s="5">
        <v>44574</v>
      </c>
      <c r="AA31" s="5">
        <v>46765</v>
      </c>
      <c r="AB31" t="s">
        <v>8564</v>
      </c>
      <c r="AC31">
        <v>393419666697</v>
      </c>
      <c r="AD31" t="s">
        <v>1277</v>
      </c>
      <c r="AE31" t="s">
        <v>1278</v>
      </c>
      <c r="AF31" t="s">
        <v>8565</v>
      </c>
      <c r="AG31" t="s">
        <v>44</v>
      </c>
      <c r="AH31" t="s">
        <v>1280</v>
      </c>
      <c r="AI31" t="s">
        <v>8566</v>
      </c>
      <c r="AJ31" t="s">
        <v>1266</v>
      </c>
      <c r="AK31" t="s">
        <v>1282</v>
      </c>
      <c r="AL31" t="s">
        <v>685</v>
      </c>
      <c r="AM31" t="s">
        <v>8304</v>
      </c>
      <c r="AN31" t="s">
        <v>1266</v>
      </c>
      <c r="AO31" t="s">
        <v>8567</v>
      </c>
      <c r="AP31">
        <v>571120</v>
      </c>
      <c r="AQ31" t="s">
        <v>1285</v>
      </c>
      <c r="AR31" t="s">
        <v>1280</v>
      </c>
      <c r="AS31" t="s">
        <v>8566</v>
      </c>
      <c r="AT31" t="s">
        <v>1266</v>
      </c>
      <c r="AU31" t="s">
        <v>1282</v>
      </c>
      <c r="AV31" t="s">
        <v>685</v>
      </c>
      <c r="AW31" t="s">
        <v>8304</v>
      </c>
      <c r="AX31" t="s">
        <v>1266</v>
      </c>
      <c r="AY31" t="s">
        <v>8567</v>
      </c>
      <c r="AZ31">
        <v>571120</v>
      </c>
      <c r="BA31" t="s">
        <v>1286</v>
      </c>
      <c r="BB31" t="s">
        <v>1287</v>
      </c>
      <c r="BC31" t="s">
        <v>1288</v>
      </c>
      <c r="BD31" t="s">
        <v>1310</v>
      </c>
      <c r="BE31" t="s">
        <v>1266</v>
      </c>
      <c r="BF31">
        <v>2026</v>
      </c>
      <c r="BG31" t="s">
        <v>1290</v>
      </c>
      <c r="BH31" t="s">
        <v>1272</v>
      </c>
      <c r="BI31" t="s">
        <v>1266</v>
      </c>
      <c r="BJ31" t="s">
        <v>1197</v>
      </c>
      <c r="BK31" t="s">
        <v>1291</v>
      </c>
      <c r="BL31" t="s">
        <v>1272</v>
      </c>
      <c r="BM31" t="s">
        <v>1272</v>
      </c>
      <c r="BN31" t="s">
        <v>1266</v>
      </c>
      <c r="BO31" t="s">
        <v>1266</v>
      </c>
      <c r="BP31" t="s">
        <v>1266</v>
      </c>
      <c r="BQ31" t="s">
        <v>1272</v>
      </c>
      <c r="BR31" t="s">
        <v>1266</v>
      </c>
      <c r="BS31" t="s">
        <v>1266</v>
      </c>
      <c r="BT31" t="s">
        <v>1266</v>
      </c>
      <c r="BU31" t="s">
        <v>1266</v>
      </c>
      <c r="BV31" t="s">
        <v>1266</v>
      </c>
      <c r="BW31" t="s">
        <v>1266</v>
      </c>
      <c r="BX31" t="s">
        <v>8568</v>
      </c>
      <c r="BY31" t="s">
        <v>8569</v>
      </c>
      <c r="BZ31" t="s">
        <v>8569</v>
      </c>
      <c r="CA31" t="s">
        <v>8570</v>
      </c>
      <c r="CB31" t="s">
        <v>1285</v>
      </c>
    </row>
    <row r="32" spans="1:80">
      <c r="A32" t="s">
        <v>8571</v>
      </c>
      <c r="B32" t="s">
        <v>8572</v>
      </c>
      <c r="C32" t="s">
        <v>8536</v>
      </c>
      <c r="D32" t="s">
        <v>8573</v>
      </c>
      <c r="E32" t="s">
        <v>1268</v>
      </c>
      <c r="F32" t="s">
        <v>8207</v>
      </c>
      <c r="G32" t="s">
        <v>8208</v>
      </c>
      <c r="H32" t="s">
        <v>685</v>
      </c>
      <c r="I32" t="s">
        <v>7182</v>
      </c>
      <c r="J32" t="s">
        <v>7261</v>
      </c>
      <c r="K32">
        <v>9008485329</v>
      </c>
      <c r="L32" t="s">
        <v>8574</v>
      </c>
      <c r="M32" s="5">
        <v>39554</v>
      </c>
      <c r="N32" t="s">
        <v>1193</v>
      </c>
      <c r="O32" t="s">
        <v>1271</v>
      </c>
      <c r="P32" t="s">
        <v>1272</v>
      </c>
      <c r="Q32" t="s">
        <v>8211</v>
      </c>
      <c r="R32" t="s">
        <v>8211</v>
      </c>
      <c r="S32" t="s">
        <v>1266</v>
      </c>
      <c r="T32" t="s">
        <v>1273</v>
      </c>
      <c r="U32" t="s">
        <v>1274</v>
      </c>
      <c r="V32" t="s">
        <v>8212</v>
      </c>
      <c r="W32" t="s">
        <v>1195</v>
      </c>
      <c r="X32" t="s">
        <v>1196</v>
      </c>
      <c r="Y32" t="s">
        <v>8575</v>
      </c>
      <c r="Z32" s="5">
        <v>44435</v>
      </c>
      <c r="AA32" s="5">
        <v>46626</v>
      </c>
      <c r="AB32" t="s">
        <v>8576</v>
      </c>
      <c r="AC32">
        <v>335343995015</v>
      </c>
      <c r="AD32" t="s">
        <v>1277</v>
      </c>
      <c r="AE32" t="s">
        <v>1278</v>
      </c>
      <c r="AF32" t="s">
        <v>8577</v>
      </c>
      <c r="AG32" t="s">
        <v>44</v>
      </c>
      <c r="AH32" t="s">
        <v>1383</v>
      </c>
      <c r="AI32" t="s">
        <v>8578</v>
      </c>
      <c r="AJ32" t="s">
        <v>8578</v>
      </c>
      <c r="AK32" t="s">
        <v>1282</v>
      </c>
      <c r="AL32" t="s">
        <v>184</v>
      </c>
      <c r="AM32" t="s">
        <v>6517</v>
      </c>
      <c r="AN32" t="s">
        <v>8578</v>
      </c>
      <c r="AO32" t="s">
        <v>1266</v>
      </c>
      <c r="AP32">
        <v>571127</v>
      </c>
      <c r="AQ32" t="s">
        <v>1285</v>
      </c>
      <c r="AR32" t="s">
        <v>1383</v>
      </c>
      <c r="AS32" t="s">
        <v>8578</v>
      </c>
      <c r="AT32" t="s">
        <v>8578</v>
      </c>
      <c r="AU32" t="s">
        <v>1282</v>
      </c>
      <c r="AV32" t="s">
        <v>184</v>
      </c>
      <c r="AW32" t="s">
        <v>6517</v>
      </c>
      <c r="AX32" t="s">
        <v>8578</v>
      </c>
      <c r="AY32" t="s">
        <v>1266</v>
      </c>
      <c r="AZ32">
        <v>571127</v>
      </c>
      <c r="BA32" t="s">
        <v>1286</v>
      </c>
      <c r="BB32" t="s">
        <v>1287</v>
      </c>
      <c r="BC32" t="s">
        <v>1288</v>
      </c>
      <c r="BD32" t="s">
        <v>1310</v>
      </c>
      <c r="BE32" t="s">
        <v>1266</v>
      </c>
      <c r="BF32">
        <v>2025</v>
      </c>
      <c r="BG32" t="s">
        <v>1290</v>
      </c>
      <c r="BH32" t="s">
        <v>1272</v>
      </c>
      <c r="BI32" t="s">
        <v>1266</v>
      </c>
      <c r="BJ32" t="s">
        <v>1197</v>
      </c>
      <c r="BK32" t="s">
        <v>1291</v>
      </c>
      <c r="BL32" t="s">
        <v>1272</v>
      </c>
      <c r="BM32" t="s">
        <v>1272</v>
      </c>
      <c r="BN32" t="s">
        <v>1266</v>
      </c>
      <c r="BO32" t="s">
        <v>1266</v>
      </c>
      <c r="BP32" t="s">
        <v>1266</v>
      </c>
      <c r="BQ32" t="s">
        <v>1272</v>
      </c>
      <c r="BR32" t="s">
        <v>1266</v>
      </c>
      <c r="BS32" t="s">
        <v>1266</v>
      </c>
      <c r="BT32" t="s">
        <v>1266</v>
      </c>
      <c r="BU32" t="s">
        <v>1266</v>
      </c>
      <c r="BV32" t="s">
        <v>1266</v>
      </c>
      <c r="BW32" t="s">
        <v>1266</v>
      </c>
      <c r="BX32" t="s">
        <v>8579</v>
      </c>
      <c r="BY32" t="s">
        <v>8580</v>
      </c>
      <c r="BZ32" t="s">
        <v>8580</v>
      </c>
      <c r="CA32" t="s">
        <v>8581</v>
      </c>
      <c r="CB32" t="s">
        <v>1285</v>
      </c>
    </row>
    <row r="33" spans="1:80">
      <c r="A33" t="s">
        <v>8582</v>
      </c>
      <c r="B33" t="s">
        <v>8583</v>
      </c>
      <c r="C33" t="s">
        <v>8536</v>
      </c>
      <c r="D33" t="s">
        <v>8584</v>
      </c>
      <c r="E33" t="s">
        <v>1268</v>
      </c>
      <c r="F33" t="s">
        <v>8207</v>
      </c>
      <c r="G33" t="s">
        <v>8208</v>
      </c>
      <c r="H33" t="s">
        <v>685</v>
      </c>
      <c r="I33" t="s">
        <v>8585</v>
      </c>
      <c r="J33" t="s">
        <v>8586</v>
      </c>
      <c r="K33">
        <v>9901180974</v>
      </c>
      <c r="L33" t="s">
        <v>8587</v>
      </c>
      <c r="M33" s="5">
        <v>38857</v>
      </c>
      <c r="N33" t="s">
        <v>1193</v>
      </c>
      <c r="O33" t="s">
        <v>1271</v>
      </c>
      <c r="P33" t="s">
        <v>1272</v>
      </c>
      <c r="Q33" t="s">
        <v>8211</v>
      </c>
      <c r="R33" t="s">
        <v>8211</v>
      </c>
      <c r="S33" t="s">
        <v>1266</v>
      </c>
      <c r="T33" t="s">
        <v>1273</v>
      </c>
      <c r="U33" t="s">
        <v>1274</v>
      </c>
      <c r="V33" t="s">
        <v>8212</v>
      </c>
      <c r="W33" t="s">
        <v>1195</v>
      </c>
      <c r="X33" t="s">
        <v>1196</v>
      </c>
      <c r="Y33" t="s">
        <v>8588</v>
      </c>
      <c r="Z33" s="5">
        <v>44914</v>
      </c>
      <c r="AA33" s="5">
        <v>47106</v>
      </c>
      <c r="AB33" t="s">
        <v>8589</v>
      </c>
      <c r="AC33">
        <v>358760271395</v>
      </c>
      <c r="AD33" t="s">
        <v>1277</v>
      </c>
      <c r="AE33" t="s">
        <v>1278</v>
      </c>
      <c r="AF33" t="s">
        <v>8590</v>
      </c>
      <c r="AG33" t="s">
        <v>44</v>
      </c>
      <c r="AH33" t="s">
        <v>1383</v>
      </c>
      <c r="AI33" t="s">
        <v>8591</v>
      </c>
      <c r="AJ33" t="s">
        <v>8591</v>
      </c>
      <c r="AK33" t="s">
        <v>1282</v>
      </c>
      <c r="AL33" t="s">
        <v>685</v>
      </c>
      <c r="AM33" t="s">
        <v>8304</v>
      </c>
      <c r="AN33" t="s">
        <v>8592</v>
      </c>
      <c r="AO33" t="s">
        <v>1266</v>
      </c>
      <c r="AP33">
        <v>571124</v>
      </c>
      <c r="AQ33" t="s">
        <v>1285</v>
      </c>
      <c r="AR33" t="s">
        <v>1383</v>
      </c>
      <c r="AS33" t="s">
        <v>8591</v>
      </c>
      <c r="AT33" t="s">
        <v>8591</v>
      </c>
      <c r="AU33" t="s">
        <v>1282</v>
      </c>
      <c r="AV33" t="s">
        <v>685</v>
      </c>
      <c r="AW33" t="s">
        <v>8304</v>
      </c>
      <c r="AX33" t="s">
        <v>8592</v>
      </c>
      <c r="AY33" t="s">
        <v>1266</v>
      </c>
      <c r="AZ33">
        <v>571124</v>
      </c>
      <c r="BA33" t="s">
        <v>1286</v>
      </c>
      <c r="BB33" t="s">
        <v>1287</v>
      </c>
      <c r="BC33" t="s">
        <v>2166</v>
      </c>
      <c r="BD33" t="s">
        <v>1310</v>
      </c>
      <c r="BE33" t="s">
        <v>1266</v>
      </c>
      <c r="BF33">
        <v>2024</v>
      </c>
      <c r="BG33" t="s">
        <v>1290</v>
      </c>
      <c r="BH33" t="s">
        <v>1272</v>
      </c>
      <c r="BI33" t="s">
        <v>1266</v>
      </c>
      <c r="BJ33" t="s">
        <v>1197</v>
      </c>
      <c r="BK33" t="s">
        <v>1291</v>
      </c>
      <c r="BL33" t="s">
        <v>1272</v>
      </c>
      <c r="BM33" t="s">
        <v>1272</v>
      </c>
      <c r="BN33" t="s">
        <v>1266</v>
      </c>
      <c r="BO33" t="s">
        <v>1266</v>
      </c>
      <c r="BP33" t="s">
        <v>1266</v>
      </c>
      <c r="BQ33" t="s">
        <v>1272</v>
      </c>
      <c r="BR33" t="s">
        <v>1266</v>
      </c>
      <c r="BS33" t="s">
        <v>1266</v>
      </c>
      <c r="BT33" t="s">
        <v>1266</v>
      </c>
      <c r="BU33" t="s">
        <v>1266</v>
      </c>
      <c r="BV33" t="s">
        <v>1266</v>
      </c>
      <c r="BW33" t="s">
        <v>1266</v>
      </c>
      <c r="BX33" t="s">
        <v>8593</v>
      </c>
      <c r="BY33" t="s">
        <v>8594</v>
      </c>
      <c r="BZ33" t="s">
        <v>8594</v>
      </c>
      <c r="CA33" t="s">
        <v>8595</v>
      </c>
      <c r="CB33" t="s">
        <v>1285</v>
      </c>
    </row>
    <row r="34" spans="1:80">
      <c r="A34" t="s">
        <v>8596</v>
      </c>
      <c r="B34" t="s">
        <v>8597</v>
      </c>
      <c r="C34" t="s">
        <v>8536</v>
      </c>
      <c r="D34" t="s">
        <v>8598</v>
      </c>
      <c r="E34" t="s">
        <v>1268</v>
      </c>
      <c r="F34" t="s">
        <v>8207</v>
      </c>
      <c r="G34" t="s">
        <v>8208</v>
      </c>
      <c r="H34" t="s">
        <v>685</v>
      </c>
      <c r="I34" t="s">
        <v>8599</v>
      </c>
      <c r="J34" t="s">
        <v>44</v>
      </c>
      <c r="K34">
        <v>7406028984</v>
      </c>
      <c r="L34" t="s">
        <v>8600</v>
      </c>
      <c r="M34" s="5">
        <v>39357</v>
      </c>
      <c r="N34" t="s">
        <v>1193</v>
      </c>
      <c r="O34" t="s">
        <v>1271</v>
      </c>
      <c r="P34" t="s">
        <v>1272</v>
      </c>
      <c r="Q34" t="s">
        <v>8211</v>
      </c>
      <c r="R34" t="s">
        <v>8211</v>
      </c>
      <c r="S34" t="s">
        <v>1266</v>
      </c>
      <c r="T34" t="s">
        <v>1273</v>
      </c>
      <c r="U34" t="s">
        <v>1274</v>
      </c>
      <c r="V34" t="s">
        <v>8212</v>
      </c>
      <c r="W34" t="s">
        <v>1195</v>
      </c>
      <c r="X34" t="s">
        <v>1196</v>
      </c>
      <c r="Y34" t="s">
        <v>8601</v>
      </c>
      <c r="Z34" s="5">
        <v>44961</v>
      </c>
      <c r="AA34" s="5">
        <v>47153</v>
      </c>
      <c r="AB34" t="s">
        <v>8602</v>
      </c>
      <c r="AC34">
        <v>231469102305</v>
      </c>
      <c r="AD34" t="s">
        <v>1277</v>
      </c>
      <c r="AE34" t="s">
        <v>1278</v>
      </c>
      <c r="AF34" t="s">
        <v>8603</v>
      </c>
      <c r="AG34" t="s">
        <v>44</v>
      </c>
      <c r="AH34" t="s">
        <v>1280</v>
      </c>
      <c r="AI34" t="s">
        <v>8604</v>
      </c>
      <c r="AJ34" t="s">
        <v>1266</v>
      </c>
      <c r="AK34" t="s">
        <v>1282</v>
      </c>
      <c r="AL34" t="s">
        <v>184</v>
      </c>
      <c r="AM34" t="s">
        <v>8605</v>
      </c>
      <c r="AN34" t="s">
        <v>1266</v>
      </c>
      <c r="AO34" t="s">
        <v>8606</v>
      </c>
      <c r="AP34">
        <v>571442</v>
      </c>
      <c r="AQ34" t="s">
        <v>1285</v>
      </c>
      <c r="AR34" t="s">
        <v>1280</v>
      </c>
      <c r="AS34" t="s">
        <v>8604</v>
      </c>
      <c r="AT34" t="s">
        <v>1266</v>
      </c>
      <c r="AU34" t="s">
        <v>1282</v>
      </c>
      <c r="AV34" t="s">
        <v>184</v>
      </c>
      <c r="AW34" t="s">
        <v>8605</v>
      </c>
      <c r="AX34" t="s">
        <v>1266</v>
      </c>
      <c r="AY34" t="s">
        <v>8606</v>
      </c>
      <c r="AZ34">
        <v>571442</v>
      </c>
      <c r="BA34" t="s">
        <v>1286</v>
      </c>
      <c r="BB34" t="s">
        <v>1287</v>
      </c>
      <c r="BC34" t="s">
        <v>1288</v>
      </c>
      <c r="BD34" t="s">
        <v>1310</v>
      </c>
      <c r="BE34" t="s">
        <v>1266</v>
      </c>
      <c r="BF34">
        <v>2025</v>
      </c>
      <c r="BG34" t="s">
        <v>1290</v>
      </c>
      <c r="BH34" t="s">
        <v>1272</v>
      </c>
      <c r="BI34" t="s">
        <v>1266</v>
      </c>
      <c r="BJ34" t="s">
        <v>1197</v>
      </c>
      <c r="BK34" t="s">
        <v>1291</v>
      </c>
      <c r="BL34" t="s">
        <v>1272</v>
      </c>
      <c r="BM34" t="s">
        <v>1272</v>
      </c>
      <c r="BN34" t="s">
        <v>1266</v>
      </c>
      <c r="BO34" t="s">
        <v>1266</v>
      </c>
      <c r="BP34" t="s">
        <v>1266</v>
      </c>
      <c r="BQ34" t="s">
        <v>1272</v>
      </c>
      <c r="BR34" t="s">
        <v>1266</v>
      </c>
      <c r="BS34" t="s">
        <v>1266</v>
      </c>
      <c r="BT34" t="s">
        <v>1266</v>
      </c>
      <c r="BU34" t="s">
        <v>1266</v>
      </c>
      <c r="BV34" t="s">
        <v>1266</v>
      </c>
      <c r="BW34" t="s">
        <v>1266</v>
      </c>
      <c r="BX34" t="s">
        <v>8607</v>
      </c>
      <c r="BY34" t="s">
        <v>8608</v>
      </c>
      <c r="BZ34" t="s">
        <v>8608</v>
      </c>
      <c r="CA34" t="s">
        <v>8609</v>
      </c>
      <c r="CB34" t="s">
        <v>1285</v>
      </c>
    </row>
    <row r="35" spans="1:80">
      <c r="A35" t="s">
        <v>8610</v>
      </c>
      <c r="B35" t="s">
        <v>8611</v>
      </c>
      <c r="C35" t="s">
        <v>8536</v>
      </c>
      <c r="D35" t="s">
        <v>8612</v>
      </c>
      <c r="E35" t="s">
        <v>1268</v>
      </c>
      <c r="F35" t="s">
        <v>8207</v>
      </c>
      <c r="G35" t="s">
        <v>8208</v>
      </c>
      <c r="H35" t="s">
        <v>685</v>
      </c>
      <c r="I35" t="s">
        <v>740</v>
      </c>
      <c r="J35" t="s">
        <v>44</v>
      </c>
      <c r="K35">
        <v>8951148718</v>
      </c>
      <c r="L35" t="s">
        <v>8613</v>
      </c>
      <c r="M35" s="5">
        <v>39593</v>
      </c>
      <c r="N35" t="s">
        <v>1193</v>
      </c>
      <c r="O35" t="s">
        <v>1271</v>
      </c>
      <c r="P35" t="s">
        <v>1272</v>
      </c>
      <c r="Q35" t="s">
        <v>8211</v>
      </c>
      <c r="R35" t="s">
        <v>8211</v>
      </c>
      <c r="S35" t="s">
        <v>1266</v>
      </c>
      <c r="T35" t="s">
        <v>1273</v>
      </c>
      <c r="U35" t="s">
        <v>1274</v>
      </c>
      <c r="V35" t="s">
        <v>8212</v>
      </c>
      <c r="W35" t="s">
        <v>1195</v>
      </c>
      <c r="X35" t="s">
        <v>1196</v>
      </c>
      <c r="Y35" t="s">
        <v>8614</v>
      </c>
      <c r="Z35" s="5">
        <v>45071</v>
      </c>
      <c r="AA35" s="5">
        <v>47263</v>
      </c>
      <c r="AB35" t="s">
        <v>8615</v>
      </c>
      <c r="AC35">
        <v>335446351257</v>
      </c>
      <c r="AD35" t="s">
        <v>1277</v>
      </c>
      <c r="AE35" t="s">
        <v>1278</v>
      </c>
      <c r="AF35" t="s">
        <v>8616</v>
      </c>
      <c r="AG35" t="s">
        <v>44</v>
      </c>
      <c r="AH35" t="s">
        <v>1383</v>
      </c>
      <c r="AI35" t="s">
        <v>8617</v>
      </c>
      <c r="AJ35" t="s">
        <v>8617</v>
      </c>
      <c r="AK35" t="s">
        <v>1282</v>
      </c>
      <c r="AL35" t="s">
        <v>184</v>
      </c>
      <c r="AM35" t="s">
        <v>6517</v>
      </c>
      <c r="AN35" t="s">
        <v>8617</v>
      </c>
      <c r="AO35" t="s">
        <v>1266</v>
      </c>
      <c r="AP35">
        <v>571442</v>
      </c>
      <c r="AQ35" t="s">
        <v>1285</v>
      </c>
      <c r="AR35" t="s">
        <v>1383</v>
      </c>
      <c r="AS35" t="s">
        <v>8617</v>
      </c>
      <c r="AT35" t="s">
        <v>8617</v>
      </c>
      <c r="AU35" t="s">
        <v>1282</v>
      </c>
      <c r="AV35" t="s">
        <v>184</v>
      </c>
      <c r="AW35" t="s">
        <v>6517</v>
      </c>
      <c r="AX35" t="s">
        <v>8617</v>
      </c>
      <c r="AY35" t="s">
        <v>1266</v>
      </c>
      <c r="AZ35">
        <v>571442</v>
      </c>
      <c r="BA35" t="s">
        <v>1286</v>
      </c>
      <c r="BB35" t="s">
        <v>1287</v>
      </c>
      <c r="BC35" t="s">
        <v>1288</v>
      </c>
      <c r="BD35" t="s">
        <v>1310</v>
      </c>
      <c r="BE35" t="s">
        <v>1266</v>
      </c>
      <c r="BF35">
        <v>2025</v>
      </c>
      <c r="BG35" t="s">
        <v>1290</v>
      </c>
      <c r="BH35" t="s">
        <v>1272</v>
      </c>
      <c r="BI35" t="s">
        <v>1266</v>
      </c>
      <c r="BJ35" t="s">
        <v>1197</v>
      </c>
      <c r="BK35" t="s">
        <v>1291</v>
      </c>
      <c r="BL35" t="s">
        <v>1272</v>
      </c>
      <c r="BM35" t="s">
        <v>1272</v>
      </c>
      <c r="BN35" t="s">
        <v>1266</v>
      </c>
      <c r="BO35" t="s">
        <v>1266</v>
      </c>
      <c r="BP35" t="s">
        <v>1266</v>
      </c>
      <c r="BQ35" t="s">
        <v>1272</v>
      </c>
      <c r="BR35" t="s">
        <v>1266</v>
      </c>
      <c r="BS35" t="s">
        <v>1266</v>
      </c>
      <c r="BT35" t="s">
        <v>1266</v>
      </c>
      <c r="BU35" t="s">
        <v>1266</v>
      </c>
      <c r="BV35" t="s">
        <v>1266</v>
      </c>
      <c r="BW35" t="s">
        <v>1266</v>
      </c>
      <c r="BX35" t="s">
        <v>8618</v>
      </c>
      <c r="BY35" t="s">
        <v>8619</v>
      </c>
      <c r="BZ35" t="s">
        <v>8619</v>
      </c>
      <c r="CA35" t="s">
        <v>8620</v>
      </c>
      <c r="CB35" t="s">
        <v>1285</v>
      </c>
    </row>
    <row r="36" spans="1:80">
      <c r="A36" t="s">
        <v>8621</v>
      </c>
      <c r="B36" t="s">
        <v>8622</v>
      </c>
      <c r="C36" t="s">
        <v>8536</v>
      </c>
      <c r="D36" t="s">
        <v>8623</v>
      </c>
      <c r="E36" t="s">
        <v>1268</v>
      </c>
      <c r="F36" t="s">
        <v>8207</v>
      </c>
      <c r="G36" t="s">
        <v>8208</v>
      </c>
      <c r="H36" t="s">
        <v>685</v>
      </c>
      <c r="I36" t="s">
        <v>8624</v>
      </c>
      <c r="J36" t="s">
        <v>44</v>
      </c>
      <c r="K36">
        <v>8970359118</v>
      </c>
      <c r="L36" t="s">
        <v>8625</v>
      </c>
      <c r="M36" s="5">
        <v>39076</v>
      </c>
      <c r="N36" t="s">
        <v>1193</v>
      </c>
      <c r="O36" t="s">
        <v>1271</v>
      </c>
      <c r="P36" t="s">
        <v>1272</v>
      </c>
      <c r="Q36" t="s">
        <v>8211</v>
      </c>
      <c r="R36" t="s">
        <v>8211</v>
      </c>
      <c r="S36" t="s">
        <v>1266</v>
      </c>
      <c r="T36" t="s">
        <v>1273</v>
      </c>
      <c r="U36" t="s">
        <v>1274</v>
      </c>
      <c r="V36" t="s">
        <v>8212</v>
      </c>
      <c r="W36" t="s">
        <v>1195</v>
      </c>
      <c r="X36" t="s">
        <v>1196</v>
      </c>
      <c r="Y36" t="s">
        <v>8626</v>
      </c>
      <c r="Z36" s="5">
        <v>45063</v>
      </c>
      <c r="AA36" s="5">
        <v>47255</v>
      </c>
      <c r="AB36" t="s">
        <v>8627</v>
      </c>
      <c r="AC36">
        <v>213551969861</v>
      </c>
      <c r="AD36" t="s">
        <v>1277</v>
      </c>
      <c r="AE36" t="s">
        <v>1278</v>
      </c>
      <c r="AF36" t="s">
        <v>8628</v>
      </c>
      <c r="AG36" t="s">
        <v>44</v>
      </c>
      <c r="AH36" t="s">
        <v>1280</v>
      </c>
      <c r="AI36" t="s">
        <v>8629</v>
      </c>
      <c r="AJ36" t="s">
        <v>1266</v>
      </c>
      <c r="AK36" t="s">
        <v>1282</v>
      </c>
      <c r="AL36" t="s">
        <v>685</v>
      </c>
      <c r="AM36" t="s">
        <v>8304</v>
      </c>
      <c r="AN36" t="s">
        <v>1266</v>
      </c>
      <c r="AO36" t="s">
        <v>8630</v>
      </c>
      <c r="AP36">
        <v>571124</v>
      </c>
      <c r="AQ36" t="s">
        <v>1285</v>
      </c>
      <c r="AR36" t="s">
        <v>1280</v>
      </c>
      <c r="AS36" t="s">
        <v>8629</v>
      </c>
      <c r="AT36" t="s">
        <v>1266</v>
      </c>
      <c r="AU36" t="s">
        <v>1282</v>
      </c>
      <c r="AV36" t="s">
        <v>685</v>
      </c>
      <c r="AW36" t="s">
        <v>8304</v>
      </c>
      <c r="AX36" t="s">
        <v>1266</v>
      </c>
      <c r="AY36" t="s">
        <v>8630</v>
      </c>
      <c r="AZ36">
        <v>571124</v>
      </c>
      <c r="BA36" t="s">
        <v>1286</v>
      </c>
      <c r="BB36" t="s">
        <v>1287</v>
      </c>
      <c r="BC36" t="s">
        <v>2166</v>
      </c>
      <c r="BD36" t="s">
        <v>1310</v>
      </c>
      <c r="BE36" t="s">
        <v>1266</v>
      </c>
      <c r="BF36">
        <v>2024</v>
      </c>
      <c r="BG36" t="s">
        <v>1290</v>
      </c>
      <c r="BH36" t="s">
        <v>1272</v>
      </c>
      <c r="BI36" t="s">
        <v>1266</v>
      </c>
      <c r="BJ36" t="s">
        <v>1197</v>
      </c>
      <c r="BK36" t="s">
        <v>1291</v>
      </c>
      <c r="BL36" t="s">
        <v>1272</v>
      </c>
      <c r="BM36" t="s">
        <v>1272</v>
      </c>
      <c r="BN36" t="s">
        <v>1266</v>
      </c>
      <c r="BO36" t="s">
        <v>1266</v>
      </c>
      <c r="BP36" t="s">
        <v>1266</v>
      </c>
      <c r="BQ36" t="s">
        <v>1272</v>
      </c>
      <c r="BR36" t="s">
        <v>1266</v>
      </c>
      <c r="BS36" t="s">
        <v>1266</v>
      </c>
      <c r="BT36" t="s">
        <v>1266</v>
      </c>
      <c r="BU36" t="s">
        <v>1266</v>
      </c>
      <c r="BV36" t="s">
        <v>1266</v>
      </c>
      <c r="BW36" t="s">
        <v>1266</v>
      </c>
      <c r="BX36" t="s">
        <v>8631</v>
      </c>
      <c r="BY36" t="s">
        <v>8632</v>
      </c>
      <c r="BZ36" t="s">
        <v>8632</v>
      </c>
      <c r="CA36" t="s">
        <v>8633</v>
      </c>
      <c r="CB36" t="s">
        <v>1285</v>
      </c>
    </row>
    <row r="37" spans="1:80">
      <c r="A37" t="s">
        <v>8634</v>
      </c>
      <c r="B37" t="s">
        <v>8635</v>
      </c>
      <c r="C37" t="s">
        <v>8536</v>
      </c>
      <c r="D37" t="s">
        <v>8636</v>
      </c>
      <c r="E37" t="s">
        <v>1268</v>
      </c>
      <c r="F37" t="s">
        <v>8207</v>
      </c>
      <c r="G37" t="s">
        <v>8208</v>
      </c>
      <c r="H37" t="s">
        <v>685</v>
      </c>
      <c r="I37" t="s">
        <v>8453</v>
      </c>
      <c r="J37" t="s">
        <v>1884</v>
      </c>
      <c r="K37">
        <v>8296696577</v>
      </c>
      <c r="L37" t="s">
        <v>8637</v>
      </c>
      <c r="M37" s="5">
        <v>39084</v>
      </c>
      <c r="N37" t="s">
        <v>1193</v>
      </c>
      <c r="O37" t="s">
        <v>1271</v>
      </c>
      <c r="P37" t="s">
        <v>1272</v>
      </c>
      <c r="Q37" t="s">
        <v>8211</v>
      </c>
      <c r="R37" t="s">
        <v>8211</v>
      </c>
      <c r="S37" t="s">
        <v>1266</v>
      </c>
      <c r="T37" t="s">
        <v>1273</v>
      </c>
      <c r="U37" t="s">
        <v>1274</v>
      </c>
      <c r="V37" t="s">
        <v>8212</v>
      </c>
      <c r="W37" t="s">
        <v>1195</v>
      </c>
      <c r="X37" t="s">
        <v>1196</v>
      </c>
      <c r="Y37" t="s">
        <v>8638</v>
      </c>
      <c r="Z37" s="5">
        <v>44606</v>
      </c>
      <c r="AA37" s="5">
        <v>46797</v>
      </c>
      <c r="AB37" t="s">
        <v>8639</v>
      </c>
      <c r="AC37">
        <v>245750614350</v>
      </c>
      <c r="AD37" t="s">
        <v>1277</v>
      </c>
      <c r="AE37" t="s">
        <v>1278</v>
      </c>
      <c r="AF37" t="s">
        <v>8640</v>
      </c>
      <c r="AG37" t="s">
        <v>44</v>
      </c>
      <c r="AH37" t="s">
        <v>1383</v>
      </c>
      <c r="AI37" t="s">
        <v>8617</v>
      </c>
      <c r="AJ37" t="s">
        <v>8617</v>
      </c>
      <c r="AK37" t="s">
        <v>1282</v>
      </c>
      <c r="AL37" t="s">
        <v>184</v>
      </c>
      <c r="AM37" t="s">
        <v>6517</v>
      </c>
      <c r="AN37" t="s">
        <v>8617</v>
      </c>
      <c r="AO37" t="s">
        <v>1266</v>
      </c>
      <c r="AP37">
        <v>571442</v>
      </c>
      <c r="AQ37" t="s">
        <v>1285</v>
      </c>
      <c r="AR37" t="s">
        <v>1383</v>
      </c>
      <c r="AS37" t="s">
        <v>8617</v>
      </c>
      <c r="AT37" t="s">
        <v>8617</v>
      </c>
      <c r="AU37" t="s">
        <v>1282</v>
      </c>
      <c r="AV37" t="s">
        <v>184</v>
      </c>
      <c r="AW37" t="s">
        <v>6517</v>
      </c>
      <c r="AX37" t="s">
        <v>8617</v>
      </c>
      <c r="AY37" t="s">
        <v>1266</v>
      </c>
      <c r="AZ37">
        <v>571442</v>
      </c>
      <c r="BA37" t="s">
        <v>1286</v>
      </c>
      <c r="BB37" t="s">
        <v>1287</v>
      </c>
      <c r="BC37" t="s">
        <v>1288</v>
      </c>
      <c r="BD37" t="s">
        <v>1310</v>
      </c>
      <c r="BE37" t="s">
        <v>1266</v>
      </c>
      <c r="BF37">
        <v>2024</v>
      </c>
      <c r="BG37" t="s">
        <v>1290</v>
      </c>
      <c r="BH37" t="s">
        <v>1272</v>
      </c>
      <c r="BI37" t="s">
        <v>1266</v>
      </c>
      <c r="BJ37" t="s">
        <v>1197</v>
      </c>
      <c r="BK37" t="s">
        <v>1291</v>
      </c>
      <c r="BL37" t="s">
        <v>1272</v>
      </c>
      <c r="BM37" t="s">
        <v>1272</v>
      </c>
      <c r="BN37" t="s">
        <v>1266</v>
      </c>
      <c r="BO37" t="s">
        <v>1266</v>
      </c>
      <c r="BP37" t="s">
        <v>1266</v>
      </c>
      <c r="BQ37" t="s">
        <v>1272</v>
      </c>
      <c r="BR37" t="s">
        <v>1266</v>
      </c>
      <c r="BS37" t="s">
        <v>1266</v>
      </c>
      <c r="BT37" t="s">
        <v>1266</v>
      </c>
      <c r="BU37" t="s">
        <v>1266</v>
      </c>
      <c r="BV37" t="s">
        <v>1266</v>
      </c>
      <c r="BW37" t="s">
        <v>1266</v>
      </c>
      <c r="BX37" t="s">
        <v>8641</v>
      </c>
      <c r="BY37" t="s">
        <v>8642</v>
      </c>
      <c r="BZ37" t="s">
        <v>8642</v>
      </c>
      <c r="CA37" t="s">
        <v>8643</v>
      </c>
      <c r="CB37" t="s">
        <v>1285</v>
      </c>
    </row>
    <row r="38" spans="1:80">
      <c r="A38" t="s">
        <v>8644</v>
      </c>
      <c r="B38" t="s">
        <v>8645</v>
      </c>
      <c r="C38" t="s">
        <v>8536</v>
      </c>
      <c r="D38" t="s">
        <v>8646</v>
      </c>
      <c r="E38" t="s">
        <v>1268</v>
      </c>
      <c r="F38" t="s">
        <v>8207</v>
      </c>
      <c r="G38" t="s">
        <v>8208</v>
      </c>
      <c r="H38" t="s">
        <v>685</v>
      </c>
      <c r="I38" t="s">
        <v>5904</v>
      </c>
      <c r="J38" t="s">
        <v>44</v>
      </c>
      <c r="K38">
        <v>7795529450</v>
      </c>
      <c r="L38" t="s">
        <v>8647</v>
      </c>
      <c r="M38" s="5">
        <v>38856</v>
      </c>
      <c r="N38" t="s">
        <v>1193</v>
      </c>
      <c r="O38" t="s">
        <v>1271</v>
      </c>
      <c r="P38" t="s">
        <v>1272</v>
      </c>
      <c r="Q38" t="s">
        <v>8211</v>
      </c>
      <c r="R38" t="s">
        <v>8211</v>
      </c>
      <c r="S38" t="s">
        <v>1266</v>
      </c>
      <c r="T38" t="s">
        <v>1273</v>
      </c>
      <c r="U38" t="s">
        <v>1274</v>
      </c>
      <c r="V38" t="s">
        <v>8212</v>
      </c>
      <c r="W38" t="s">
        <v>1195</v>
      </c>
      <c r="X38" t="s">
        <v>1196</v>
      </c>
      <c r="Y38" t="s">
        <v>8648</v>
      </c>
      <c r="Z38" s="5">
        <v>45699</v>
      </c>
      <c r="AA38" s="5">
        <v>47890</v>
      </c>
      <c r="AB38" t="s">
        <v>8649</v>
      </c>
      <c r="AC38">
        <v>839214780065</v>
      </c>
      <c r="AD38" t="s">
        <v>1277</v>
      </c>
      <c r="AE38" t="s">
        <v>1278</v>
      </c>
      <c r="AF38" t="s">
        <v>8650</v>
      </c>
      <c r="AG38" t="s">
        <v>44</v>
      </c>
      <c r="AH38" t="s">
        <v>1280</v>
      </c>
      <c r="AI38" t="s">
        <v>8651</v>
      </c>
      <c r="AJ38" t="s">
        <v>1266</v>
      </c>
      <c r="AK38" t="s">
        <v>1282</v>
      </c>
      <c r="AL38" t="s">
        <v>184</v>
      </c>
      <c r="AM38" t="s">
        <v>6517</v>
      </c>
      <c r="AN38" t="s">
        <v>1266</v>
      </c>
      <c r="AO38" t="s">
        <v>8652</v>
      </c>
      <c r="AP38">
        <v>571124</v>
      </c>
      <c r="AQ38" t="s">
        <v>1285</v>
      </c>
      <c r="AR38" t="s">
        <v>1280</v>
      </c>
      <c r="AS38" t="s">
        <v>8651</v>
      </c>
      <c r="AT38" t="s">
        <v>1266</v>
      </c>
      <c r="AU38" t="s">
        <v>1282</v>
      </c>
      <c r="AV38" t="s">
        <v>184</v>
      </c>
      <c r="AW38" t="s">
        <v>6517</v>
      </c>
      <c r="AX38" t="s">
        <v>1266</v>
      </c>
      <c r="AY38" t="s">
        <v>8652</v>
      </c>
      <c r="AZ38">
        <v>571124</v>
      </c>
      <c r="BA38" t="s">
        <v>1286</v>
      </c>
      <c r="BB38" t="s">
        <v>1287</v>
      </c>
      <c r="BC38" t="s">
        <v>1288</v>
      </c>
      <c r="BD38" t="s">
        <v>1310</v>
      </c>
      <c r="BE38" t="s">
        <v>1266</v>
      </c>
      <c r="BF38">
        <v>2024</v>
      </c>
      <c r="BG38" t="s">
        <v>1290</v>
      </c>
      <c r="BH38" t="s">
        <v>1272</v>
      </c>
      <c r="BI38" t="s">
        <v>1266</v>
      </c>
      <c r="BJ38" t="s">
        <v>1197</v>
      </c>
      <c r="BK38" t="s">
        <v>1291</v>
      </c>
      <c r="BL38" t="s">
        <v>1272</v>
      </c>
      <c r="BM38" t="s">
        <v>1272</v>
      </c>
      <c r="BN38" t="s">
        <v>1266</v>
      </c>
      <c r="BO38" t="s">
        <v>1266</v>
      </c>
      <c r="BP38" t="s">
        <v>1266</v>
      </c>
      <c r="BQ38" t="s">
        <v>1272</v>
      </c>
      <c r="BR38" t="s">
        <v>1266</v>
      </c>
      <c r="BS38" t="s">
        <v>1266</v>
      </c>
      <c r="BT38" t="s">
        <v>1266</v>
      </c>
      <c r="BU38" t="s">
        <v>1266</v>
      </c>
      <c r="BV38" t="s">
        <v>1266</v>
      </c>
      <c r="BW38" t="s">
        <v>1266</v>
      </c>
      <c r="BX38" t="s">
        <v>8653</v>
      </c>
      <c r="BY38" t="s">
        <v>8654</v>
      </c>
      <c r="BZ38" t="s">
        <v>8654</v>
      </c>
      <c r="CA38" t="s">
        <v>8655</v>
      </c>
      <c r="CB38" t="s">
        <v>1285</v>
      </c>
    </row>
    <row r="39" spans="1:80">
      <c r="A39" t="s">
        <v>8656</v>
      </c>
      <c r="B39" t="s">
        <v>8657</v>
      </c>
      <c r="C39" t="s">
        <v>8536</v>
      </c>
      <c r="D39" t="s">
        <v>8658</v>
      </c>
      <c r="E39" t="s">
        <v>1268</v>
      </c>
      <c r="F39" t="s">
        <v>8207</v>
      </c>
      <c r="G39" t="s">
        <v>8208</v>
      </c>
      <c r="H39" t="s">
        <v>685</v>
      </c>
      <c r="I39" t="s">
        <v>940</v>
      </c>
      <c r="J39" t="s">
        <v>44</v>
      </c>
      <c r="K39">
        <v>9164309712</v>
      </c>
      <c r="L39" t="s">
        <v>8659</v>
      </c>
      <c r="M39" s="5">
        <v>39545</v>
      </c>
      <c r="N39" t="s">
        <v>1193</v>
      </c>
      <c r="O39" t="s">
        <v>1271</v>
      </c>
      <c r="P39" t="s">
        <v>1272</v>
      </c>
      <c r="Q39" t="s">
        <v>8211</v>
      </c>
      <c r="R39" t="s">
        <v>8211</v>
      </c>
      <c r="S39" t="s">
        <v>1266</v>
      </c>
      <c r="T39" t="s">
        <v>1273</v>
      </c>
      <c r="U39" t="s">
        <v>1274</v>
      </c>
      <c r="V39" t="s">
        <v>8212</v>
      </c>
      <c r="W39" t="s">
        <v>1195</v>
      </c>
      <c r="X39" t="s">
        <v>1196</v>
      </c>
      <c r="Y39" t="s">
        <v>8660</v>
      </c>
      <c r="Z39" s="5">
        <v>45468</v>
      </c>
      <c r="AA39" s="5">
        <v>47659</v>
      </c>
      <c r="AB39" t="s">
        <v>8661</v>
      </c>
      <c r="AC39">
        <v>339651996072</v>
      </c>
      <c r="AD39" t="s">
        <v>1277</v>
      </c>
      <c r="AE39" t="s">
        <v>1278</v>
      </c>
      <c r="AF39" t="s">
        <v>4199</v>
      </c>
      <c r="AG39" t="s">
        <v>44</v>
      </c>
      <c r="AH39" t="s">
        <v>1383</v>
      </c>
      <c r="AI39" t="s">
        <v>8662</v>
      </c>
      <c r="AJ39" t="s">
        <v>8662</v>
      </c>
      <c r="AK39" t="s">
        <v>1282</v>
      </c>
      <c r="AL39" t="s">
        <v>685</v>
      </c>
      <c r="AM39" t="s">
        <v>8243</v>
      </c>
      <c r="AN39" t="s">
        <v>8662</v>
      </c>
      <c r="AO39" t="s">
        <v>1266</v>
      </c>
      <c r="AP39">
        <v>571120</v>
      </c>
      <c r="AQ39" t="s">
        <v>1285</v>
      </c>
      <c r="AR39" t="s">
        <v>1383</v>
      </c>
      <c r="AS39" t="s">
        <v>8662</v>
      </c>
      <c r="AT39" t="s">
        <v>8662</v>
      </c>
      <c r="AU39" t="s">
        <v>1282</v>
      </c>
      <c r="AV39" t="s">
        <v>685</v>
      </c>
      <c r="AW39" t="s">
        <v>8243</v>
      </c>
      <c r="AX39" t="s">
        <v>8662</v>
      </c>
      <c r="AY39" t="s">
        <v>1266</v>
      </c>
      <c r="AZ39">
        <v>571120</v>
      </c>
      <c r="BA39" t="s">
        <v>1286</v>
      </c>
      <c r="BB39" t="s">
        <v>1287</v>
      </c>
      <c r="BC39" t="s">
        <v>1288</v>
      </c>
      <c r="BD39" t="s">
        <v>1310</v>
      </c>
      <c r="BE39" t="s">
        <v>1266</v>
      </c>
      <c r="BF39">
        <v>2026</v>
      </c>
      <c r="BG39" t="s">
        <v>1873</v>
      </c>
      <c r="BH39" t="s">
        <v>1272</v>
      </c>
      <c r="BI39" t="s">
        <v>1266</v>
      </c>
      <c r="BJ39" t="s">
        <v>1197</v>
      </c>
      <c r="BK39" t="s">
        <v>1291</v>
      </c>
      <c r="BL39" t="s">
        <v>1272</v>
      </c>
      <c r="BM39" t="s">
        <v>1272</v>
      </c>
      <c r="BN39" t="s">
        <v>1266</v>
      </c>
      <c r="BO39" t="s">
        <v>1266</v>
      </c>
      <c r="BP39" t="s">
        <v>1266</v>
      </c>
      <c r="BQ39" t="s">
        <v>1272</v>
      </c>
      <c r="BR39" t="s">
        <v>1266</v>
      </c>
      <c r="BS39" t="s">
        <v>1266</v>
      </c>
      <c r="BT39" t="s">
        <v>1266</v>
      </c>
      <c r="BU39" t="s">
        <v>1266</v>
      </c>
      <c r="BV39" t="s">
        <v>1266</v>
      </c>
      <c r="BW39" t="s">
        <v>1266</v>
      </c>
      <c r="BX39" t="s">
        <v>8663</v>
      </c>
      <c r="BY39" t="s">
        <v>8664</v>
      </c>
      <c r="BZ39" t="s">
        <v>8664</v>
      </c>
      <c r="CA39" t="s">
        <v>8665</v>
      </c>
      <c r="CB39" t="s">
        <v>1285</v>
      </c>
    </row>
    <row r="40" spans="1:80">
      <c r="A40" t="s">
        <v>8666</v>
      </c>
      <c r="B40" t="s">
        <v>8667</v>
      </c>
      <c r="C40" t="s">
        <v>8536</v>
      </c>
      <c r="D40" t="s">
        <v>8668</v>
      </c>
      <c r="E40" t="s">
        <v>1268</v>
      </c>
      <c r="F40" t="s">
        <v>8207</v>
      </c>
      <c r="G40" t="s">
        <v>8208</v>
      </c>
      <c r="H40" t="s">
        <v>685</v>
      </c>
      <c r="I40" t="s">
        <v>8669</v>
      </c>
      <c r="J40" t="s">
        <v>44</v>
      </c>
      <c r="K40">
        <v>9591106948</v>
      </c>
      <c r="L40" t="s">
        <v>8670</v>
      </c>
      <c r="M40" s="5">
        <v>38809</v>
      </c>
      <c r="N40" t="s">
        <v>1193</v>
      </c>
      <c r="O40" t="s">
        <v>1271</v>
      </c>
      <c r="P40" t="s">
        <v>1272</v>
      </c>
      <c r="Q40" t="s">
        <v>8211</v>
      </c>
      <c r="R40" t="s">
        <v>8211</v>
      </c>
      <c r="S40" t="s">
        <v>1266</v>
      </c>
      <c r="T40" t="s">
        <v>1273</v>
      </c>
      <c r="U40" t="s">
        <v>1274</v>
      </c>
      <c r="V40" t="s">
        <v>8212</v>
      </c>
      <c r="W40" t="s">
        <v>1195</v>
      </c>
      <c r="X40" t="s">
        <v>1196</v>
      </c>
      <c r="Y40" t="s">
        <v>8671</v>
      </c>
      <c r="Z40" s="5">
        <v>44447</v>
      </c>
      <c r="AA40" s="5">
        <v>46638</v>
      </c>
      <c r="AB40" t="s">
        <v>8672</v>
      </c>
      <c r="AC40">
        <v>829687230718</v>
      </c>
      <c r="AD40" t="s">
        <v>1277</v>
      </c>
      <c r="AE40" t="s">
        <v>1278</v>
      </c>
      <c r="AF40" t="s">
        <v>8673</v>
      </c>
      <c r="AG40" t="s">
        <v>44</v>
      </c>
      <c r="AH40" t="s">
        <v>1280</v>
      </c>
      <c r="AI40" t="s">
        <v>8674</v>
      </c>
      <c r="AJ40" t="s">
        <v>1266</v>
      </c>
      <c r="AK40" t="s">
        <v>1282</v>
      </c>
      <c r="AL40" t="s">
        <v>184</v>
      </c>
      <c r="AM40" t="s">
        <v>6517</v>
      </c>
      <c r="AN40" t="s">
        <v>1266</v>
      </c>
      <c r="AO40" t="s">
        <v>8675</v>
      </c>
      <c r="AP40">
        <v>571316</v>
      </c>
      <c r="AQ40" t="s">
        <v>1285</v>
      </c>
      <c r="AR40" t="s">
        <v>1280</v>
      </c>
      <c r="AS40" t="s">
        <v>8674</v>
      </c>
      <c r="AT40" t="s">
        <v>1266</v>
      </c>
      <c r="AU40" t="s">
        <v>1282</v>
      </c>
      <c r="AV40" t="s">
        <v>184</v>
      </c>
      <c r="AW40" t="s">
        <v>6517</v>
      </c>
      <c r="AX40" t="s">
        <v>1266</v>
      </c>
      <c r="AY40" t="s">
        <v>8675</v>
      </c>
      <c r="AZ40">
        <v>571316</v>
      </c>
      <c r="BA40" t="s">
        <v>1286</v>
      </c>
      <c r="BB40" t="s">
        <v>1308</v>
      </c>
      <c r="BC40" t="s">
        <v>1462</v>
      </c>
      <c r="BD40" t="s">
        <v>1310</v>
      </c>
      <c r="BE40" t="s">
        <v>1266</v>
      </c>
      <c r="BF40">
        <v>2024</v>
      </c>
      <c r="BG40" t="s">
        <v>1290</v>
      </c>
      <c r="BH40" t="s">
        <v>1272</v>
      </c>
      <c r="BI40" t="s">
        <v>1266</v>
      </c>
      <c r="BJ40" t="s">
        <v>1197</v>
      </c>
      <c r="BK40" t="s">
        <v>1291</v>
      </c>
      <c r="BL40" t="s">
        <v>1272</v>
      </c>
      <c r="BM40" t="s">
        <v>1272</v>
      </c>
      <c r="BN40" t="s">
        <v>1266</v>
      </c>
      <c r="BO40" t="s">
        <v>1266</v>
      </c>
      <c r="BP40" t="s">
        <v>1266</v>
      </c>
      <c r="BQ40" t="s">
        <v>1272</v>
      </c>
      <c r="BR40" t="s">
        <v>1266</v>
      </c>
      <c r="BS40" t="s">
        <v>1266</v>
      </c>
      <c r="BT40" t="s">
        <v>1266</v>
      </c>
      <c r="BU40" t="s">
        <v>1266</v>
      </c>
      <c r="BV40" t="s">
        <v>1266</v>
      </c>
      <c r="BW40" t="s">
        <v>1266</v>
      </c>
      <c r="BX40" t="s">
        <v>8676</v>
      </c>
      <c r="BY40" t="s">
        <v>8677</v>
      </c>
      <c r="BZ40" t="s">
        <v>8677</v>
      </c>
      <c r="CA40" t="s">
        <v>8678</v>
      </c>
      <c r="CB40" t="s">
        <v>1285</v>
      </c>
    </row>
    <row r="41" spans="1:80">
      <c r="A41" t="s">
        <v>8679</v>
      </c>
      <c r="B41" t="s">
        <v>8680</v>
      </c>
      <c r="C41" t="s">
        <v>8536</v>
      </c>
      <c r="D41" t="s">
        <v>8681</v>
      </c>
      <c r="E41" t="s">
        <v>1268</v>
      </c>
      <c r="F41" t="s">
        <v>8207</v>
      </c>
      <c r="G41" t="s">
        <v>8208</v>
      </c>
      <c r="H41" t="s">
        <v>685</v>
      </c>
      <c r="I41" t="s">
        <v>8682</v>
      </c>
      <c r="J41" t="s">
        <v>44</v>
      </c>
      <c r="K41">
        <v>8951828658</v>
      </c>
      <c r="L41" t="s">
        <v>8683</v>
      </c>
      <c r="M41" s="5">
        <v>38898</v>
      </c>
      <c r="N41" t="s">
        <v>1193</v>
      </c>
      <c r="O41" t="s">
        <v>1271</v>
      </c>
      <c r="P41" t="s">
        <v>1272</v>
      </c>
      <c r="Q41" t="s">
        <v>8211</v>
      </c>
      <c r="R41" t="s">
        <v>8211</v>
      </c>
      <c r="S41" t="s">
        <v>1266</v>
      </c>
      <c r="T41" t="s">
        <v>1273</v>
      </c>
      <c r="U41" t="s">
        <v>1274</v>
      </c>
      <c r="V41" t="s">
        <v>8212</v>
      </c>
      <c r="W41" t="s">
        <v>1195</v>
      </c>
      <c r="X41" t="s">
        <v>1196</v>
      </c>
      <c r="Y41" t="s">
        <v>8684</v>
      </c>
      <c r="Z41" s="5">
        <v>44889</v>
      </c>
      <c r="AA41" s="5">
        <v>47081</v>
      </c>
      <c r="AB41" t="s">
        <v>8685</v>
      </c>
      <c r="AC41">
        <v>664291900913</v>
      </c>
      <c r="AD41" t="s">
        <v>1277</v>
      </c>
      <c r="AE41" t="s">
        <v>1278</v>
      </c>
      <c r="AF41" t="s">
        <v>8241</v>
      </c>
      <c r="AG41" t="s">
        <v>44</v>
      </c>
      <c r="AH41" t="s">
        <v>1383</v>
      </c>
      <c r="AI41" t="s">
        <v>8686</v>
      </c>
      <c r="AJ41" t="s">
        <v>8686</v>
      </c>
      <c r="AK41" t="s">
        <v>1282</v>
      </c>
      <c r="AL41" t="s">
        <v>685</v>
      </c>
      <c r="AM41" t="s">
        <v>8243</v>
      </c>
      <c r="AN41" t="s">
        <v>8686</v>
      </c>
      <c r="AO41" t="s">
        <v>1266</v>
      </c>
      <c r="AP41">
        <v>571124</v>
      </c>
      <c r="AQ41" t="s">
        <v>1285</v>
      </c>
      <c r="AR41" t="s">
        <v>1383</v>
      </c>
      <c r="AS41" t="s">
        <v>8686</v>
      </c>
      <c r="AT41" t="s">
        <v>8686</v>
      </c>
      <c r="AU41" t="s">
        <v>1282</v>
      </c>
      <c r="AV41" t="s">
        <v>685</v>
      </c>
      <c r="AW41" t="s">
        <v>8243</v>
      </c>
      <c r="AX41" t="s">
        <v>8686</v>
      </c>
      <c r="AY41" t="s">
        <v>1266</v>
      </c>
      <c r="AZ41">
        <v>571124</v>
      </c>
      <c r="BA41" t="s">
        <v>1286</v>
      </c>
      <c r="BB41" t="s">
        <v>1308</v>
      </c>
      <c r="BC41" t="s">
        <v>1309</v>
      </c>
      <c r="BD41" t="s">
        <v>1310</v>
      </c>
      <c r="BE41" t="s">
        <v>1266</v>
      </c>
      <c r="BF41">
        <v>2025</v>
      </c>
      <c r="BG41" t="s">
        <v>1290</v>
      </c>
      <c r="BH41" t="s">
        <v>1272</v>
      </c>
      <c r="BI41" t="s">
        <v>1266</v>
      </c>
      <c r="BJ41" t="s">
        <v>1197</v>
      </c>
      <c r="BK41" t="s">
        <v>1291</v>
      </c>
      <c r="BL41" t="s">
        <v>1272</v>
      </c>
      <c r="BM41" t="s">
        <v>1272</v>
      </c>
      <c r="BN41" t="s">
        <v>1266</v>
      </c>
      <c r="BO41" t="s">
        <v>1266</v>
      </c>
      <c r="BP41" t="s">
        <v>1266</v>
      </c>
      <c r="BQ41" t="s">
        <v>1272</v>
      </c>
      <c r="BR41" t="s">
        <v>1266</v>
      </c>
      <c r="BS41" t="s">
        <v>1266</v>
      </c>
      <c r="BT41" t="s">
        <v>1266</v>
      </c>
      <c r="BU41" t="s">
        <v>1266</v>
      </c>
      <c r="BV41" t="s">
        <v>1266</v>
      </c>
      <c r="BW41" t="s">
        <v>1266</v>
      </c>
      <c r="BX41" t="s">
        <v>8687</v>
      </c>
      <c r="BY41" t="s">
        <v>8688</v>
      </c>
      <c r="BZ41" t="s">
        <v>8688</v>
      </c>
      <c r="CA41" t="s">
        <v>8689</v>
      </c>
      <c r="CB41" t="s">
        <v>1285</v>
      </c>
    </row>
    <row r="42" spans="1:80">
      <c r="A42" t="s">
        <v>8690</v>
      </c>
      <c r="B42" t="s">
        <v>8691</v>
      </c>
      <c r="C42" t="s">
        <v>8536</v>
      </c>
      <c r="D42" t="s">
        <v>8692</v>
      </c>
      <c r="E42" t="s">
        <v>1268</v>
      </c>
      <c r="F42" t="s">
        <v>8207</v>
      </c>
      <c r="G42" t="s">
        <v>8208</v>
      </c>
      <c r="H42" t="s">
        <v>685</v>
      </c>
      <c r="I42" t="s">
        <v>8693</v>
      </c>
      <c r="J42" t="s">
        <v>44</v>
      </c>
      <c r="K42">
        <v>9187522798</v>
      </c>
      <c r="L42" t="s">
        <v>8694</v>
      </c>
      <c r="M42" s="5">
        <v>39303</v>
      </c>
      <c r="N42" t="s">
        <v>1193</v>
      </c>
      <c r="O42" t="s">
        <v>1271</v>
      </c>
      <c r="P42" t="s">
        <v>1272</v>
      </c>
      <c r="Q42" t="s">
        <v>8211</v>
      </c>
      <c r="R42" t="s">
        <v>8211</v>
      </c>
      <c r="S42" t="s">
        <v>1266</v>
      </c>
      <c r="T42" t="s">
        <v>1273</v>
      </c>
      <c r="U42" t="s">
        <v>1274</v>
      </c>
      <c r="V42" t="s">
        <v>8212</v>
      </c>
      <c r="W42" t="s">
        <v>1195</v>
      </c>
      <c r="X42" t="s">
        <v>1196</v>
      </c>
      <c r="Y42" t="s">
        <v>8695</v>
      </c>
      <c r="Z42" s="5">
        <v>45737</v>
      </c>
      <c r="AA42" s="5">
        <v>47928</v>
      </c>
      <c r="AB42" t="s">
        <v>8696</v>
      </c>
      <c r="AC42">
        <v>308767026062</v>
      </c>
      <c r="AD42" t="s">
        <v>1277</v>
      </c>
      <c r="AE42" t="s">
        <v>1278</v>
      </c>
      <c r="AF42" t="s">
        <v>8697</v>
      </c>
      <c r="AG42" t="s">
        <v>44</v>
      </c>
      <c r="AH42" t="s">
        <v>1280</v>
      </c>
      <c r="AI42" t="s">
        <v>8698</v>
      </c>
      <c r="AJ42" t="s">
        <v>1266</v>
      </c>
      <c r="AK42" t="s">
        <v>1282</v>
      </c>
      <c r="AL42" t="s">
        <v>71</v>
      </c>
      <c r="AM42" t="s">
        <v>8230</v>
      </c>
      <c r="AN42" t="s">
        <v>1266</v>
      </c>
      <c r="AO42" t="s">
        <v>8699</v>
      </c>
      <c r="AP42">
        <v>571463</v>
      </c>
      <c r="AQ42" t="s">
        <v>1285</v>
      </c>
      <c r="AR42" t="s">
        <v>1280</v>
      </c>
      <c r="AS42" t="s">
        <v>8698</v>
      </c>
      <c r="AT42" t="s">
        <v>1266</v>
      </c>
      <c r="AU42" t="s">
        <v>1282</v>
      </c>
      <c r="AV42" t="s">
        <v>71</v>
      </c>
      <c r="AW42" t="s">
        <v>8230</v>
      </c>
      <c r="AX42" t="s">
        <v>1266</v>
      </c>
      <c r="AY42" t="s">
        <v>8699</v>
      </c>
      <c r="AZ42">
        <v>571463</v>
      </c>
      <c r="BA42" t="s">
        <v>1286</v>
      </c>
      <c r="BB42" t="s">
        <v>1287</v>
      </c>
      <c r="BC42" t="s">
        <v>1288</v>
      </c>
      <c r="BD42" t="s">
        <v>1310</v>
      </c>
      <c r="BE42" t="s">
        <v>1266</v>
      </c>
      <c r="BF42">
        <v>2025</v>
      </c>
      <c r="BG42" t="s">
        <v>1290</v>
      </c>
      <c r="BH42" t="s">
        <v>1272</v>
      </c>
      <c r="BI42" t="s">
        <v>1266</v>
      </c>
      <c r="BJ42" t="s">
        <v>1197</v>
      </c>
      <c r="BK42" t="s">
        <v>1291</v>
      </c>
      <c r="BL42" t="s">
        <v>1272</v>
      </c>
      <c r="BM42" t="s">
        <v>1272</v>
      </c>
      <c r="BN42" t="s">
        <v>1266</v>
      </c>
      <c r="BO42" t="s">
        <v>1266</v>
      </c>
      <c r="BP42" t="s">
        <v>1266</v>
      </c>
      <c r="BQ42" t="s">
        <v>1272</v>
      </c>
      <c r="BR42" t="s">
        <v>1266</v>
      </c>
      <c r="BS42" t="s">
        <v>1266</v>
      </c>
      <c r="BT42" t="s">
        <v>1266</v>
      </c>
      <c r="BU42" t="s">
        <v>1266</v>
      </c>
      <c r="BV42" t="s">
        <v>1266</v>
      </c>
      <c r="BW42" t="s">
        <v>1266</v>
      </c>
      <c r="BX42" t="s">
        <v>8700</v>
      </c>
      <c r="BY42" t="s">
        <v>8701</v>
      </c>
      <c r="BZ42" t="s">
        <v>8701</v>
      </c>
      <c r="CA42" t="s">
        <v>8702</v>
      </c>
      <c r="CB42" t="s">
        <v>1285</v>
      </c>
    </row>
    <row r="43" spans="1:80">
      <c r="A43" t="s">
        <v>8703</v>
      </c>
      <c r="B43" t="s">
        <v>8704</v>
      </c>
      <c r="C43" t="s">
        <v>8536</v>
      </c>
      <c r="D43" t="s">
        <v>8705</v>
      </c>
      <c r="E43" t="s">
        <v>1268</v>
      </c>
      <c r="F43" t="s">
        <v>8207</v>
      </c>
      <c r="G43" t="s">
        <v>8208</v>
      </c>
      <c r="H43" t="s">
        <v>685</v>
      </c>
      <c r="I43" t="s">
        <v>8706</v>
      </c>
      <c r="J43" t="s">
        <v>44</v>
      </c>
      <c r="K43">
        <v>9535762343</v>
      </c>
      <c r="L43" t="s">
        <v>8707</v>
      </c>
      <c r="M43" s="5">
        <v>39674</v>
      </c>
      <c r="N43" t="s">
        <v>1193</v>
      </c>
      <c r="O43" t="s">
        <v>1271</v>
      </c>
      <c r="P43" t="s">
        <v>1272</v>
      </c>
      <c r="Q43" t="s">
        <v>8211</v>
      </c>
      <c r="R43" t="s">
        <v>8211</v>
      </c>
      <c r="S43" t="s">
        <v>1266</v>
      </c>
      <c r="T43" t="s">
        <v>1273</v>
      </c>
      <c r="U43" t="s">
        <v>1274</v>
      </c>
      <c r="V43" t="s">
        <v>8212</v>
      </c>
      <c r="W43" t="s">
        <v>1195</v>
      </c>
      <c r="X43" t="s">
        <v>1196</v>
      </c>
      <c r="Y43" t="s">
        <v>8708</v>
      </c>
      <c r="Z43" s="5">
        <v>45274</v>
      </c>
      <c r="AA43" s="5">
        <v>47466</v>
      </c>
      <c r="AB43" t="s">
        <v>8709</v>
      </c>
      <c r="AC43">
        <v>880465354003</v>
      </c>
      <c r="AD43" t="s">
        <v>1277</v>
      </c>
      <c r="AE43" t="s">
        <v>1278</v>
      </c>
      <c r="AF43" t="s">
        <v>8710</v>
      </c>
      <c r="AG43" t="s">
        <v>44</v>
      </c>
      <c r="AH43" t="s">
        <v>1280</v>
      </c>
      <c r="AI43" t="s">
        <v>8711</v>
      </c>
      <c r="AJ43" t="s">
        <v>1266</v>
      </c>
      <c r="AK43" t="s">
        <v>1282</v>
      </c>
      <c r="AL43" t="s">
        <v>685</v>
      </c>
      <c r="AM43" t="s">
        <v>8712</v>
      </c>
      <c r="AN43" t="s">
        <v>1266</v>
      </c>
      <c r="AO43" t="s">
        <v>8713</v>
      </c>
      <c r="AP43">
        <v>571124</v>
      </c>
      <c r="AQ43" t="s">
        <v>1285</v>
      </c>
      <c r="AR43" t="s">
        <v>1280</v>
      </c>
      <c r="AS43" t="s">
        <v>8711</v>
      </c>
      <c r="AT43" t="s">
        <v>1266</v>
      </c>
      <c r="AU43" t="s">
        <v>1282</v>
      </c>
      <c r="AV43" t="s">
        <v>685</v>
      </c>
      <c r="AW43" t="s">
        <v>8712</v>
      </c>
      <c r="AX43" t="s">
        <v>1266</v>
      </c>
      <c r="AY43" t="s">
        <v>8713</v>
      </c>
      <c r="AZ43">
        <v>571124</v>
      </c>
      <c r="BA43" t="s">
        <v>1286</v>
      </c>
      <c r="BB43" t="s">
        <v>1287</v>
      </c>
      <c r="BC43" t="s">
        <v>2166</v>
      </c>
      <c r="BD43" t="s">
        <v>1310</v>
      </c>
      <c r="BE43" t="s">
        <v>1266</v>
      </c>
      <c r="BF43">
        <v>2026</v>
      </c>
      <c r="BG43" t="s">
        <v>1290</v>
      </c>
      <c r="BH43" t="s">
        <v>1272</v>
      </c>
      <c r="BI43" t="s">
        <v>1266</v>
      </c>
      <c r="BJ43" t="s">
        <v>1197</v>
      </c>
      <c r="BK43" t="s">
        <v>1291</v>
      </c>
      <c r="BL43" t="s">
        <v>1272</v>
      </c>
      <c r="BM43" t="s">
        <v>1272</v>
      </c>
      <c r="BN43" t="s">
        <v>1266</v>
      </c>
      <c r="BO43" t="s">
        <v>1266</v>
      </c>
      <c r="BP43" t="s">
        <v>1266</v>
      </c>
      <c r="BQ43" t="s">
        <v>1272</v>
      </c>
      <c r="BR43" t="s">
        <v>1266</v>
      </c>
      <c r="BS43" t="s">
        <v>1266</v>
      </c>
      <c r="BT43" t="s">
        <v>1266</v>
      </c>
      <c r="BU43" t="s">
        <v>1266</v>
      </c>
      <c r="BV43" t="s">
        <v>1266</v>
      </c>
      <c r="BW43" t="s">
        <v>1266</v>
      </c>
      <c r="BX43" t="s">
        <v>8714</v>
      </c>
      <c r="BY43" t="s">
        <v>8715</v>
      </c>
      <c r="BZ43" t="s">
        <v>8715</v>
      </c>
      <c r="CA43" t="s">
        <v>8716</v>
      </c>
      <c r="CB43" t="s">
        <v>1285</v>
      </c>
    </row>
    <row r="44" spans="1:80">
      <c r="A44" t="s">
        <v>8717</v>
      </c>
      <c r="B44" t="s">
        <v>8718</v>
      </c>
      <c r="C44" t="s">
        <v>8536</v>
      </c>
      <c r="D44" t="s">
        <v>8719</v>
      </c>
      <c r="E44" t="s">
        <v>1268</v>
      </c>
      <c r="F44" t="s">
        <v>8207</v>
      </c>
      <c r="G44" t="s">
        <v>8208</v>
      </c>
      <c r="H44" t="s">
        <v>685</v>
      </c>
      <c r="I44" t="s">
        <v>6121</v>
      </c>
      <c r="J44" t="s">
        <v>44</v>
      </c>
      <c r="K44">
        <v>9535736556</v>
      </c>
      <c r="L44" t="s">
        <v>8720</v>
      </c>
      <c r="M44" s="5">
        <v>39082</v>
      </c>
      <c r="N44" t="s">
        <v>1193</v>
      </c>
      <c r="O44" t="s">
        <v>1271</v>
      </c>
      <c r="P44" t="s">
        <v>1272</v>
      </c>
      <c r="Q44" t="s">
        <v>8211</v>
      </c>
      <c r="R44" t="s">
        <v>8211</v>
      </c>
      <c r="S44" t="s">
        <v>1266</v>
      </c>
      <c r="T44" t="s">
        <v>1273</v>
      </c>
      <c r="U44" t="s">
        <v>1274</v>
      </c>
      <c r="V44" t="s">
        <v>8212</v>
      </c>
      <c r="W44" t="s">
        <v>1195</v>
      </c>
      <c r="X44" t="s">
        <v>1196</v>
      </c>
      <c r="Y44" t="s">
        <v>8721</v>
      </c>
      <c r="Z44" s="5">
        <v>45233</v>
      </c>
      <c r="AA44" s="5">
        <v>47425</v>
      </c>
      <c r="AB44" t="s">
        <v>8722</v>
      </c>
      <c r="AC44">
        <v>818329834672</v>
      </c>
      <c r="AD44" t="s">
        <v>1277</v>
      </c>
      <c r="AE44" t="s">
        <v>1278</v>
      </c>
      <c r="AF44" t="s">
        <v>8723</v>
      </c>
      <c r="AG44" t="s">
        <v>44</v>
      </c>
      <c r="AH44" t="s">
        <v>1280</v>
      </c>
      <c r="AI44" t="s">
        <v>8724</v>
      </c>
      <c r="AJ44" t="s">
        <v>1266</v>
      </c>
      <c r="AK44" t="s">
        <v>1282</v>
      </c>
      <c r="AL44" t="s">
        <v>184</v>
      </c>
      <c r="AM44" t="s">
        <v>6517</v>
      </c>
      <c r="AN44" t="s">
        <v>1266</v>
      </c>
      <c r="AO44" t="s">
        <v>8725</v>
      </c>
      <c r="AP44">
        <v>571316</v>
      </c>
      <c r="AQ44" t="s">
        <v>1285</v>
      </c>
      <c r="AR44" t="s">
        <v>1280</v>
      </c>
      <c r="AS44" t="s">
        <v>8724</v>
      </c>
      <c r="AT44" t="s">
        <v>1266</v>
      </c>
      <c r="AU44" t="s">
        <v>1282</v>
      </c>
      <c r="AV44" t="s">
        <v>184</v>
      </c>
      <c r="AW44" t="s">
        <v>6517</v>
      </c>
      <c r="AX44" t="s">
        <v>1266</v>
      </c>
      <c r="AY44" t="s">
        <v>8725</v>
      </c>
      <c r="AZ44">
        <v>571316</v>
      </c>
      <c r="BA44" t="s">
        <v>1286</v>
      </c>
      <c r="BB44" t="s">
        <v>1287</v>
      </c>
      <c r="BC44" t="s">
        <v>2166</v>
      </c>
      <c r="BD44" t="s">
        <v>1310</v>
      </c>
      <c r="BE44" t="s">
        <v>1266</v>
      </c>
      <c r="BF44">
        <v>2024</v>
      </c>
      <c r="BG44" t="s">
        <v>1290</v>
      </c>
      <c r="BH44" t="s">
        <v>1272</v>
      </c>
      <c r="BI44" t="s">
        <v>1266</v>
      </c>
      <c r="BJ44" t="s">
        <v>1197</v>
      </c>
      <c r="BK44" t="s">
        <v>1291</v>
      </c>
      <c r="BL44" t="s">
        <v>1272</v>
      </c>
      <c r="BM44" t="s">
        <v>1272</v>
      </c>
      <c r="BN44" t="s">
        <v>1266</v>
      </c>
      <c r="BO44" t="s">
        <v>1266</v>
      </c>
      <c r="BP44" t="s">
        <v>1266</v>
      </c>
      <c r="BQ44" t="s">
        <v>1272</v>
      </c>
      <c r="BR44" t="s">
        <v>1266</v>
      </c>
      <c r="BS44" t="s">
        <v>1266</v>
      </c>
      <c r="BT44" t="s">
        <v>1266</v>
      </c>
      <c r="BU44" t="s">
        <v>1266</v>
      </c>
      <c r="BV44" t="s">
        <v>1266</v>
      </c>
      <c r="BW44" t="s">
        <v>1266</v>
      </c>
      <c r="BX44" t="s">
        <v>8726</v>
      </c>
      <c r="BY44" t="s">
        <v>8727</v>
      </c>
      <c r="BZ44" t="s">
        <v>8727</v>
      </c>
      <c r="CA44" t="s">
        <v>8728</v>
      </c>
      <c r="CB44" t="s">
        <v>1285</v>
      </c>
    </row>
    <row r="45" spans="1:80">
      <c r="A45" t="s">
        <v>8729</v>
      </c>
      <c r="B45" t="s">
        <v>8730</v>
      </c>
      <c r="C45" t="s">
        <v>8536</v>
      </c>
      <c r="D45" t="s">
        <v>8731</v>
      </c>
      <c r="E45" t="s">
        <v>1268</v>
      </c>
      <c r="F45" t="s">
        <v>8207</v>
      </c>
      <c r="G45" t="s">
        <v>8208</v>
      </c>
      <c r="H45" t="s">
        <v>685</v>
      </c>
      <c r="I45" t="s">
        <v>8732</v>
      </c>
      <c r="J45" t="s">
        <v>6672</v>
      </c>
      <c r="K45">
        <v>9742156472</v>
      </c>
      <c r="L45" t="s">
        <v>8733</v>
      </c>
      <c r="M45" s="5">
        <v>39679</v>
      </c>
      <c r="N45" t="s">
        <v>1193</v>
      </c>
      <c r="O45" t="s">
        <v>1271</v>
      </c>
      <c r="P45" t="s">
        <v>1272</v>
      </c>
      <c r="Q45" t="s">
        <v>8211</v>
      </c>
      <c r="R45" t="s">
        <v>8211</v>
      </c>
      <c r="S45" t="s">
        <v>1266</v>
      </c>
      <c r="T45" t="s">
        <v>1273</v>
      </c>
      <c r="U45" t="s">
        <v>1274</v>
      </c>
      <c r="V45" t="s">
        <v>8212</v>
      </c>
      <c r="W45" t="s">
        <v>1195</v>
      </c>
      <c r="X45" t="s">
        <v>1196</v>
      </c>
      <c r="Y45" t="s">
        <v>8734</v>
      </c>
      <c r="Z45" s="5">
        <v>44937</v>
      </c>
      <c r="AA45" s="5">
        <v>47129</v>
      </c>
      <c r="AB45" t="s">
        <v>8735</v>
      </c>
      <c r="AC45">
        <v>360785031369</v>
      </c>
      <c r="AD45" t="s">
        <v>1277</v>
      </c>
      <c r="AE45" t="s">
        <v>1278</v>
      </c>
      <c r="AF45" t="s">
        <v>8736</v>
      </c>
      <c r="AG45" t="s">
        <v>44</v>
      </c>
      <c r="AH45" t="s">
        <v>1383</v>
      </c>
      <c r="AI45" t="s">
        <v>8737</v>
      </c>
      <c r="AJ45" t="s">
        <v>8737</v>
      </c>
      <c r="AK45" t="s">
        <v>1282</v>
      </c>
      <c r="AL45" t="s">
        <v>685</v>
      </c>
      <c r="AM45" t="s">
        <v>8243</v>
      </c>
      <c r="AN45" t="s">
        <v>8737</v>
      </c>
      <c r="AO45" t="s">
        <v>1266</v>
      </c>
      <c r="AP45">
        <v>571120</v>
      </c>
      <c r="AQ45" t="s">
        <v>1285</v>
      </c>
      <c r="AR45" t="s">
        <v>1383</v>
      </c>
      <c r="AS45" t="s">
        <v>8737</v>
      </c>
      <c r="AT45" t="s">
        <v>8737</v>
      </c>
      <c r="AU45" t="s">
        <v>1282</v>
      </c>
      <c r="AV45" t="s">
        <v>685</v>
      </c>
      <c r="AW45" t="s">
        <v>8243</v>
      </c>
      <c r="AX45" t="s">
        <v>8737</v>
      </c>
      <c r="AY45" t="s">
        <v>1266</v>
      </c>
      <c r="AZ45">
        <v>571120</v>
      </c>
      <c r="BA45" t="s">
        <v>1286</v>
      </c>
      <c r="BB45" t="s">
        <v>1287</v>
      </c>
      <c r="BC45" t="s">
        <v>1288</v>
      </c>
      <c r="BD45" t="s">
        <v>1310</v>
      </c>
      <c r="BE45" t="s">
        <v>1266</v>
      </c>
      <c r="BF45">
        <v>2026</v>
      </c>
      <c r="BG45" t="s">
        <v>1290</v>
      </c>
      <c r="BH45" t="s">
        <v>1272</v>
      </c>
      <c r="BI45" t="s">
        <v>1266</v>
      </c>
      <c r="BJ45" t="s">
        <v>1197</v>
      </c>
      <c r="BK45" t="s">
        <v>1291</v>
      </c>
      <c r="BL45" t="s">
        <v>1272</v>
      </c>
      <c r="BM45" t="s">
        <v>1272</v>
      </c>
      <c r="BN45" t="s">
        <v>1266</v>
      </c>
      <c r="BO45" t="s">
        <v>1266</v>
      </c>
      <c r="BP45" t="s">
        <v>1266</v>
      </c>
      <c r="BQ45" t="s">
        <v>1272</v>
      </c>
      <c r="BR45" t="s">
        <v>1266</v>
      </c>
      <c r="BS45" t="s">
        <v>1266</v>
      </c>
      <c r="BT45" t="s">
        <v>1266</v>
      </c>
      <c r="BU45" t="s">
        <v>1266</v>
      </c>
      <c r="BV45" t="s">
        <v>1266</v>
      </c>
      <c r="BW45" t="s">
        <v>1266</v>
      </c>
      <c r="BX45" t="s">
        <v>8738</v>
      </c>
      <c r="BY45" t="s">
        <v>8739</v>
      </c>
      <c r="BZ45" t="s">
        <v>8739</v>
      </c>
      <c r="CA45" t="s">
        <v>8740</v>
      </c>
      <c r="CB45" t="s">
        <v>1285</v>
      </c>
    </row>
    <row r="46" spans="1:80">
      <c r="A46" t="s">
        <v>8741</v>
      </c>
      <c r="B46" t="s">
        <v>8742</v>
      </c>
      <c r="C46" t="s">
        <v>8536</v>
      </c>
      <c r="D46" t="s">
        <v>8743</v>
      </c>
      <c r="E46" t="s">
        <v>1268</v>
      </c>
      <c r="F46" t="s">
        <v>8207</v>
      </c>
      <c r="G46" t="s">
        <v>8208</v>
      </c>
      <c r="H46" t="s">
        <v>685</v>
      </c>
      <c r="I46" t="s">
        <v>8744</v>
      </c>
      <c r="J46" t="s">
        <v>44</v>
      </c>
      <c r="K46">
        <v>9986320816</v>
      </c>
      <c r="L46" t="s">
        <v>8745</v>
      </c>
      <c r="M46" s="5">
        <v>39694</v>
      </c>
      <c r="N46" t="s">
        <v>1193</v>
      </c>
      <c r="O46" t="s">
        <v>1271</v>
      </c>
      <c r="P46" t="s">
        <v>1272</v>
      </c>
      <c r="Q46" t="s">
        <v>8211</v>
      </c>
      <c r="R46" t="s">
        <v>8211</v>
      </c>
      <c r="S46" t="s">
        <v>1266</v>
      </c>
      <c r="T46" t="s">
        <v>1273</v>
      </c>
      <c r="U46" t="s">
        <v>1274</v>
      </c>
      <c r="V46" t="s">
        <v>8212</v>
      </c>
      <c r="W46" t="s">
        <v>1195</v>
      </c>
      <c r="X46" t="s">
        <v>1196</v>
      </c>
      <c r="Y46" t="s">
        <v>8746</v>
      </c>
      <c r="Z46" s="5">
        <v>45198</v>
      </c>
      <c r="AA46" s="5">
        <v>47390</v>
      </c>
      <c r="AB46" t="s">
        <v>8747</v>
      </c>
      <c r="AC46">
        <v>847050978196</v>
      </c>
      <c r="AD46" t="s">
        <v>1277</v>
      </c>
      <c r="AE46" t="s">
        <v>1278</v>
      </c>
      <c r="AF46" t="s">
        <v>8748</v>
      </c>
      <c r="AG46" t="s">
        <v>44</v>
      </c>
      <c r="AH46" t="s">
        <v>1280</v>
      </c>
      <c r="AI46" t="s">
        <v>8749</v>
      </c>
      <c r="AJ46" t="s">
        <v>1266</v>
      </c>
      <c r="AK46" t="s">
        <v>1282</v>
      </c>
      <c r="AL46" t="s">
        <v>685</v>
      </c>
      <c r="AM46" t="s">
        <v>8304</v>
      </c>
      <c r="AN46" t="s">
        <v>1266</v>
      </c>
      <c r="AO46" t="s">
        <v>8750</v>
      </c>
      <c r="AP46">
        <v>571124</v>
      </c>
      <c r="AQ46" t="s">
        <v>1285</v>
      </c>
      <c r="AR46" t="s">
        <v>1280</v>
      </c>
      <c r="AS46" t="s">
        <v>8749</v>
      </c>
      <c r="AT46" t="s">
        <v>1266</v>
      </c>
      <c r="AU46" t="s">
        <v>1282</v>
      </c>
      <c r="AV46" t="s">
        <v>685</v>
      </c>
      <c r="AW46" t="s">
        <v>8304</v>
      </c>
      <c r="AX46" t="s">
        <v>1266</v>
      </c>
      <c r="AY46" t="s">
        <v>8750</v>
      </c>
      <c r="AZ46">
        <v>571124</v>
      </c>
      <c r="BA46" t="s">
        <v>1286</v>
      </c>
      <c r="BB46" t="s">
        <v>1287</v>
      </c>
      <c r="BC46" t="s">
        <v>1288</v>
      </c>
      <c r="BD46" t="s">
        <v>1310</v>
      </c>
      <c r="BE46" t="s">
        <v>1266</v>
      </c>
      <c r="BF46">
        <v>2026</v>
      </c>
      <c r="BG46" t="s">
        <v>1290</v>
      </c>
      <c r="BH46" t="s">
        <v>1272</v>
      </c>
      <c r="BI46" t="s">
        <v>1266</v>
      </c>
      <c r="BJ46" t="s">
        <v>1197</v>
      </c>
      <c r="BK46" t="s">
        <v>1291</v>
      </c>
      <c r="BL46" t="s">
        <v>1272</v>
      </c>
      <c r="BM46" t="s">
        <v>1272</v>
      </c>
      <c r="BN46" t="s">
        <v>1266</v>
      </c>
      <c r="BO46" t="s">
        <v>1266</v>
      </c>
      <c r="BP46" t="s">
        <v>1266</v>
      </c>
      <c r="BQ46" t="s">
        <v>1272</v>
      </c>
      <c r="BR46" t="s">
        <v>1266</v>
      </c>
      <c r="BS46" t="s">
        <v>1266</v>
      </c>
      <c r="BT46" t="s">
        <v>1266</v>
      </c>
      <c r="BU46" t="s">
        <v>1266</v>
      </c>
      <c r="BV46" t="s">
        <v>1266</v>
      </c>
      <c r="BW46" t="s">
        <v>1266</v>
      </c>
      <c r="BX46" t="s">
        <v>8751</v>
      </c>
      <c r="BY46" t="s">
        <v>8752</v>
      </c>
      <c r="BZ46" t="s">
        <v>8752</v>
      </c>
      <c r="CA46" t="s">
        <v>8753</v>
      </c>
      <c r="CB46" t="s">
        <v>1285</v>
      </c>
    </row>
    <row r="47" spans="1:80">
      <c r="A47" t="s">
        <v>8754</v>
      </c>
      <c r="B47" t="s">
        <v>8755</v>
      </c>
      <c r="C47" t="s">
        <v>8536</v>
      </c>
      <c r="D47" t="s">
        <v>8756</v>
      </c>
      <c r="E47" t="s">
        <v>1268</v>
      </c>
      <c r="F47" t="s">
        <v>8207</v>
      </c>
      <c r="G47" t="s">
        <v>8208</v>
      </c>
      <c r="H47" t="s">
        <v>685</v>
      </c>
      <c r="I47" t="s">
        <v>8757</v>
      </c>
      <c r="J47" t="s">
        <v>44</v>
      </c>
      <c r="K47">
        <v>9632264073</v>
      </c>
      <c r="L47" t="s">
        <v>8758</v>
      </c>
      <c r="M47" s="5">
        <v>39595</v>
      </c>
      <c r="N47" t="s">
        <v>1193</v>
      </c>
      <c r="O47" t="s">
        <v>1271</v>
      </c>
      <c r="P47" t="s">
        <v>1272</v>
      </c>
      <c r="Q47" t="s">
        <v>8211</v>
      </c>
      <c r="R47" t="s">
        <v>8211</v>
      </c>
      <c r="S47" t="s">
        <v>1266</v>
      </c>
      <c r="T47" t="s">
        <v>1273</v>
      </c>
      <c r="U47" t="s">
        <v>1274</v>
      </c>
      <c r="V47" t="s">
        <v>8212</v>
      </c>
      <c r="W47" t="s">
        <v>1195</v>
      </c>
      <c r="X47" t="s">
        <v>1196</v>
      </c>
      <c r="Y47" t="s">
        <v>8759</v>
      </c>
      <c r="Z47" s="5">
        <v>45140</v>
      </c>
      <c r="AA47" s="5">
        <v>47332</v>
      </c>
      <c r="AB47" t="s">
        <v>8760</v>
      </c>
      <c r="AC47">
        <v>390950870856</v>
      </c>
      <c r="AD47" t="s">
        <v>1277</v>
      </c>
      <c r="AE47" t="s">
        <v>1278</v>
      </c>
      <c r="AF47" t="s">
        <v>8241</v>
      </c>
      <c r="AG47" t="s">
        <v>44</v>
      </c>
      <c r="AH47" t="s">
        <v>1383</v>
      </c>
      <c r="AI47" t="s">
        <v>8761</v>
      </c>
      <c r="AJ47" t="s">
        <v>8761</v>
      </c>
      <c r="AK47" t="s">
        <v>1282</v>
      </c>
      <c r="AL47" t="s">
        <v>685</v>
      </c>
      <c r="AM47" t="s">
        <v>8243</v>
      </c>
      <c r="AN47" t="s">
        <v>8761</v>
      </c>
      <c r="AO47" t="s">
        <v>1266</v>
      </c>
      <c r="AP47">
        <v>571120</v>
      </c>
      <c r="AQ47" t="s">
        <v>1285</v>
      </c>
      <c r="AR47" t="s">
        <v>1383</v>
      </c>
      <c r="AS47" t="s">
        <v>8761</v>
      </c>
      <c r="AT47" t="s">
        <v>8761</v>
      </c>
      <c r="AU47" t="s">
        <v>1282</v>
      </c>
      <c r="AV47" t="s">
        <v>685</v>
      </c>
      <c r="AW47" t="s">
        <v>8243</v>
      </c>
      <c r="AX47" t="s">
        <v>8761</v>
      </c>
      <c r="AY47" t="s">
        <v>1266</v>
      </c>
      <c r="AZ47">
        <v>571120</v>
      </c>
      <c r="BA47" t="s">
        <v>1286</v>
      </c>
      <c r="BB47" t="s">
        <v>1287</v>
      </c>
      <c r="BC47" t="s">
        <v>1288</v>
      </c>
      <c r="BD47" t="s">
        <v>1310</v>
      </c>
      <c r="BE47" t="s">
        <v>1266</v>
      </c>
      <c r="BF47">
        <v>2026</v>
      </c>
      <c r="BG47" t="s">
        <v>1290</v>
      </c>
      <c r="BH47" t="s">
        <v>1272</v>
      </c>
      <c r="BI47" t="s">
        <v>1266</v>
      </c>
      <c r="BJ47" t="s">
        <v>1197</v>
      </c>
      <c r="BK47" t="s">
        <v>1291</v>
      </c>
      <c r="BL47" t="s">
        <v>1272</v>
      </c>
      <c r="BM47" t="s">
        <v>1272</v>
      </c>
      <c r="BN47" t="s">
        <v>1266</v>
      </c>
      <c r="BO47" t="s">
        <v>1266</v>
      </c>
      <c r="BP47" t="s">
        <v>1266</v>
      </c>
      <c r="BQ47" t="s">
        <v>1272</v>
      </c>
      <c r="BR47" t="s">
        <v>1266</v>
      </c>
      <c r="BS47" t="s">
        <v>1266</v>
      </c>
      <c r="BT47" t="s">
        <v>1266</v>
      </c>
      <c r="BU47" t="s">
        <v>1266</v>
      </c>
      <c r="BV47" t="s">
        <v>1266</v>
      </c>
      <c r="BW47" t="s">
        <v>1266</v>
      </c>
      <c r="BX47" t="s">
        <v>8762</v>
      </c>
      <c r="BY47" t="s">
        <v>8763</v>
      </c>
      <c r="BZ47" t="s">
        <v>8763</v>
      </c>
      <c r="CA47" t="s">
        <v>8764</v>
      </c>
      <c r="CB47" t="s">
        <v>1285</v>
      </c>
    </row>
    <row r="48" spans="1:80">
      <c r="A48" t="s">
        <v>8765</v>
      </c>
      <c r="B48" t="s">
        <v>8766</v>
      </c>
      <c r="C48" t="s">
        <v>8536</v>
      </c>
      <c r="D48" t="s">
        <v>8767</v>
      </c>
      <c r="E48" t="s">
        <v>1268</v>
      </c>
      <c r="F48" t="s">
        <v>8207</v>
      </c>
      <c r="G48" t="s">
        <v>8208</v>
      </c>
      <c r="H48" t="s">
        <v>685</v>
      </c>
      <c r="I48" t="s">
        <v>8768</v>
      </c>
      <c r="J48" t="s">
        <v>44</v>
      </c>
      <c r="K48">
        <v>8746914269</v>
      </c>
      <c r="L48" t="s">
        <v>8769</v>
      </c>
      <c r="M48" s="5">
        <v>38908</v>
      </c>
      <c r="N48" t="s">
        <v>1193</v>
      </c>
      <c r="O48" t="s">
        <v>1271</v>
      </c>
      <c r="P48" t="s">
        <v>1272</v>
      </c>
      <c r="Q48" t="s">
        <v>8211</v>
      </c>
      <c r="R48" t="s">
        <v>8211</v>
      </c>
      <c r="S48" t="s">
        <v>1266</v>
      </c>
      <c r="T48" t="s">
        <v>1273</v>
      </c>
      <c r="U48" t="s">
        <v>1274</v>
      </c>
      <c r="V48" t="s">
        <v>8212</v>
      </c>
      <c r="W48" t="s">
        <v>1195</v>
      </c>
      <c r="X48" t="s">
        <v>1196</v>
      </c>
      <c r="Y48" t="s">
        <v>8770</v>
      </c>
      <c r="Z48" s="5">
        <v>45570</v>
      </c>
      <c r="AA48" s="5">
        <v>47761</v>
      </c>
      <c r="AB48" t="s">
        <v>8771</v>
      </c>
      <c r="AC48">
        <v>823534918863</v>
      </c>
      <c r="AD48" t="s">
        <v>1277</v>
      </c>
      <c r="AE48" t="s">
        <v>1278</v>
      </c>
      <c r="AF48" t="s">
        <v>8772</v>
      </c>
      <c r="AG48" t="s">
        <v>8773</v>
      </c>
      <c r="AH48" t="s">
        <v>1280</v>
      </c>
      <c r="AI48" t="s">
        <v>8774</v>
      </c>
      <c r="AJ48" t="s">
        <v>1266</v>
      </c>
      <c r="AK48" t="s">
        <v>1282</v>
      </c>
      <c r="AL48" t="s">
        <v>685</v>
      </c>
      <c r="AM48" t="s">
        <v>8304</v>
      </c>
      <c r="AN48" t="s">
        <v>1266</v>
      </c>
      <c r="AO48" t="s">
        <v>8775</v>
      </c>
      <c r="AP48">
        <v>571124</v>
      </c>
      <c r="AQ48" t="s">
        <v>1285</v>
      </c>
      <c r="AR48" t="s">
        <v>1280</v>
      </c>
      <c r="AS48" t="s">
        <v>8774</v>
      </c>
      <c r="AT48" t="s">
        <v>1266</v>
      </c>
      <c r="AU48" t="s">
        <v>1282</v>
      </c>
      <c r="AV48" t="s">
        <v>685</v>
      </c>
      <c r="AW48" t="s">
        <v>8304</v>
      </c>
      <c r="AX48" t="s">
        <v>1266</v>
      </c>
      <c r="AY48" t="s">
        <v>8775</v>
      </c>
      <c r="AZ48">
        <v>571124</v>
      </c>
      <c r="BA48" t="s">
        <v>1286</v>
      </c>
      <c r="BB48" t="s">
        <v>1308</v>
      </c>
      <c r="BC48" t="s">
        <v>1386</v>
      </c>
      <c r="BD48" t="s">
        <v>1310</v>
      </c>
      <c r="BE48" t="s">
        <v>1266</v>
      </c>
      <c r="BF48">
        <v>2024</v>
      </c>
      <c r="BG48" t="s">
        <v>1290</v>
      </c>
      <c r="BH48" t="s">
        <v>1272</v>
      </c>
      <c r="BI48" t="s">
        <v>1266</v>
      </c>
      <c r="BJ48" t="s">
        <v>1197</v>
      </c>
      <c r="BK48" t="s">
        <v>1291</v>
      </c>
      <c r="BL48" t="s">
        <v>1272</v>
      </c>
      <c r="BM48" t="s">
        <v>1272</v>
      </c>
      <c r="BN48" t="s">
        <v>1266</v>
      </c>
      <c r="BO48" t="s">
        <v>1266</v>
      </c>
      <c r="BP48" t="s">
        <v>1266</v>
      </c>
      <c r="BQ48" t="s">
        <v>1272</v>
      </c>
      <c r="BR48" t="s">
        <v>1266</v>
      </c>
      <c r="BS48" t="s">
        <v>1266</v>
      </c>
      <c r="BT48" t="s">
        <v>1266</v>
      </c>
      <c r="BU48" t="s">
        <v>1266</v>
      </c>
      <c r="BV48" t="s">
        <v>1266</v>
      </c>
      <c r="BW48" t="s">
        <v>1266</v>
      </c>
      <c r="BX48" t="s">
        <v>8776</v>
      </c>
      <c r="BY48" t="s">
        <v>8777</v>
      </c>
      <c r="BZ48" t="s">
        <v>8777</v>
      </c>
      <c r="CA48" t="s">
        <v>8778</v>
      </c>
      <c r="CB48" t="s">
        <v>1285</v>
      </c>
    </row>
    <row r="49" spans="1:80">
      <c r="A49" t="s">
        <v>8779</v>
      </c>
      <c r="B49" t="s">
        <v>8780</v>
      </c>
      <c r="C49" t="s">
        <v>8536</v>
      </c>
      <c r="D49" t="s">
        <v>8781</v>
      </c>
      <c r="E49" t="s">
        <v>1268</v>
      </c>
      <c r="F49" t="s">
        <v>8207</v>
      </c>
      <c r="G49" t="s">
        <v>8208</v>
      </c>
      <c r="H49" t="s">
        <v>685</v>
      </c>
      <c r="I49" t="s">
        <v>8782</v>
      </c>
      <c r="J49" t="s">
        <v>44</v>
      </c>
      <c r="K49">
        <v>8050764530</v>
      </c>
      <c r="L49" t="s">
        <v>8783</v>
      </c>
      <c r="M49" s="5">
        <v>38883</v>
      </c>
      <c r="N49" t="s">
        <v>1193</v>
      </c>
      <c r="O49" t="s">
        <v>1271</v>
      </c>
      <c r="P49" t="s">
        <v>1272</v>
      </c>
      <c r="Q49" t="s">
        <v>8211</v>
      </c>
      <c r="R49" t="s">
        <v>8211</v>
      </c>
      <c r="S49" t="s">
        <v>1266</v>
      </c>
      <c r="T49" t="s">
        <v>1273</v>
      </c>
      <c r="U49" t="s">
        <v>1274</v>
      </c>
      <c r="V49" t="s">
        <v>8212</v>
      </c>
      <c r="W49" t="s">
        <v>1195</v>
      </c>
      <c r="X49" t="s">
        <v>1196</v>
      </c>
      <c r="Y49" t="s">
        <v>8784</v>
      </c>
      <c r="Z49" s="5">
        <v>44925</v>
      </c>
      <c r="AA49" s="5">
        <v>47117</v>
      </c>
      <c r="AB49" t="s">
        <v>8785</v>
      </c>
      <c r="AC49">
        <v>264318882992</v>
      </c>
      <c r="AD49" t="s">
        <v>1277</v>
      </c>
      <c r="AE49" t="s">
        <v>1278</v>
      </c>
      <c r="AF49" t="s">
        <v>8786</v>
      </c>
      <c r="AG49" t="s">
        <v>44</v>
      </c>
      <c r="AH49" t="s">
        <v>1280</v>
      </c>
      <c r="AI49" t="s">
        <v>8787</v>
      </c>
      <c r="AJ49" t="s">
        <v>1266</v>
      </c>
      <c r="AK49" t="s">
        <v>1282</v>
      </c>
      <c r="AL49" t="s">
        <v>184</v>
      </c>
      <c r="AM49" t="s">
        <v>6517</v>
      </c>
      <c r="AN49" t="s">
        <v>1266</v>
      </c>
      <c r="AO49" t="s">
        <v>8788</v>
      </c>
      <c r="AP49">
        <v>571316</v>
      </c>
      <c r="AQ49" t="s">
        <v>1285</v>
      </c>
      <c r="AR49" t="s">
        <v>1280</v>
      </c>
      <c r="AS49" t="s">
        <v>8787</v>
      </c>
      <c r="AT49" t="s">
        <v>1266</v>
      </c>
      <c r="AU49" t="s">
        <v>1282</v>
      </c>
      <c r="AV49" t="s">
        <v>184</v>
      </c>
      <c r="AW49" t="s">
        <v>6517</v>
      </c>
      <c r="AX49" t="s">
        <v>1266</v>
      </c>
      <c r="AY49" t="s">
        <v>8788</v>
      </c>
      <c r="AZ49">
        <v>571316</v>
      </c>
      <c r="BA49" t="s">
        <v>1670</v>
      </c>
      <c r="BB49" t="s">
        <v>1266</v>
      </c>
      <c r="BC49" t="s">
        <v>1266</v>
      </c>
      <c r="BD49" t="s">
        <v>1310</v>
      </c>
      <c r="BE49" t="s">
        <v>1266</v>
      </c>
      <c r="BF49">
        <v>2022</v>
      </c>
      <c r="BG49" t="s">
        <v>1290</v>
      </c>
      <c r="BH49" t="s">
        <v>1272</v>
      </c>
      <c r="BI49" t="s">
        <v>1266</v>
      </c>
      <c r="BJ49" t="s">
        <v>1197</v>
      </c>
      <c r="BK49" t="s">
        <v>1291</v>
      </c>
      <c r="BL49" t="s">
        <v>1272</v>
      </c>
      <c r="BM49" t="s">
        <v>1272</v>
      </c>
      <c r="BN49" t="s">
        <v>1266</v>
      </c>
      <c r="BO49" t="s">
        <v>1266</v>
      </c>
      <c r="BP49" t="s">
        <v>1266</v>
      </c>
      <c r="BQ49" t="s">
        <v>1272</v>
      </c>
      <c r="BR49" t="s">
        <v>1266</v>
      </c>
      <c r="BS49" t="s">
        <v>1266</v>
      </c>
      <c r="BT49" t="s">
        <v>1266</v>
      </c>
      <c r="BU49" t="s">
        <v>1266</v>
      </c>
      <c r="BV49" t="s">
        <v>1266</v>
      </c>
      <c r="BW49" t="s">
        <v>1266</v>
      </c>
      <c r="BX49" t="s">
        <v>8789</v>
      </c>
      <c r="BY49" t="s">
        <v>8790</v>
      </c>
      <c r="BZ49" t="s">
        <v>8790</v>
      </c>
      <c r="CA49" t="s">
        <v>8791</v>
      </c>
      <c r="CB49" t="s">
        <v>1285</v>
      </c>
    </row>
    <row r="50" spans="1:80">
      <c r="A50" t="s">
        <v>8792</v>
      </c>
      <c r="B50" t="s">
        <v>8793</v>
      </c>
      <c r="C50" t="s">
        <v>8536</v>
      </c>
      <c r="D50" t="s">
        <v>8794</v>
      </c>
      <c r="E50" t="s">
        <v>1268</v>
      </c>
      <c r="F50" t="s">
        <v>8207</v>
      </c>
      <c r="G50" t="s">
        <v>8208</v>
      </c>
      <c r="H50" t="s">
        <v>685</v>
      </c>
      <c r="I50" t="s">
        <v>212</v>
      </c>
      <c r="J50" t="s">
        <v>44</v>
      </c>
      <c r="K50">
        <v>7338331950</v>
      </c>
      <c r="L50" t="s">
        <v>8795</v>
      </c>
      <c r="M50" s="5">
        <v>39525</v>
      </c>
      <c r="N50" t="s">
        <v>1193</v>
      </c>
      <c r="O50" t="s">
        <v>1271</v>
      </c>
      <c r="P50" t="s">
        <v>1272</v>
      </c>
      <c r="Q50" t="s">
        <v>8211</v>
      </c>
      <c r="R50" t="s">
        <v>8211</v>
      </c>
      <c r="S50" t="s">
        <v>1266</v>
      </c>
      <c r="T50" t="s">
        <v>1273</v>
      </c>
      <c r="U50" t="s">
        <v>1274</v>
      </c>
      <c r="V50" t="s">
        <v>8212</v>
      </c>
      <c r="W50" t="s">
        <v>1195</v>
      </c>
      <c r="X50" t="s">
        <v>1196</v>
      </c>
      <c r="Y50" t="s">
        <v>8796</v>
      </c>
      <c r="Z50" s="5">
        <v>46063</v>
      </c>
      <c r="AA50" s="5">
        <v>48254</v>
      </c>
      <c r="AB50" t="s">
        <v>8797</v>
      </c>
      <c r="AC50">
        <v>210292985919</v>
      </c>
      <c r="AD50" t="s">
        <v>1277</v>
      </c>
      <c r="AE50" t="s">
        <v>1278</v>
      </c>
      <c r="AF50" t="s">
        <v>8798</v>
      </c>
      <c r="AG50" t="s">
        <v>44</v>
      </c>
      <c r="AH50" t="s">
        <v>1383</v>
      </c>
      <c r="AI50" t="s">
        <v>8799</v>
      </c>
      <c r="AJ50" t="s">
        <v>8799</v>
      </c>
      <c r="AK50" t="s">
        <v>1282</v>
      </c>
      <c r="AL50" t="s">
        <v>685</v>
      </c>
      <c r="AM50" t="s">
        <v>8304</v>
      </c>
      <c r="AN50" t="s">
        <v>8800</v>
      </c>
      <c r="AO50" t="s">
        <v>1266</v>
      </c>
      <c r="AP50">
        <v>571124</v>
      </c>
      <c r="AQ50" t="s">
        <v>1285</v>
      </c>
      <c r="AR50" t="s">
        <v>1383</v>
      </c>
      <c r="AS50" t="s">
        <v>8799</v>
      </c>
      <c r="AT50" t="s">
        <v>8799</v>
      </c>
      <c r="AU50" t="s">
        <v>1282</v>
      </c>
      <c r="AV50" t="s">
        <v>685</v>
      </c>
      <c r="AW50" t="s">
        <v>8304</v>
      </c>
      <c r="AX50" t="s">
        <v>8800</v>
      </c>
      <c r="AY50" t="s">
        <v>1266</v>
      </c>
      <c r="AZ50">
        <v>571124</v>
      </c>
      <c r="BA50" t="s">
        <v>1286</v>
      </c>
      <c r="BB50" t="s">
        <v>1287</v>
      </c>
      <c r="BC50" t="s">
        <v>2166</v>
      </c>
      <c r="BD50" t="s">
        <v>1310</v>
      </c>
      <c r="BE50" t="s">
        <v>1266</v>
      </c>
      <c r="BF50">
        <v>2025</v>
      </c>
      <c r="BG50" t="s">
        <v>1290</v>
      </c>
      <c r="BH50" t="s">
        <v>1272</v>
      </c>
      <c r="BI50" t="s">
        <v>1266</v>
      </c>
      <c r="BJ50" t="s">
        <v>1197</v>
      </c>
      <c r="BK50" t="s">
        <v>1291</v>
      </c>
      <c r="BL50" t="s">
        <v>1272</v>
      </c>
      <c r="BM50" t="s">
        <v>1272</v>
      </c>
      <c r="BN50" t="s">
        <v>1266</v>
      </c>
      <c r="BO50" t="s">
        <v>1266</v>
      </c>
      <c r="BP50" t="s">
        <v>1266</v>
      </c>
      <c r="BQ50" t="s">
        <v>1272</v>
      </c>
      <c r="BR50" t="s">
        <v>1266</v>
      </c>
      <c r="BS50" t="s">
        <v>1266</v>
      </c>
      <c r="BT50" t="s">
        <v>1266</v>
      </c>
      <c r="BU50" t="s">
        <v>1266</v>
      </c>
      <c r="BV50" t="s">
        <v>1266</v>
      </c>
      <c r="BW50" t="s">
        <v>1266</v>
      </c>
      <c r="BX50" t="s">
        <v>8801</v>
      </c>
      <c r="BY50" t="s">
        <v>8802</v>
      </c>
      <c r="BZ50" t="s">
        <v>8802</v>
      </c>
      <c r="CA50" t="s">
        <v>8803</v>
      </c>
      <c r="CB50" t="s">
        <v>1285</v>
      </c>
    </row>
    <row r="51" spans="1:80">
      <c r="A51" t="s">
        <v>8804</v>
      </c>
      <c r="B51" t="s">
        <v>8805</v>
      </c>
      <c r="C51" t="s">
        <v>8536</v>
      </c>
      <c r="D51" t="s">
        <v>8806</v>
      </c>
      <c r="E51" t="s">
        <v>1268</v>
      </c>
      <c r="F51" t="s">
        <v>8207</v>
      </c>
      <c r="G51" t="s">
        <v>8208</v>
      </c>
      <c r="H51" t="s">
        <v>685</v>
      </c>
      <c r="I51" t="s">
        <v>8807</v>
      </c>
      <c r="J51" t="s">
        <v>44</v>
      </c>
      <c r="K51">
        <v>8197614180</v>
      </c>
      <c r="L51" t="s">
        <v>8808</v>
      </c>
      <c r="M51" s="5">
        <v>39395</v>
      </c>
      <c r="N51" t="s">
        <v>1193</v>
      </c>
      <c r="O51" t="s">
        <v>1271</v>
      </c>
      <c r="P51" t="s">
        <v>1272</v>
      </c>
      <c r="Q51" t="s">
        <v>8211</v>
      </c>
      <c r="R51" t="s">
        <v>8211</v>
      </c>
      <c r="S51" t="s">
        <v>1266</v>
      </c>
      <c r="T51" t="s">
        <v>1273</v>
      </c>
      <c r="U51" t="s">
        <v>1274</v>
      </c>
      <c r="V51" t="s">
        <v>8212</v>
      </c>
      <c r="W51" t="s">
        <v>1195</v>
      </c>
      <c r="X51" t="s">
        <v>1196</v>
      </c>
      <c r="Y51" t="s">
        <v>8809</v>
      </c>
      <c r="Z51" s="5">
        <v>46375</v>
      </c>
      <c r="AA51" s="5">
        <v>48567</v>
      </c>
      <c r="AB51" t="s">
        <v>8810</v>
      </c>
      <c r="AC51">
        <v>882302197336</v>
      </c>
      <c r="AD51" t="s">
        <v>1277</v>
      </c>
      <c r="AE51" t="s">
        <v>1278</v>
      </c>
      <c r="AF51" t="s">
        <v>8811</v>
      </c>
      <c r="AG51" t="s">
        <v>44</v>
      </c>
      <c r="AH51" t="s">
        <v>1280</v>
      </c>
      <c r="AI51" t="s">
        <v>8812</v>
      </c>
      <c r="AJ51" t="s">
        <v>1266</v>
      </c>
      <c r="AK51" t="s">
        <v>1282</v>
      </c>
      <c r="AL51" t="s">
        <v>685</v>
      </c>
      <c r="AM51" t="s">
        <v>8304</v>
      </c>
      <c r="AN51" t="s">
        <v>1266</v>
      </c>
      <c r="AO51" t="s">
        <v>8813</v>
      </c>
      <c r="AP51">
        <v>571120</v>
      </c>
      <c r="AQ51" t="s">
        <v>1285</v>
      </c>
      <c r="AR51" t="s">
        <v>1280</v>
      </c>
      <c r="AS51" t="s">
        <v>8812</v>
      </c>
      <c r="AT51" t="s">
        <v>1266</v>
      </c>
      <c r="AU51" t="s">
        <v>1282</v>
      </c>
      <c r="AV51" t="s">
        <v>685</v>
      </c>
      <c r="AW51" t="s">
        <v>8304</v>
      </c>
      <c r="AX51" t="s">
        <v>1266</v>
      </c>
      <c r="AY51" t="s">
        <v>8813</v>
      </c>
      <c r="AZ51">
        <v>571120</v>
      </c>
      <c r="BA51" t="s">
        <v>1286</v>
      </c>
      <c r="BB51" t="s">
        <v>1287</v>
      </c>
      <c r="BC51" t="s">
        <v>1288</v>
      </c>
      <c r="BD51" t="s">
        <v>1310</v>
      </c>
      <c r="BE51" t="s">
        <v>1266</v>
      </c>
      <c r="BF51">
        <v>2025</v>
      </c>
      <c r="BG51" t="s">
        <v>1290</v>
      </c>
      <c r="BH51" t="s">
        <v>1272</v>
      </c>
      <c r="BI51" t="s">
        <v>1266</v>
      </c>
      <c r="BJ51" t="s">
        <v>1197</v>
      </c>
      <c r="BK51" t="s">
        <v>1291</v>
      </c>
      <c r="BL51" t="s">
        <v>1272</v>
      </c>
      <c r="BM51" t="s">
        <v>1272</v>
      </c>
      <c r="BN51" t="s">
        <v>1266</v>
      </c>
      <c r="BO51" t="s">
        <v>1266</v>
      </c>
      <c r="BP51" t="s">
        <v>1266</v>
      </c>
      <c r="BQ51" t="s">
        <v>1272</v>
      </c>
      <c r="BR51" t="s">
        <v>1266</v>
      </c>
      <c r="BS51" t="s">
        <v>1266</v>
      </c>
      <c r="BT51" t="s">
        <v>1266</v>
      </c>
      <c r="BU51" t="s">
        <v>1266</v>
      </c>
      <c r="BV51" t="s">
        <v>1266</v>
      </c>
      <c r="BW51" t="s">
        <v>1266</v>
      </c>
      <c r="BX51" t="s">
        <v>8814</v>
      </c>
      <c r="BY51" t="s">
        <v>8815</v>
      </c>
      <c r="BZ51" t="s">
        <v>8815</v>
      </c>
      <c r="CA51" t="s">
        <v>8816</v>
      </c>
      <c r="CB51" t="s">
        <v>1285</v>
      </c>
    </row>
    <row r="52" spans="1:80">
      <c r="A52" t="s">
        <v>8817</v>
      </c>
      <c r="B52" t="s">
        <v>8805</v>
      </c>
      <c r="C52" t="s">
        <v>8536</v>
      </c>
      <c r="D52" t="s">
        <v>8818</v>
      </c>
      <c r="E52" t="s">
        <v>1268</v>
      </c>
      <c r="F52" t="s">
        <v>8207</v>
      </c>
      <c r="G52" t="s">
        <v>8208</v>
      </c>
      <c r="H52" t="s">
        <v>685</v>
      </c>
      <c r="I52" t="s">
        <v>8819</v>
      </c>
      <c r="J52" t="s">
        <v>634</v>
      </c>
      <c r="K52">
        <v>9740569913</v>
      </c>
      <c r="L52" t="s">
        <v>8820</v>
      </c>
      <c r="M52" s="5">
        <v>39524</v>
      </c>
      <c r="N52" t="s">
        <v>1193</v>
      </c>
      <c r="O52" t="s">
        <v>1271</v>
      </c>
      <c r="P52" t="s">
        <v>1272</v>
      </c>
      <c r="Q52" t="s">
        <v>8211</v>
      </c>
      <c r="R52" t="s">
        <v>8211</v>
      </c>
      <c r="S52" t="s">
        <v>1266</v>
      </c>
      <c r="T52" t="s">
        <v>1273</v>
      </c>
      <c r="U52" t="s">
        <v>1274</v>
      </c>
      <c r="V52" t="s">
        <v>8212</v>
      </c>
      <c r="W52" t="s">
        <v>1195</v>
      </c>
      <c r="X52" t="s">
        <v>1196</v>
      </c>
      <c r="Y52" t="s">
        <v>8821</v>
      </c>
      <c r="Z52" s="5">
        <v>44849</v>
      </c>
      <c r="AA52" s="5">
        <v>47041</v>
      </c>
      <c r="AB52" t="s">
        <v>8822</v>
      </c>
      <c r="AC52">
        <v>643265637352</v>
      </c>
      <c r="AD52" t="s">
        <v>1277</v>
      </c>
      <c r="AE52" t="s">
        <v>1278</v>
      </c>
      <c r="AF52" t="s">
        <v>8823</v>
      </c>
      <c r="AG52" t="s">
        <v>44</v>
      </c>
      <c r="AH52" t="s">
        <v>1383</v>
      </c>
      <c r="AI52" t="s">
        <v>8824</v>
      </c>
      <c r="AJ52" t="s">
        <v>8824</v>
      </c>
      <c r="AK52" t="s">
        <v>1282</v>
      </c>
      <c r="AL52" t="s">
        <v>685</v>
      </c>
      <c r="AM52" t="s">
        <v>8243</v>
      </c>
      <c r="AN52" t="s">
        <v>8824</v>
      </c>
      <c r="AO52" t="s">
        <v>1266</v>
      </c>
      <c r="AP52">
        <v>571124</v>
      </c>
      <c r="AQ52" t="s">
        <v>1285</v>
      </c>
      <c r="AR52" t="s">
        <v>1383</v>
      </c>
      <c r="AS52" t="s">
        <v>8824</v>
      </c>
      <c r="AT52" t="s">
        <v>8824</v>
      </c>
      <c r="AU52" t="s">
        <v>1282</v>
      </c>
      <c r="AV52" t="s">
        <v>685</v>
      </c>
      <c r="AW52" t="s">
        <v>8243</v>
      </c>
      <c r="AX52" t="s">
        <v>8824</v>
      </c>
      <c r="AY52" t="s">
        <v>1266</v>
      </c>
      <c r="AZ52">
        <v>571124</v>
      </c>
      <c r="BA52" t="s">
        <v>1286</v>
      </c>
      <c r="BB52" t="s">
        <v>1287</v>
      </c>
      <c r="BC52" t="s">
        <v>1288</v>
      </c>
      <c r="BD52" t="s">
        <v>1310</v>
      </c>
      <c r="BE52" t="s">
        <v>1266</v>
      </c>
      <c r="BF52">
        <v>2025</v>
      </c>
      <c r="BG52" t="s">
        <v>1290</v>
      </c>
      <c r="BH52" t="s">
        <v>1272</v>
      </c>
      <c r="BI52" t="s">
        <v>1266</v>
      </c>
      <c r="BJ52" t="s">
        <v>1197</v>
      </c>
      <c r="BK52" t="s">
        <v>1291</v>
      </c>
      <c r="BL52" t="s">
        <v>1272</v>
      </c>
      <c r="BM52" t="s">
        <v>1272</v>
      </c>
      <c r="BN52" t="s">
        <v>1266</v>
      </c>
      <c r="BO52" t="s">
        <v>1266</v>
      </c>
      <c r="BP52" t="s">
        <v>1266</v>
      </c>
      <c r="BQ52" t="s">
        <v>1272</v>
      </c>
      <c r="BR52" t="s">
        <v>1266</v>
      </c>
      <c r="BS52" t="s">
        <v>1266</v>
      </c>
      <c r="BT52" t="s">
        <v>1266</v>
      </c>
      <c r="BU52" t="s">
        <v>1266</v>
      </c>
      <c r="BV52" t="s">
        <v>1266</v>
      </c>
      <c r="BW52" t="s">
        <v>1266</v>
      </c>
      <c r="BX52" t="s">
        <v>8825</v>
      </c>
      <c r="BY52" t="s">
        <v>8826</v>
      </c>
      <c r="BZ52" t="s">
        <v>8826</v>
      </c>
      <c r="CA52" t="s">
        <v>8827</v>
      </c>
      <c r="CB52" t="s">
        <v>1285</v>
      </c>
    </row>
    <row r="53" spans="1:80">
      <c r="A53" t="s">
        <v>8828</v>
      </c>
      <c r="B53" t="s">
        <v>8829</v>
      </c>
      <c r="C53" t="s">
        <v>8536</v>
      </c>
      <c r="D53" t="s">
        <v>8830</v>
      </c>
      <c r="E53" t="s">
        <v>1268</v>
      </c>
      <c r="F53" t="s">
        <v>8207</v>
      </c>
      <c r="G53" t="s">
        <v>8208</v>
      </c>
      <c r="H53" t="s">
        <v>685</v>
      </c>
      <c r="I53" t="s">
        <v>8831</v>
      </c>
      <c r="J53" t="s">
        <v>44</v>
      </c>
      <c r="K53">
        <v>9141818250</v>
      </c>
      <c r="L53" t="s">
        <v>8832</v>
      </c>
      <c r="M53" s="5">
        <v>39658</v>
      </c>
      <c r="N53" t="s">
        <v>1193</v>
      </c>
      <c r="O53" t="s">
        <v>1271</v>
      </c>
      <c r="P53" t="s">
        <v>1272</v>
      </c>
      <c r="Q53" t="s">
        <v>8211</v>
      </c>
      <c r="R53" t="s">
        <v>8211</v>
      </c>
      <c r="S53" t="s">
        <v>1266</v>
      </c>
      <c r="T53" t="s">
        <v>1273</v>
      </c>
      <c r="U53" t="s">
        <v>1274</v>
      </c>
      <c r="V53" t="s">
        <v>8212</v>
      </c>
      <c r="W53" t="s">
        <v>1195</v>
      </c>
      <c r="X53" t="s">
        <v>1196</v>
      </c>
      <c r="Y53" t="s">
        <v>8833</v>
      </c>
      <c r="Z53" s="5">
        <v>46239</v>
      </c>
      <c r="AA53" s="5">
        <v>48431</v>
      </c>
      <c r="AB53" t="s">
        <v>8834</v>
      </c>
      <c r="AC53">
        <v>502617599866</v>
      </c>
      <c r="AD53" t="s">
        <v>1277</v>
      </c>
      <c r="AE53" t="s">
        <v>1278</v>
      </c>
      <c r="AF53" t="s">
        <v>8835</v>
      </c>
      <c r="AG53" t="s">
        <v>44</v>
      </c>
      <c r="AH53" t="s">
        <v>1280</v>
      </c>
      <c r="AI53" t="s">
        <v>8836</v>
      </c>
      <c r="AJ53" t="s">
        <v>1266</v>
      </c>
      <c r="AK53" t="s">
        <v>1282</v>
      </c>
      <c r="AL53" t="s">
        <v>685</v>
      </c>
      <c r="AM53" t="s">
        <v>8304</v>
      </c>
      <c r="AN53" t="s">
        <v>1266</v>
      </c>
      <c r="AO53" t="s">
        <v>8837</v>
      </c>
      <c r="AP53">
        <v>571316</v>
      </c>
      <c r="AQ53" t="s">
        <v>1285</v>
      </c>
      <c r="AR53" t="s">
        <v>1280</v>
      </c>
      <c r="AS53" t="s">
        <v>8836</v>
      </c>
      <c r="AT53" t="s">
        <v>1266</v>
      </c>
      <c r="AU53" t="s">
        <v>1282</v>
      </c>
      <c r="AV53" t="s">
        <v>685</v>
      </c>
      <c r="AW53" t="s">
        <v>8304</v>
      </c>
      <c r="AX53" t="s">
        <v>1266</v>
      </c>
      <c r="AY53" t="s">
        <v>8837</v>
      </c>
      <c r="AZ53">
        <v>571316</v>
      </c>
      <c r="BA53" t="s">
        <v>1286</v>
      </c>
      <c r="BB53" t="s">
        <v>1287</v>
      </c>
      <c r="BC53" t="s">
        <v>1288</v>
      </c>
      <c r="BD53" t="s">
        <v>1310</v>
      </c>
      <c r="BE53" t="s">
        <v>1266</v>
      </c>
      <c r="BF53">
        <v>2026</v>
      </c>
      <c r="BG53" t="s">
        <v>1290</v>
      </c>
      <c r="BH53" t="s">
        <v>1272</v>
      </c>
      <c r="BI53" t="s">
        <v>1266</v>
      </c>
      <c r="BJ53" t="s">
        <v>1197</v>
      </c>
      <c r="BK53" t="s">
        <v>1291</v>
      </c>
      <c r="BL53" t="s">
        <v>1272</v>
      </c>
      <c r="BM53" t="s">
        <v>1272</v>
      </c>
      <c r="BN53" t="s">
        <v>1266</v>
      </c>
      <c r="BO53" t="s">
        <v>1266</v>
      </c>
      <c r="BP53" t="s">
        <v>1266</v>
      </c>
      <c r="BQ53" t="s">
        <v>1272</v>
      </c>
      <c r="BR53" t="s">
        <v>1266</v>
      </c>
      <c r="BS53" t="s">
        <v>1266</v>
      </c>
      <c r="BT53" t="s">
        <v>1266</v>
      </c>
      <c r="BU53" t="s">
        <v>1266</v>
      </c>
      <c r="BV53" t="s">
        <v>1266</v>
      </c>
      <c r="BW53" t="s">
        <v>1266</v>
      </c>
      <c r="BX53" t="s">
        <v>8838</v>
      </c>
      <c r="BY53" t="s">
        <v>8839</v>
      </c>
      <c r="BZ53" t="s">
        <v>8839</v>
      </c>
      <c r="CA53" t="s">
        <v>8840</v>
      </c>
      <c r="CB53" t="s">
        <v>1285</v>
      </c>
    </row>
    <row r="54" spans="1:80">
      <c r="A54" t="s">
        <v>8841</v>
      </c>
      <c r="B54" t="s">
        <v>8842</v>
      </c>
      <c r="C54" t="s">
        <v>8843</v>
      </c>
      <c r="D54" t="s">
        <v>8844</v>
      </c>
      <c r="E54" t="s">
        <v>1268</v>
      </c>
      <c r="F54" t="s">
        <v>8207</v>
      </c>
      <c r="G54" t="s">
        <v>8208</v>
      </c>
      <c r="H54" t="s">
        <v>685</v>
      </c>
      <c r="I54" t="s">
        <v>8845</v>
      </c>
      <c r="J54" t="s">
        <v>44</v>
      </c>
      <c r="K54">
        <v>9880663565</v>
      </c>
      <c r="L54" t="s">
        <v>8846</v>
      </c>
      <c r="M54" s="5">
        <v>39658</v>
      </c>
      <c r="N54" t="s">
        <v>1193</v>
      </c>
      <c r="O54" t="s">
        <v>1271</v>
      </c>
      <c r="P54" t="s">
        <v>1272</v>
      </c>
      <c r="Q54" t="s">
        <v>8211</v>
      </c>
      <c r="R54" t="s">
        <v>8211</v>
      </c>
      <c r="S54" t="s">
        <v>1266</v>
      </c>
      <c r="T54" t="s">
        <v>1273</v>
      </c>
      <c r="U54" t="s">
        <v>1274</v>
      </c>
      <c r="V54" t="s">
        <v>8212</v>
      </c>
      <c r="W54" t="s">
        <v>1195</v>
      </c>
      <c r="X54" t="s">
        <v>1196</v>
      </c>
      <c r="Y54" t="s">
        <v>8847</v>
      </c>
      <c r="Z54" s="5">
        <v>44571</v>
      </c>
      <c r="AA54" s="5">
        <v>46762</v>
      </c>
      <c r="AB54" t="s">
        <v>8848</v>
      </c>
      <c r="AC54">
        <v>976441358239</v>
      </c>
      <c r="AD54" t="s">
        <v>1277</v>
      </c>
      <c r="AE54" t="s">
        <v>1278</v>
      </c>
      <c r="AF54" t="s">
        <v>8849</v>
      </c>
      <c r="AG54" t="s">
        <v>44</v>
      </c>
      <c r="AH54" t="s">
        <v>1280</v>
      </c>
      <c r="AI54" t="s">
        <v>8850</v>
      </c>
      <c r="AJ54" t="s">
        <v>1266</v>
      </c>
      <c r="AK54" t="s">
        <v>1282</v>
      </c>
      <c r="AL54" t="s">
        <v>685</v>
      </c>
      <c r="AM54" t="s">
        <v>8304</v>
      </c>
      <c r="AN54" t="s">
        <v>1266</v>
      </c>
      <c r="AO54" t="s">
        <v>8851</v>
      </c>
      <c r="AP54">
        <v>571124</v>
      </c>
      <c r="AQ54" t="s">
        <v>1285</v>
      </c>
      <c r="AR54" t="s">
        <v>1280</v>
      </c>
      <c r="AS54" t="s">
        <v>8850</v>
      </c>
      <c r="AT54" t="s">
        <v>1266</v>
      </c>
      <c r="AU54" t="s">
        <v>1282</v>
      </c>
      <c r="AV54" t="s">
        <v>685</v>
      </c>
      <c r="AW54" t="s">
        <v>8304</v>
      </c>
      <c r="AX54" t="s">
        <v>1266</v>
      </c>
      <c r="AY54" t="s">
        <v>8851</v>
      </c>
      <c r="AZ54">
        <v>571124</v>
      </c>
      <c r="BA54" t="s">
        <v>1286</v>
      </c>
      <c r="BB54" t="s">
        <v>1308</v>
      </c>
      <c r="BC54" t="s">
        <v>1386</v>
      </c>
      <c r="BD54" t="s">
        <v>1310</v>
      </c>
      <c r="BE54" t="s">
        <v>1266</v>
      </c>
      <c r="BF54">
        <v>2026</v>
      </c>
      <c r="BG54" t="s">
        <v>1290</v>
      </c>
      <c r="BH54" t="s">
        <v>1272</v>
      </c>
      <c r="BI54" t="s">
        <v>1266</v>
      </c>
      <c r="BJ54" t="s">
        <v>1197</v>
      </c>
      <c r="BK54" t="s">
        <v>1291</v>
      </c>
      <c r="BL54" t="s">
        <v>1272</v>
      </c>
      <c r="BM54" t="s">
        <v>1272</v>
      </c>
      <c r="BN54" t="s">
        <v>1266</v>
      </c>
      <c r="BO54" t="s">
        <v>1266</v>
      </c>
      <c r="BP54" t="s">
        <v>1266</v>
      </c>
      <c r="BQ54" t="s">
        <v>1272</v>
      </c>
      <c r="BR54" t="s">
        <v>1266</v>
      </c>
      <c r="BS54" t="s">
        <v>1266</v>
      </c>
      <c r="BT54" t="s">
        <v>1266</v>
      </c>
      <c r="BU54" t="s">
        <v>1266</v>
      </c>
      <c r="BV54" t="s">
        <v>1266</v>
      </c>
      <c r="BW54" t="s">
        <v>1266</v>
      </c>
      <c r="BX54" t="s">
        <v>8852</v>
      </c>
      <c r="BY54" t="s">
        <v>8853</v>
      </c>
      <c r="BZ54" t="s">
        <v>8853</v>
      </c>
      <c r="CA54" t="s">
        <v>8854</v>
      </c>
      <c r="CB54" t="s">
        <v>1285</v>
      </c>
    </row>
    <row r="55" spans="1:80">
      <c r="A55" t="s">
        <v>8855</v>
      </c>
      <c r="B55" t="s">
        <v>8856</v>
      </c>
      <c r="C55" t="s">
        <v>8843</v>
      </c>
      <c r="D55" t="s">
        <v>8857</v>
      </c>
      <c r="E55" t="s">
        <v>1268</v>
      </c>
      <c r="F55" t="s">
        <v>8207</v>
      </c>
      <c r="G55" t="s">
        <v>8208</v>
      </c>
      <c r="H55" t="s">
        <v>685</v>
      </c>
      <c r="I55" t="s">
        <v>8262</v>
      </c>
      <c r="J55" t="s">
        <v>44</v>
      </c>
      <c r="K55">
        <v>8105791075</v>
      </c>
      <c r="L55" t="s">
        <v>8858</v>
      </c>
      <c r="M55" s="5">
        <v>39623</v>
      </c>
      <c r="N55" t="s">
        <v>1193</v>
      </c>
      <c r="O55" t="s">
        <v>1271</v>
      </c>
      <c r="P55" t="s">
        <v>1272</v>
      </c>
      <c r="Q55" t="s">
        <v>8211</v>
      </c>
      <c r="R55" t="s">
        <v>8211</v>
      </c>
      <c r="S55" t="s">
        <v>1266</v>
      </c>
      <c r="T55" t="s">
        <v>1273</v>
      </c>
      <c r="U55" t="s">
        <v>1274</v>
      </c>
      <c r="V55" t="s">
        <v>8212</v>
      </c>
      <c r="W55" t="s">
        <v>1195</v>
      </c>
      <c r="X55" t="s">
        <v>1196</v>
      </c>
      <c r="Y55" t="s">
        <v>8859</v>
      </c>
      <c r="Z55" s="5">
        <v>45647</v>
      </c>
      <c r="AA55" s="5">
        <v>47838</v>
      </c>
      <c r="AB55" t="s">
        <v>8860</v>
      </c>
      <c r="AC55">
        <v>873823068848</v>
      </c>
      <c r="AD55" t="s">
        <v>1277</v>
      </c>
      <c r="AE55" t="s">
        <v>1278</v>
      </c>
      <c r="AF55" t="s">
        <v>8861</v>
      </c>
      <c r="AG55" t="s">
        <v>44</v>
      </c>
      <c r="AH55" t="s">
        <v>1383</v>
      </c>
      <c r="AI55" t="s">
        <v>8862</v>
      </c>
      <c r="AJ55" t="s">
        <v>8862</v>
      </c>
      <c r="AK55" t="s">
        <v>1282</v>
      </c>
      <c r="AL55" t="s">
        <v>685</v>
      </c>
      <c r="AM55" t="s">
        <v>8243</v>
      </c>
      <c r="AN55" t="s">
        <v>8862</v>
      </c>
      <c r="AO55" t="s">
        <v>1266</v>
      </c>
      <c r="AP55">
        <v>571120</v>
      </c>
      <c r="AQ55" t="s">
        <v>1285</v>
      </c>
      <c r="AR55" t="s">
        <v>1383</v>
      </c>
      <c r="AS55" t="s">
        <v>8862</v>
      </c>
      <c r="AT55" t="s">
        <v>8862</v>
      </c>
      <c r="AU55" t="s">
        <v>1282</v>
      </c>
      <c r="AV55" t="s">
        <v>685</v>
      </c>
      <c r="AW55" t="s">
        <v>8243</v>
      </c>
      <c r="AX55" t="s">
        <v>8862</v>
      </c>
      <c r="AY55" t="s">
        <v>1266</v>
      </c>
      <c r="AZ55">
        <v>571120</v>
      </c>
      <c r="BA55" t="s">
        <v>1286</v>
      </c>
      <c r="BB55" t="s">
        <v>1287</v>
      </c>
      <c r="BC55" t="s">
        <v>1288</v>
      </c>
      <c r="BD55" t="s">
        <v>1310</v>
      </c>
      <c r="BE55" t="s">
        <v>1266</v>
      </c>
      <c r="BF55">
        <v>2026</v>
      </c>
      <c r="BG55" t="s">
        <v>1290</v>
      </c>
      <c r="BH55" t="s">
        <v>1272</v>
      </c>
      <c r="BI55" t="s">
        <v>1266</v>
      </c>
      <c r="BJ55" t="s">
        <v>1197</v>
      </c>
      <c r="BK55" t="s">
        <v>1291</v>
      </c>
      <c r="BL55" t="s">
        <v>1272</v>
      </c>
      <c r="BM55" t="s">
        <v>1272</v>
      </c>
      <c r="BN55" t="s">
        <v>1266</v>
      </c>
      <c r="BO55" t="s">
        <v>1266</v>
      </c>
      <c r="BP55" t="s">
        <v>1266</v>
      </c>
      <c r="BQ55" t="s">
        <v>1272</v>
      </c>
      <c r="BR55" t="s">
        <v>1266</v>
      </c>
      <c r="BS55" t="s">
        <v>1266</v>
      </c>
      <c r="BT55" t="s">
        <v>1266</v>
      </c>
      <c r="BU55" t="s">
        <v>1266</v>
      </c>
      <c r="BV55" t="s">
        <v>1266</v>
      </c>
      <c r="BW55" t="s">
        <v>1266</v>
      </c>
      <c r="BX55" t="s">
        <v>8863</v>
      </c>
      <c r="BY55" t="s">
        <v>8864</v>
      </c>
      <c r="BZ55" t="s">
        <v>8864</v>
      </c>
      <c r="CA55" t="s">
        <v>8865</v>
      </c>
      <c r="CB55" t="s">
        <v>1285</v>
      </c>
    </row>
    <row r="56" spans="1:80">
      <c r="A56" t="s">
        <v>8866</v>
      </c>
      <c r="B56" t="s">
        <v>8867</v>
      </c>
      <c r="C56" t="s">
        <v>8843</v>
      </c>
      <c r="D56" t="s">
        <v>8868</v>
      </c>
      <c r="E56" t="s">
        <v>1268</v>
      </c>
      <c r="F56" t="s">
        <v>8207</v>
      </c>
      <c r="G56" t="s">
        <v>8208</v>
      </c>
      <c r="H56" t="s">
        <v>685</v>
      </c>
      <c r="I56" t="s">
        <v>7168</v>
      </c>
      <c r="J56" t="s">
        <v>44</v>
      </c>
      <c r="K56">
        <v>9164819678</v>
      </c>
      <c r="L56" t="s">
        <v>8869</v>
      </c>
      <c r="M56" s="5">
        <v>39341</v>
      </c>
      <c r="N56" t="s">
        <v>1193</v>
      </c>
      <c r="O56" t="s">
        <v>1271</v>
      </c>
      <c r="P56" t="s">
        <v>1272</v>
      </c>
      <c r="Q56" t="s">
        <v>8211</v>
      </c>
      <c r="R56" t="s">
        <v>8211</v>
      </c>
      <c r="S56" t="s">
        <v>1266</v>
      </c>
      <c r="T56" t="s">
        <v>1273</v>
      </c>
      <c r="U56" t="s">
        <v>1274</v>
      </c>
      <c r="V56" t="s">
        <v>8212</v>
      </c>
      <c r="W56" t="s">
        <v>1195</v>
      </c>
      <c r="X56" t="s">
        <v>1196</v>
      </c>
      <c r="Y56" t="s">
        <v>8870</v>
      </c>
      <c r="Z56" s="5">
        <v>46265</v>
      </c>
      <c r="AA56" s="5">
        <v>48457</v>
      </c>
      <c r="AB56" t="s">
        <v>8871</v>
      </c>
      <c r="AC56">
        <v>446876228867</v>
      </c>
      <c r="AD56" t="s">
        <v>1277</v>
      </c>
      <c r="AE56" t="s">
        <v>1278</v>
      </c>
      <c r="AF56" t="s">
        <v>8872</v>
      </c>
      <c r="AG56" t="s">
        <v>44</v>
      </c>
      <c r="AH56" t="s">
        <v>1280</v>
      </c>
      <c r="AI56" t="s">
        <v>8873</v>
      </c>
      <c r="AJ56" t="s">
        <v>1266</v>
      </c>
      <c r="AK56" t="s">
        <v>1282</v>
      </c>
      <c r="AL56" t="s">
        <v>685</v>
      </c>
      <c r="AM56" t="s">
        <v>8304</v>
      </c>
      <c r="AN56" t="s">
        <v>1266</v>
      </c>
      <c r="AO56" t="s">
        <v>8874</v>
      </c>
      <c r="AP56">
        <v>571124</v>
      </c>
      <c r="AQ56" t="s">
        <v>1285</v>
      </c>
      <c r="AR56" t="s">
        <v>1280</v>
      </c>
      <c r="AS56" t="s">
        <v>8873</v>
      </c>
      <c r="AT56" t="s">
        <v>1266</v>
      </c>
      <c r="AU56" t="s">
        <v>1282</v>
      </c>
      <c r="AV56" t="s">
        <v>685</v>
      </c>
      <c r="AW56" t="s">
        <v>8304</v>
      </c>
      <c r="AX56" t="s">
        <v>1266</v>
      </c>
      <c r="AY56" t="s">
        <v>8874</v>
      </c>
      <c r="AZ56">
        <v>571124</v>
      </c>
      <c r="BA56" t="s">
        <v>1286</v>
      </c>
      <c r="BB56" t="s">
        <v>1287</v>
      </c>
      <c r="BC56" t="s">
        <v>1288</v>
      </c>
      <c r="BD56" t="s">
        <v>1310</v>
      </c>
      <c r="BE56" t="s">
        <v>1266</v>
      </c>
      <c r="BF56">
        <v>2025</v>
      </c>
      <c r="BG56" t="s">
        <v>1290</v>
      </c>
      <c r="BH56" t="s">
        <v>1272</v>
      </c>
      <c r="BI56" t="s">
        <v>1266</v>
      </c>
      <c r="BJ56" t="s">
        <v>1197</v>
      </c>
      <c r="BK56" t="s">
        <v>1291</v>
      </c>
      <c r="BL56" t="s">
        <v>1272</v>
      </c>
      <c r="BM56" t="s">
        <v>1272</v>
      </c>
      <c r="BN56" t="s">
        <v>1266</v>
      </c>
      <c r="BO56" t="s">
        <v>1266</v>
      </c>
      <c r="BP56" t="s">
        <v>1266</v>
      </c>
      <c r="BQ56" t="s">
        <v>1272</v>
      </c>
      <c r="BR56" t="s">
        <v>1266</v>
      </c>
      <c r="BS56" t="s">
        <v>1266</v>
      </c>
      <c r="BT56" t="s">
        <v>1266</v>
      </c>
      <c r="BU56" t="s">
        <v>1266</v>
      </c>
      <c r="BV56" t="s">
        <v>1266</v>
      </c>
      <c r="BW56" t="s">
        <v>1266</v>
      </c>
      <c r="BX56" t="s">
        <v>8875</v>
      </c>
      <c r="BY56" t="s">
        <v>8876</v>
      </c>
      <c r="BZ56" t="s">
        <v>8876</v>
      </c>
      <c r="CA56" t="s">
        <v>8877</v>
      </c>
      <c r="CB56" t="s">
        <v>1285</v>
      </c>
    </row>
    <row r="57" spans="1:80">
      <c r="A57" t="s">
        <v>8878</v>
      </c>
      <c r="B57" t="s">
        <v>8879</v>
      </c>
      <c r="C57" t="s">
        <v>8843</v>
      </c>
      <c r="D57" t="s">
        <v>8880</v>
      </c>
      <c r="E57" t="s">
        <v>1268</v>
      </c>
      <c r="F57" t="s">
        <v>8207</v>
      </c>
      <c r="G57" t="s">
        <v>8208</v>
      </c>
      <c r="H57" t="s">
        <v>685</v>
      </c>
      <c r="I57" t="s">
        <v>5655</v>
      </c>
      <c r="J57" t="s">
        <v>44</v>
      </c>
      <c r="K57">
        <v>9972740140</v>
      </c>
      <c r="L57" t="s">
        <v>8881</v>
      </c>
      <c r="M57" s="5">
        <v>39490</v>
      </c>
      <c r="N57" t="s">
        <v>1193</v>
      </c>
      <c r="O57" t="s">
        <v>1271</v>
      </c>
      <c r="P57" t="s">
        <v>1272</v>
      </c>
      <c r="Q57" t="s">
        <v>8211</v>
      </c>
      <c r="R57" t="s">
        <v>8211</v>
      </c>
      <c r="S57" t="s">
        <v>1266</v>
      </c>
      <c r="T57" t="s">
        <v>1273</v>
      </c>
      <c r="U57" t="s">
        <v>1274</v>
      </c>
      <c r="V57" t="s">
        <v>8212</v>
      </c>
      <c r="W57" t="s">
        <v>1195</v>
      </c>
      <c r="X57" t="s">
        <v>1196</v>
      </c>
      <c r="Y57" t="s">
        <v>8882</v>
      </c>
      <c r="Z57" s="5">
        <v>45674</v>
      </c>
      <c r="AA57" s="5">
        <v>47865</v>
      </c>
      <c r="AB57" t="s">
        <v>8883</v>
      </c>
      <c r="AC57">
        <v>399836857807</v>
      </c>
      <c r="AD57" t="s">
        <v>1277</v>
      </c>
      <c r="AE57" t="s">
        <v>1278</v>
      </c>
      <c r="AF57" t="s">
        <v>8884</v>
      </c>
      <c r="AG57" t="s">
        <v>44</v>
      </c>
      <c r="AH57" t="s">
        <v>1383</v>
      </c>
      <c r="AI57" t="s">
        <v>8885</v>
      </c>
      <c r="AJ57" t="s">
        <v>8886</v>
      </c>
      <c r="AK57" t="s">
        <v>1282</v>
      </c>
      <c r="AL57" t="s">
        <v>685</v>
      </c>
      <c r="AM57" t="s">
        <v>8712</v>
      </c>
      <c r="AN57" t="s">
        <v>8887</v>
      </c>
      <c r="AO57" t="s">
        <v>1266</v>
      </c>
      <c r="AP57">
        <v>571129</v>
      </c>
      <c r="AQ57" t="s">
        <v>1285</v>
      </c>
      <c r="AR57" t="s">
        <v>1383</v>
      </c>
      <c r="AS57" t="s">
        <v>8885</v>
      </c>
      <c r="AT57" t="s">
        <v>8886</v>
      </c>
      <c r="AU57" t="s">
        <v>1282</v>
      </c>
      <c r="AV57" t="s">
        <v>685</v>
      </c>
      <c r="AW57" t="s">
        <v>8712</v>
      </c>
      <c r="AX57" t="s">
        <v>8887</v>
      </c>
      <c r="AY57" t="s">
        <v>1266</v>
      </c>
      <c r="AZ57">
        <v>571129</v>
      </c>
      <c r="BA57" t="s">
        <v>1286</v>
      </c>
      <c r="BB57" t="s">
        <v>2078</v>
      </c>
      <c r="BC57" t="s">
        <v>2079</v>
      </c>
      <c r="BD57" t="s">
        <v>1310</v>
      </c>
      <c r="BE57" t="s">
        <v>1266</v>
      </c>
      <c r="BF57">
        <v>2026</v>
      </c>
      <c r="BG57" t="s">
        <v>1290</v>
      </c>
      <c r="BH57" t="s">
        <v>1272</v>
      </c>
      <c r="BI57" t="s">
        <v>1266</v>
      </c>
      <c r="BJ57" t="s">
        <v>1197</v>
      </c>
      <c r="BK57" t="s">
        <v>1291</v>
      </c>
      <c r="BL57" t="s">
        <v>1272</v>
      </c>
      <c r="BM57" t="s">
        <v>1272</v>
      </c>
      <c r="BN57" t="s">
        <v>1266</v>
      </c>
      <c r="BO57" t="s">
        <v>1266</v>
      </c>
      <c r="BP57" t="s">
        <v>1266</v>
      </c>
      <c r="BQ57" t="s">
        <v>1272</v>
      </c>
      <c r="BR57" t="s">
        <v>1266</v>
      </c>
      <c r="BS57" t="s">
        <v>1266</v>
      </c>
      <c r="BT57" t="s">
        <v>1266</v>
      </c>
      <c r="BU57" t="s">
        <v>1266</v>
      </c>
      <c r="BV57" t="s">
        <v>1266</v>
      </c>
      <c r="BW57" t="s">
        <v>1266</v>
      </c>
      <c r="BX57" t="s">
        <v>8888</v>
      </c>
      <c r="BY57" t="s">
        <v>8889</v>
      </c>
      <c r="BZ57" t="s">
        <v>8889</v>
      </c>
      <c r="CA57" t="s">
        <v>8890</v>
      </c>
      <c r="CB57" t="s">
        <v>1285</v>
      </c>
    </row>
    <row r="58" spans="1:80">
      <c r="A58" t="s">
        <v>8891</v>
      </c>
      <c r="B58" t="s">
        <v>8892</v>
      </c>
      <c r="C58" t="s">
        <v>8843</v>
      </c>
      <c r="D58" t="s">
        <v>8893</v>
      </c>
      <c r="E58" t="s">
        <v>1268</v>
      </c>
      <c r="F58" t="s">
        <v>8207</v>
      </c>
      <c r="G58" t="s">
        <v>8208</v>
      </c>
      <c r="H58" t="s">
        <v>685</v>
      </c>
      <c r="I58" t="s">
        <v>8894</v>
      </c>
      <c r="J58" t="s">
        <v>44</v>
      </c>
      <c r="K58">
        <v>9886313498</v>
      </c>
      <c r="L58" t="s">
        <v>8895</v>
      </c>
      <c r="M58" s="5">
        <v>39483</v>
      </c>
      <c r="N58" t="s">
        <v>1193</v>
      </c>
      <c r="O58" t="s">
        <v>1271</v>
      </c>
      <c r="P58" t="s">
        <v>1272</v>
      </c>
      <c r="Q58" t="s">
        <v>8211</v>
      </c>
      <c r="R58" t="s">
        <v>8211</v>
      </c>
      <c r="S58" t="s">
        <v>1266</v>
      </c>
      <c r="T58" t="s">
        <v>1273</v>
      </c>
      <c r="U58" t="s">
        <v>1274</v>
      </c>
      <c r="V58" t="s">
        <v>8212</v>
      </c>
      <c r="W58" t="s">
        <v>1195</v>
      </c>
      <c r="X58" t="s">
        <v>1196</v>
      </c>
      <c r="Y58" t="s">
        <v>8896</v>
      </c>
      <c r="Z58" s="5">
        <v>44880</v>
      </c>
      <c r="AA58" s="5">
        <v>47072</v>
      </c>
      <c r="AB58" t="s">
        <v>8897</v>
      </c>
      <c r="AC58">
        <v>517807575628</v>
      </c>
      <c r="AD58" t="s">
        <v>1277</v>
      </c>
      <c r="AE58" t="s">
        <v>1278</v>
      </c>
      <c r="AF58" t="s">
        <v>8898</v>
      </c>
      <c r="AG58" t="s">
        <v>44</v>
      </c>
      <c r="AH58" t="s">
        <v>1280</v>
      </c>
      <c r="AI58" t="s">
        <v>8899</v>
      </c>
      <c r="AJ58" t="s">
        <v>1266</v>
      </c>
      <c r="AK58" t="s">
        <v>1282</v>
      </c>
      <c r="AL58" t="s">
        <v>685</v>
      </c>
      <c r="AM58" t="s">
        <v>8304</v>
      </c>
      <c r="AN58" t="s">
        <v>1266</v>
      </c>
      <c r="AO58" t="s">
        <v>8900</v>
      </c>
      <c r="AP58">
        <v>571124</v>
      </c>
      <c r="AQ58" t="s">
        <v>1285</v>
      </c>
      <c r="AR58" t="s">
        <v>1280</v>
      </c>
      <c r="AS58" t="s">
        <v>8899</v>
      </c>
      <c r="AT58" t="s">
        <v>1266</v>
      </c>
      <c r="AU58" t="s">
        <v>1282</v>
      </c>
      <c r="AV58" t="s">
        <v>685</v>
      </c>
      <c r="AW58" t="s">
        <v>8304</v>
      </c>
      <c r="AX58" t="s">
        <v>1266</v>
      </c>
      <c r="AY58" t="s">
        <v>8900</v>
      </c>
      <c r="AZ58">
        <v>571124</v>
      </c>
      <c r="BA58" t="s">
        <v>1286</v>
      </c>
      <c r="BB58" t="s">
        <v>1308</v>
      </c>
      <c r="BC58" t="s">
        <v>1462</v>
      </c>
      <c r="BD58" t="s">
        <v>1310</v>
      </c>
      <c r="BE58" t="s">
        <v>1266</v>
      </c>
      <c r="BF58">
        <v>2026</v>
      </c>
      <c r="BG58" t="s">
        <v>1873</v>
      </c>
      <c r="BH58" t="s">
        <v>1272</v>
      </c>
      <c r="BI58" t="s">
        <v>1266</v>
      </c>
      <c r="BJ58" t="s">
        <v>1197</v>
      </c>
      <c r="BK58" t="s">
        <v>1291</v>
      </c>
      <c r="BL58" t="s">
        <v>1272</v>
      </c>
      <c r="BM58" t="s">
        <v>1272</v>
      </c>
      <c r="BN58" t="s">
        <v>1266</v>
      </c>
      <c r="BO58" t="s">
        <v>1266</v>
      </c>
      <c r="BP58" t="s">
        <v>1266</v>
      </c>
      <c r="BQ58" t="s">
        <v>1272</v>
      </c>
      <c r="BR58" t="s">
        <v>1266</v>
      </c>
      <c r="BS58" t="s">
        <v>1266</v>
      </c>
      <c r="BT58" t="s">
        <v>1266</v>
      </c>
      <c r="BU58" t="s">
        <v>1266</v>
      </c>
      <c r="BV58" t="s">
        <v>1266</v>
      </c>
      <c r="BW58" t="s">
        <v>1266</v>
      </c>
      <c r="BX58" t="s">
        <v>8901</v>
      </c>
      <c r="BY58" t="s">
        <v>8902</v>
      </c>
      <c r="BZ58" t="s">
        <v>8902</v>
      </c>
      <c r="CA58" t="s">
        <v>8903</v>
      </c>
      <c r="CB58" t="s">
        <v>1285</v>
      </c>
    </row>
    <row r="59" spans="1:80">
      <c r="A59" t="s">
        <v>8904</v>
      </c>
      <c r="B59" t="s">
        <v>8905</v>
      </c>
      <c r="C59" t="s">
        <v>8843</v>
      </c>
      <c r="D59" t="s">
        <v>8906</v>
      </c>
      <c r="E59" t="s">
        <v>1268</v>
      </c>
      <c r="F59" t="s">
        <v>8207</v>
      </c>
      <c r="G59" t="s">
        <v>8208</v>
      </c>
      <c r="H59" t="s">
        <v>685</v>
      </c>
      <c r="I59" t="s">
        <v>8907</v>
      </c>
      <c r="J59" t="s">
        <v>8908</v>
      </c>
      <c r="K59">
        <v>8431880847</v>
      </c>
      <c r="L59" t="s">
        <v>8909</v>
      </c>
      <c r="M59" s="5">
        <v>39183</v>
      </c>
      <c r="N59" t="s">
        <v>1193</v>
      </c>
      <c r="O59" t="s">
        <v>1271</v>
      </c>
      <c r="P59" t="s">
        <v>1272</v>
      </c>
      <c r="Q59" t="s">
        <v>8211</v>
      </c>
      <c r="R59" t="s">
        <v>8211</v>
      </c>
      <c r="S59" t="s">
        <v>1266</v>
      </c>
      <c r="T59" t="s">
        <v>1273</v>
      </c>
      <c r="U59" t="s">
        <v>1274</v>
      </c>
      <c r="V59" t="s">
        <v>8212</v>
      </c>
      <c r="W59" t="s">
        <v>1195</v>
      </c>
      <c r="X59" t="s">
        <v>1196</v>
      </c>
      <c r="Y59" t="s">
        <v>8910</v>
      </c>
      <c r="Z59" s="5">
        <v>44564</v>
      </c>
      <c r="AA59" s="5">
        <v>46755</v>
      </c>
      <c r="AB59" t="s">
        <v>8911</v>
      </c>
      <c r="AC59">
        <v>479174843166</v>
      </c>
      <c r="AD59" t="s">
        <v>1277</v>
      </c>
      <c r="AE59" t="s">
        <v>1278</v>
      </c>
      <c r="AF59" t="s">
        <v>8912</v>
      </c>
      <c r="AG59" t="s">
        <v>44</v>
      </c>
      <c r="AH59" t="s">
        <v>1383</v>
      </c>
      <c r="AI59" t="s">
        <v>8913</v>
      </c>
      <c r="AJ59" t="s">
        <v>8913</v>
      </c>
      <c r="AK59" t="s">
        <v>1282</v>
      </c>
      <c r="AL59" t="s">
        <v>685</v>
      </c>
      <c r="AM59" t="s">
        <v>8243</v>
      </c>
      <c r="AN59" t="s">
        <v>8913</v>
      </c>
      <c r="AO59" t="s">
        <v>1266</v>
      </c>
      <c r="AP59">
        <v>571124</v>
      </c>
      <c r="AQ59" t="s">
        <v>1285</v>
      </c>
      <c r="AR59" t="s">
        <v>1383</v>
      </c>
      <c r="AS59" t="s">
        <v>8913</v>
      </c>
      <c r="AT59" t="s">
        <v>8913</v>
      </c>
      <c r="AU59" t="s">
        <v>1282</v>
      </c>
      <c r="AV59" t="s">
        <v>685</v>
      </c>
      <c r="AW59" t="s">
        <v>8243</v>
      </c>
      <c r="AX59" t="s">
        <v>8913</v>
      </c>
      <c r="AY59" t="s">
        <v>1266</v>
      </c>
      <c r="AZ59">
        <v>571124</v>
      </c>
      <c r="BA59" t="s">
        <v>1286</v>
      </c>
      <c r="BB59" t="s">
        <v>1287</v>
      </c>
      <c r="BC59" t="s">
        <v>1288</v>
      </c>
      <c r="BD59" t="s">
        <v>1310</v>
      </c>
      <c r="BE59" t="s">
        <v>1266</v>
      </c>
      <c r="BF59">
        <v>2024</v>
      </c>
      <c r="BG59" t="s">
        <v>1290</v>
      </c>
      <c r="BH59" t="s">
        <v>1272</v>
      </c>
      <c r="BI59" t="s">
        <v>1266</v>
      </c>
      <c r="BJ59" t="s">
        <v>1197</v>
      </c>
      <c r="BK59" t="s">
        <v>1291</v>
      </c>
      <c r="BL59" t="s">
        <v>1272</v>
      </c>
      <c r="BM59" t="s">
        <v>1272</v>
      </c>
      <c r="BN59" t="s">
        <v>1266</v>
      </c>
      <c r="BO59" t="s">
        <v>1266</v>
      </c>
      <c r="BP59" t="s">
        <v>1266</v>
      </c>
      <c r="BQ59" t="s">
        <v>1272</v>
      </c>
      <c r="BR59" t="s">
        <v>1266</v>
      </c>
      <c r="BS59" t="s">
        <v>1266</v>
      </c>
      <c r="BT59" t="s">
        <v>1266</v>
      </c>
      <c r="BU59" t="s">
        <v>1266</v>
      </c>
      <c r="BV59" t="s">
        <v>1266</v>
      </c>
      <c r="BW59" t="s">
        <v>1266</v>
      </c>
      <c r="BX59" t="s">
        <v>8914</v>
      </c>
      <c r="BY59" t="s">
        <v>8915</v>
      </c>
      <c r="BZ59" t="s">
        <v>8915</v>
      </c>
      <c r="CA59" t="s">
        <v>8916</v>
      </c>
      <c r="CB59" t="s">
        <v>1285</v>
      </c>
    </row>
    <row r="60" spans="1:80">
      <c r="A60" t="s">
        <v>8917</v>
      </c>
      <c r="B60" t="s">
        <v>8918</v>
      </c>
      <c r="C60" t="s">
        <v>8843</v>
      </c>
      <c r="D60" t="s">
        <v>8919</v>
      </c>
      <c r="E60" t="s">
        <v>1268</v>
      </c>
      <c r="F60" t="s">
        <v>8207</v>
      </c>
      <c r="G60" t="s">
        <v>8208</v>
      </c>
      <c r="H60" t="s">
        <v>685</v>
      </c>
      <c r="I60" t="s">
        <v>8920</v>
      </c>
      <c r="J60" t="s">
        <v>44</v>
      </c>
      <c r="K60">
        <v>9972096845</v>
      </c>
      <c r="L60" t="s">
        <v>8921</v>
      </c>
      <c r="M60" s="5">
        <v>38814</v>
      </c>
      <c r="N60" t="s">
        <v>1193</v>
      </c>
      <c r="O60" t="s">
        <v>1271</v>
      </c>
      <c r="P60" t="s">
        <v>1272</v>
      </c>
      <c r="Q60" t="s">
        <v>8211</v>
      </c>
      <c r="R60" t="s">
        <v>8211</v>
      </c>
      <c r="S60" t="s">
        <v>1266</v>
      </c>
      <c r="T60" t="s">
        <v>1273</v>
      </c>
      <c r="U60" t="s">
        <v>1274</v>
      </c>
      <c r="V60" t="s">
        <v>8212</v>
      </c>
      <c r="W60" t="s">
        <v>1195</v>
      </c>
      <c r="X60" t="s">
        <v>1196</v>
      </c>
      <c r="Y60" t="s">
        <v>8922</v>
      </c>
      <c r="Z60" s="5">
        <v>44916</v>
      </c>
      <c r="AA60" s="5">
        <v>47108</v>
      </c>
      <c r="AB60" t="s">
        <v>8923</v>
      </c>
      <c r="AC60">
        <v>964336716685</v>
      </c>
      <c r="AD60" t="s">
        <v>1277</v>
      </c>
      <c r="AE60" t="s">
        <v>1278</v>
      </c>
      <c r="AF60" t="s">
        <v>8924</v>
      </c>
      <c r="AG60" t="s">
        <v>44</v>
      </c>
      <c r="AH60" t="s">
        <v>1280</v>
      </c>
      <c r="AI60" t="s">
        <v>8925</v>
      </c>
      <c r="AJ60" t="s">
        <v>1266</v>
      </c>
      <c r="AK60" t="s">
        <v>1282</v>
      </c>
      <c r="AL60" t="s">
        <v>184</v>
      </c>
      <c r="AM60" t="s">
        <v>6517</v>
      </c>
      <c r="AN60" t="s">
        <v>1266</v>
      </c>
      <c r="AO60" t="s">
        <v>8926</v>
      </c>
      <c r="AP60">
        <v>571442</v>
      </c>
      <c r="AQ60" t="s">
        <v>1285</v>
      </c>
      <c r="AR60" t="s">
        <v>1280</v>
      </c>
      <c r="AS60" t="s">
        <v>8925</v>
      </c>
      <c r="AT60" t="s">
        <v>1266</v>
      </c>
      <c r="AU60" t="s">
        <v>1282</v>
      </c>
      <c r="AV60" t="s">
        <v>184</v>
      </c>
      <c r="AW60" t="s">
        <v>6517</v>
      </c>
      <c r="AX60" t="s">
        <v>1266</v>
      </c>
      <c r="AY60" t="s">
        <v>8926</v>
      </c>
      <c r="AZ60">
        <v>571442</v>
      </c>
      <c r="BA60" t="s">
        <v>1286</v>
      </c>
      <c r="BB60" t="s">
        <v>1287</v>
      </c>
      <c r="BC60" t="s">
        <v>2166</v>
      </c>
      <c r="BD60" t="s">
        <v>1310</v>
      </c>
      <c r="BE60" t="s">
        <v>1266</v>
      </c>
      <c r="BF60">
        <v>2024</v>
      </c>
      <c r="BG60" t="s">
        <v>1290</v>
      </c>
      <c r="BH60" t="s">
        <v>1272</v>
      </c>
      <c r="BI60" t="s">
        <v>1266</v>
      </c>
      <c r="BJ60" t="s">
        <v>1197</v>
      </c>
      <c r="BK60" t="s">
        <v>1291</v>
      </c>
      <c r="BL60" t="s">
        <v>1272</v>
      </c>
      <c r="BM60" t="s">
        <v>1272</v>
      </c>
      <c r="BN60" t="s">
        <v>1266</v>
      </c>
      <c r="BO60" t="s">
        <v>1266</v>
      </c>
      <c r="BP60" t="s">
        <v>1266</v>
      </c>
      <c r="BQ60" t="s">
        <v>1272</v>
      </c>
      <c r="BR60" t="s">
        <v>1266</v>
      </c>
      <c r="BS60" t="s">
        <v>1266</v>
      </c>
      <c r="BT60" t="s">
        <v>1266</v>
      </c>
      <c r="BU60" t="s">
        <v>1266</v>
      </c>
      <c r="BV60" t="s">
        <v>1266</v>
      </c>
      <c r="BW60" t="s">
        <v>1266</v>
      </c>
      <c r="BX60" t="s">
        <v>8927</v>
      </c>
      <c r="BY60" t="s">
        <v>8928</v>
      </c>
      <c r="BZ60" t="s">
        <v>8928</v>
      </c>
      <c r="CA60" t="s">
        <v>8929</v>
      </c>
      <c r="CB60" t="s">
        <v>1285</v>
      </c>
    </row>
    <row r="61" spans="1:80">
      <c r="A61" t="s">
        <v>8930</v>
      </c>
      <c r="B61" t="s">
        <v>8931</v>
      </c>
      <c r="C61" t="s">
        <v>8843</v>
      </c>
      <c r="D61" t="s">
        <v>8932</v>
      </c>
      <c r="E61" t="s">
        <v>1268</v>
      </c>
      <c r="F61" t="s">
        <v>8207</v>
      </c>
      <c r="G61" t="s">
        <v>8208</v>
      </c>
      <c r="H61" t="s">
        <v>685</v>
      </c>
      <c r="I61" t="s">
        <v>8933</v>
      </c>
      <c r="J61" t="s">
        <v>44</v>
      </c>
      <c r="K61">
        <v>7899273589</v>
      </c>
      <c r="L61" t="s">
        <v>8934</v>
      </c>
      <c r="M61" s="5">
        <v>39047</v>
      </c>
      <c r="N61" t="s">
        <v>1193</v>
      </c>
      <c r="O61" t="s">
        <v>1271</v>
      </c>
      <c r="P61" t="s">
        <v>1272</v>
      </c>
      <c r="Q61" t="s">
        <v>8211</v>
      </c>
      <c r="R61" t="s">
        <v>8211</v>
      </c>
      <c r="S61" t="s">
        <v>1266</v>
      </c>
      <c r="T61" t="s">
        <v>1273</v>
      </c>
      <c r="U61" t="s">
        <v>1274</v>
      </c>
      <c r="V61" t="s">
        <v>8212</v>
      </c>
      <c r="W61" t="s">
        <v>1195</v>
      </c>
      <c r="X61" t="s">
        <v>1196</v>
      </c>
      <c r="Y61" t="s">
        <v>8935</v>
      </c>
      <c r="Z61" s="5">
        <v>45456</v>
      </c>
      <c r="AA61" s="5">
        <v>47647</v>
      </c>
      <c r="AB61" t="s">
        <v>8936</v>
      </c>
      <c r="AC61">
        <v>421730358341</v>
      </c>
      <c r="AD61" t="s">
        <v>1277</v>
      </c>
      <c r="AE61" t="s">
        <v>1278</v>
      </c>
      <c r="AF61" t="s">
        <v>8937</v>
      </c>
      <c r="AG61" t="s">
        <v>44</v>
      </c>
      <c r="AH61" t="s">
        <v>1280</v>
      </c>
      <c r="AI61" t="s">
        <v>8938</v>
      </c>
      <c r="AJ61" t="s">
        <v>1266</v>
      </c>
      <c r="AK61" t="s">
        <v>1282</v>
      </c>
      <c r="AL61" t="s">
        <v>685</v>
      </c>
      <c r="AM61" t="s">
        <v>8304</v>
      </c>
      <c r="AN61" t="s">
        <v>1266</v>
      </c>
      <c r="AO61" t="s">
        <v>8939</v>
      </c>
      <c r="AP61">
        <v>571124</v>
      </c>
      <c r="AQ61" t="s">
        <v>1285</v>
      </c>
      <c r="AR61" t="s">
        <v>1280</v>
      </c>
      <c r="AS61" t="s">
        <v>8938</v>
      </c>
      <c r="AT61" t="s">
        <v>1266</v>
      </c>
      <c r="AU61" t="s">
        <v>1282</v>
      </c>
      <c r="AV61" t="s">
        <v>685</v>
      </c>
      <c r="AW61" t="s">
        <v>8304</v>
      </c>
      <c r="AX61" t="s">
        <v>1266</v>
      </c>
      <c r="AY61" t="s">
        <v>8939</v>
      </c>
      <c r="AZ61">
        <v>571124</v>
      </c>
      <c r="BA61" t="s">
        <v>1286</v>
      </c>
      <c r="BB61" t="s">
        <v>1287</v>
      </c>
      <c r="BC61" t="s">
        <v>1288</v>
      </c>
      <c r="BD61" t="s">
        <v>1310</v>
      </c>
      <c r="BE61" t="s">
        <v>1266</v>
      </c>
      <c r="BF61">
        <v>2024</v>
      </c>
      <c r="BG61" t="s">
        <v>1290</v>
      </c>
      <c r="BH61" t="s">
        <v>1272</v>
      </c>
      <c r="BI61" t="s">
        <v>1266</v>
      </c>
      <c r="BJ61" t="s">
        <v>1197</v>
      </c>
      <c r="BK61" t="s">
        <v>1291</v>
      </c>
      <c r="BL61" t="s">
        <v>1272</v>
      </c>
      <c r="BM61" t="s">
        <v>1272</v>
      </c>
      <c r="BN61" t="s">
        <v>1266</v>
      </c>
      <c r="BO61" t="s">
        <v>1266</v>
      </c>
      <c r="BP61" t="s">
        <v>1266</v>
      </c>
      <c r="BQ61" t="s">
        <v>1272</v>
      </c>
      <c r="BR61" t="s">
        <v>1266</v>
      </c>
      <c r="BS61" t="s">
        <v>1266</v>
      </c>
      <c r="BT61" t="s">
        <v>1266</v>
      </c>
      <c r="BU61" t="s">
        <v>1266</v>
      </c>
      <c r="BV61" t="s">
        <v>1266</v>
      </c>
      <c r="BW61" t="s">
        <v>1266</v>
      </c>
      <c r="BX61" t="s">
        <v>8940</v>
      </c>
      <c r="BY61" t="s">
        <v>8941</v>
      </c>
      <c r="BZ61" t="s">
        <v>8941</v>
      </c>
      <c r="CA61" t="s">
        <v>8942</v>
      </c>
      <c r="CB61" t="s">
        <v>1285</v>
      </c>
    </row>
    <row r="62" spans="1:80">
      <c r="A62" t="s">
        <v>8943</v>
      </c>
      <c r="B62" t="s">
        <v>8944</v>
      </c>
      <c r="C62" t="s">
        <v>8843</v>
      </c>
      <c r="D62" t="s">
        <v>8945</v>
      </c>
      <c r="E62" t="s">
        <v>1268</v>
      </c>
      <c r="F62" t="s">
        <v>8207</v>
      </c>
      <c r="G62" t="s">
        <v>8208</v>
      </c>
      <c r="H62" t="s">
        <v>685</v>
      </c>
      <c r="I62" t="s">
        <v>8946</v>
      </c>
      <c r="J62" t="s">
        <v>6672</v>
      </c>
      <c r="K62">
        <v>7892588683</v>
      </c>
      <c r="L62" t="s">
        <v>8947</v>
      </c>
      <c r="M62" s="5">
        <v>38903</v>
      </c>
      <c r="N62" t="s">
        <v>1193</v>
      </c>
      <c r="O62" t="s">
        <v>1271</v>
      </c>
      <c r="P62" t="s">
        <v>1272</v>
      </c>
      <c r="Q62" t="s">
        <v>8211</v>
      </c>
      <c r="R62" t="s">
        <v>8211</v>
      </c>
      <c r="S62" t="s">
        <v>1266</v>
      </c>
      <c r="T62" t="s">
        <v>1273</v>
      </c>
      <c r="U62" t="s">
        <v>1274</v>
      </c>
      <c r="V62" t="s">
        <v>8212</v>
      </c>
      <c r="W62" t="s">
        <v>1195</v>
      </c>
      <c r="X62" t="s">
        <v>1196</v>
      </c>
      <c r="Y62" t="s">
        <v>8948</v>
      </c>
      <c r="Z62" s="5">
        <v>44480</v>
      </c>
      <c r="AA62" s="5">
        <v>46671</v>
      </c>
      <c r="AB62" t="s">
        <v>8949</v>
      </c>
      <c r="AC62">
        <v>943539413338</v>
      </c>
      <c r="AD62" t="s">
        <v>1277</v>
      </c>
      <c r="AE62" t="s">
        <v>1278</v>
      </c>
      <c r="AF62" t="s">
        <v>8950</v>
      </c>
      <c r="AG62" t="s">
        <v>44</v>
      </c>
      <c r="AH62" t="s">
        <v>1383</v>
      </c>
      <c r="AI62" t="s">
        <v>8951</v>
      </c>
      <c r="AJ62" t="s">
        <v>8951</v>
      </c>
      <c r="AK62" t="s">
        <v>1282</v>
      </c>
      <c r="AL62" t="s">
        <v>685</v>
      </c>
      <c r="AM62" t="s">
        <v>8243</v>
      </c>
      <c r="AN62" t="s">
        <v>8951</v>
      </c>
      <c r="AO62" t="s">
        <v>1266</v>
      </c>
      <c r="AP62">
        <v>571124</v>
      </c>
      <c r="AQ62" t="s">
        <v>1285</v>
      </c>
      <c r="AR62" t="s">
        <v>1383</v>
      </c>
      <c r="AS62" t="s">
        <v>8951</v>
      </c>
      <c r="AT62" t="s">
        <v>8951</v>
      </c>
      <c r="AU62" t="s">
        <v>1282</v>
      </c>
      <c r="AV62" t="s">
        <v>685</v>
      </c>
      <c r="AW62" t="s">
        <v>8243</v>
      </c>
      <c r="AX62" t="s">
        <v>8951</v>
      </c>
      <c r="AY62" t="s">
        <v>1266</v>
      </c>
      <c r="AZ62">
        <v>571124</v>
      </c>
      <c r="BA62" t="s">
        <v>1286</v>
      </c>
      <c r="BB62" t="s">
        <v>1287</v>
      </c>
      <c r="BC62" t="s">
        <v>1288</v>
      </c>
      <c r="BD62" t="s">
        <v>1310</v>
      </c>
      <c r="BE62" t="s">
        <v>1266</v>
      </c>
      <c r="BF62">
        <v>2024</v>
      </c>
      <c r="BG62" t="s">
        <v>1290</v>
      </c>
      <c r="BH62" t="s">
        <v>1272</v>
      </c>
      <c r="BI62" t="s">
        <v>1266</v>
      </c>
      <c r="BJ62" t="s">
        <v>1197</v>
      </c>
      <c r="BK62" t="s">
        <v>1291</v>
      </c>
      <c r="BL62" t="s">
        <v>1272</v>
      </c>
      <c r="BM62" t="s">
        <v>1272</v>
      </c>
      <c r="BN62" t="s">
        <v>1266</v>
      </c>
      <c r="BO62" t="s">
        <v>1266</v>
      </c>
      <c r="BP62" t="s">
        <v>1266</v>
      </c>
      <c r="BQ62" t="s">
        <v>1272</v>
      </c>
      <c r="BR62" t="s">
        <v>1266</v>
      </c>
      <c r="BS62" t="s">
        <v>1266</v>
      </c>
      <c r="BT62" t="s">
        <v>1266</v>
      </c>
      <c r="BU62" t="s">
        <v>1266</v>
      </c>
      <c r="BV62" t="s">
        <v>1266</v>
      </c>
      <c r="BW62" t="s">
        <v>1266</v>
      </c>
      <c r="BX62" t="s">
        <v>8952</v>
      </c>
      <c r="BY62" t="s">
        <v>8953</v>
      </c>
      <c r="BZ62" t="s">
        <v>8953</v>
      </c>
      <c r="CA62" t="s">
        <v>8954</v>
      </c>
      <c r="CB62" t="s">
        <v>1285</v>
      </c>
    </row>
    <row r="63" spans="1:80">
      <c r="A63" t="s">
        <v>8955</v>
      </c>
      <c r="B63" t="s">
        <v>8956</v>
      </c>
      <c r="C63" t="s">
        <v>8843</v>
      </c>
      <c r="D63" t="s">
        <v>8957</v>
      </c>
      <c r="E63" t="s">
        <v>1268</v>
      </c>
      <c r="F63" t="s">
        <v>8207</v>
      </c>
      <c r="G63" t="s">
        <v>8208</v>
      </c>
      <c r="H63" t="s">
        <v>685</v>
      </c>
      <c r="I63" t="s">
        <v>350</v>
      </c>
      <c r="J63" t="s">
        <v>44</v>
      </c>
      <c r="K63">
        <v>9741516202</v>
      </c>
      <c r="L63" t="s">
        <v>8958</v>
      </c>
      <c r="M63" s="5">
        <v>39083</v>
      </c>
      <c r="N63" t="s">
        <v>1193</v>
      </c>
      <c r="O63" t="s">
        <v>1271</v>
      </c>
      <c r="P63" t="s">
        <v>1272</v>
      </c>
      <c r="Q63" t="s">
        <v>8211</v>
      </c>
      <c r="R63" t="s">
        <v>8211</v>
      </c>
      <c r="S63" t="s">
        <v>1266</v>
      </c>
      <c r="T63" t="s">
        <v>1273</v>
      </c>
      <c r="U63" t="s">
        <v>1274</v>
      </c>
      <c r="V63" t="s">
        <v>8212</v>
      </c>
      <c r="W63" t="s">
        <v>1195</v>
      </c>
      <c r="X63" t="s">
        <v>1196</v>
      </c>
      <c r="Y63" t="s">
        <v>8959</v>
      </c>
      <c r="Z63" s="5">
        <v>45082</v>
      </c>
      <c r="AA63" s="5">
        <v>47274</v>
      </c>
      <c r="AB63" t="s">
        <v>8960</v>
      </c>
      <c r="AC63">
        <v>377457837972</v>
      </c>
      <c r="AD63" t="s">
        <v>1277</v>
      </c>
      <c r="AE63" t="s">
        <v>1278</v>
      </c>
      <c r="AF63" t="s">
        <v>8961</v>
      </c>
      <c r="AG63" t="s">
        <v>44</v>
      </c>
      <c r="AH63" t="s">
        <v>1280</v>
      </c>
      <c r="AI63" t="s">
        <v>8962</v>
      </c>
      <c r="AJ63" t="s">
        <v>1266</v>
      </c>
      <c r="AK63" t="s">
        <v>1282</v>
      </c>
      <c r="AL63" t="s">
        <v>71</v>
      </c>
      <c r="AM63" t="s">
        <v>6504</v>
      </c>
      <c r="AN63" t="s">
        <v>1266</v>
      </c>
      <c r="AO63" t="s">
        <v>8963</v>
      </c>
      <c r="AP63">
        <v>571430</v>
      </c>
      <c r="AQ63" t="s">
        <v>1285</v>
      </c>
      <c r="AR63" t="s">
        <v>1280</v>
      </c>
      <c r="AS63" t="s">
        <v>8962</v>
      </c>
      <c r="AT63" t="s">
        <v>1266</v>
      </c>
      <c r="AU63" t="s">
        <v>1282</v>
      </c>
      <c r="AV63" t="s">
        <v>71</v>
      </c>
      <c r="AW63" t="s">
        <v>6504</v>
      </c>
      <c r="AX63" t="s">
        <v>1266</v>
      </c>
      <c r="AY63" t="s">
        <v>8963</v>
      </c>
      <c r="AZ63">
        <v>571430</v>
      </c>
      <c r="BA63" t="s">
        <v>1286</v>
      </c>
      <c r="BB63" t="s">
        <v>1308</v>
      </c>
      <c r="BC63" t="s">
        <v>1596</v>
      </c>
      <c r="BD63" t="s">
        <v>1310</v>
      </c>
      <c r="BE63" t="s">
        <v>1266</v>
      </c>
      <c r="BF63">
        <v>2024</v>
      </c>
      <c r="BG63" t="s">
        <v>1290</v>
      </c>
      <c r="BH63" t="s">
        <v>1272</v>
      </c>
      <c r="BI63" t="s">
        <v>1266</v>
      </c>
      <c r="BJ63" t="s">
        <v>1197</v>
      </c>
      <c r="BK63" t="s">
        <v>1291</v>
      </c>
      <c r="BL63" t="s">
        <v>1272</v>
      </c>
      <c r="BM63" t="s">
        <v>1272</v>
      </c>
      <c r="BN63" t="s">
        <v>1266</v>
      </c>
      <c r="BO63" t="s">
        <v>1266</v>
      </c>
      <c r="BP63" t="s">
        <v>1266</v>
      </c>
      <c r="BQ63" t="s">
        <v>1272</v>
      </c>
      <c r="BR63" t="s">
        <v>1266</v>
      </c>
      <c r="BS63" t="s">
        <v>1266</v>
      </c>
      <c r="BT63" t="s">
        <v>1266</v>
      </c>
      <c r="BU63" t="s">
        <v>1266</v>
      </c>
      <c r="BV63" t="s">
        <v>1266</v>
      </c>
      <c r="BW63" t="s">
        <v>1266</v>
      </c>
      <c r="BX63" t="s">
        <v>8964</v>
      </c>
      <c r="BY63" t="s">
        <v>8965</v>
      </c>
      <c r="BZ63" t="s">
        <v>8965</v>
      </c>
      <c r="CA63" t="s">
        <v>8966</v>
      </c>
      <c r="CB63" t="s">
        <v>1285</v>
      </c>
    </row>
    <row r="64" spans="1:80">
      <c r="A64" t="s">
        <v>8967</v>
      </c>
      <c r="B64" t="s">
        <v>8968</v>
      </c>
      <c r="C64" t="s">
        <v>8843</v>
      </c>
      <c r="D64" t="s">
        <v>8969</v>
      </c>
      <c r="E64" t="s">
        <v>1268</v>
      </c>
      <c r="F64" t="s">
        <v>8207</v>
      </c>
      <c r="G64" t="s">
        <v>8208</v>
      </c>
      <c r="H64" t="s">
        <v>685</v>
      </c>
      <c r="I64" t="s">
        <v>8970</v>
      </c>
      <c r="J64" t="s">
        <v>44</v>
      </c>
      <c r="K64">
        <v>7760873597</v>
      </c>
      <c r="L64" t="s">
        <v>8971</v>
      </c>
      <c r="M64" s="5">
        <v>39599</v>
      </c>
      <c r="N64" t="s">
        <v>1193</v>
      </c>
      <c r="O64" t="s">
        <v>1271</v>
      </c>
      <c r="P64" t="s">
        <v>1272</v>
      </c>
      <c r="Q64" t="s">
        <v>8211</v>
      </c>
      <c r="R64" t="s">
        <v>8211</v>
      </c>
      <c r="S64" t="s">
        <v>1266</v>
      </c>
      <c r="T64" t="s">
        <v>1273</v>
      </c>
      <c r="U64" t="s">
        <v>1274</v>
      </c>
      <c r="V64" t="s">
        <v>8212</v>
      </c>
      <c r="W64" t="s">
        <v>1195</v>
      </c>
      <c r="X64" t="s">
        <v>1196</v>
      </c>
      <c r="Y64" t="s">
        <v>8972</v>
      </c>
      <c r="Z64" s="5">
        <v>44446</v>
      </c>
      <c r="AA64" s="5">
        <v>46637</v>
      </c>
      <c r="AB64" t="s">
        <v>8973</v>
      </c>
      <c r="AC64">
        <v>433009479175</v>
      </c>
      <c r="AD64" t="s">
        <v>1277</v>
      </c>
      <c r="AE64" t="s">
        <v>1278</v>
      </c>
      <c r="AF64" t="s">
        <v>8974</v>
      </c>
      <c r="AG64" t="s">
        <v>44</v>
      </c>
      <c r="AH64" t="s">
        <v>1280</v>
      </c>
      <c r="AI64" t="s">
        <v>8975</v>
      </c>
      <c r="AJ64" t="s">
        <v>1266</v>
      </c>
      <c r="AK64" t="s">
        <v>1282</v>
      </c>
      <c r="AL64" t="s">
        <v>685</v>
      </c>
      <c r="AM64" t="s">
        <v>8243</v>
      </c>
      <c r="AN64" t="s">
        <v>1266</v>
      </c>
      <c r="AO64" t="s">
        <v>8976</v>
      </c>
      <c r="AP64">
        <v>571311</v>
      </c>
      <c r="AQ64" t="s">
        <v>1285</v>
      </c>
      <c r="AR64" t="s">
        <v>1280</v>
      </c>
      <c r="AS64" t="s">
        <v>8975</v>
      </c>
      <c r="AT64" t="s">
        <v>1266</v>
      </c>
      <c r="AU64" t="s">
        <v>1282</v>
      </c>
      <c r="AV64" t="s">
        <v>685</v>
      </c>
      <c r="AW64" t="s">
        <v>8243</v>
      </c>
      <c r="AX64" t="s">
        <v>1266</v>
      </c>
      <c r="AY64" t="s">
        <v>8976</v>
      </c>
      <c r="AZ64">
        <v>571311</v>
      </c>
      <c r="BA64" t="s">
        <v>1286</v>
      </c>
      <c r="BB64" t="s">
        <v>1287</v>
      </c>
      <c r="BC64" t="s">
        <v>1288</v>
      </c>
      <c r="BD64" t="s">
        <v>1310</v>
      </c>
      <c r="BE64" t="s">
        <v>1266</v>
      </c>
      <c r="BF64">
        <v>2026</v>
      </c>
      <c r="BG64" t="s">
        <v>1290</v>
      </c>
      <c r="BH64" t="s">
        <v>1272</v>
      </c>
      <c r="BI64" t="s">
        <v>1266</v>
      </c>
      <c r="BJ64" t="s">
        <v>1197</v>
      </c>
      <c r="BK64" t="s">
        <v>1291</v>
      </c>
      <c r="BL64" t="s">
        <v>1272</v>
      </c>
      <c r="BM64" t="s">
        <v>1272</v>
      </c>
      <c r="BN64" t="s">
        <v>1266</v>
      </c>
      <c r="BO64" t="s">
        <v>1266</v>
      </c>
      <c r="BP64" t="s">
        <v>1266</v>
      </c>
      <c r="BQ64" t="s">
        <v>1272</v>
      </c>
      <c r="BR64" t="s">
        <v>1266</v>
      </c>
      <c r="BS64" t="s">
        <v>1266</v>
      </c>
      <c r="BT64" t="s">
        <v>1266</v>
      </c>
      <c r="BU64" t="s">
        <v>1266</v>
      </c>
      <c r="BV64" t="s">
        <v>1266</v>
      </c>
      <c r="BW64" t="s">
        <v>1266</v>
      </c>
      <c r="BX64" t="s">
        <v>8977</v>
      </c>
      <c r="BY64" t="s">
        <v>8978</v>
      </c>
      <c r="BZ64" t="s">
        <v>8978</v>
      </c>
      <c r="CA64" t="s">
        <v>8979</v>
      </c>
      <c r="CB64" t="s">
        <v>1285</v>
      </c>
    </row>
    <row r="65" spans="1:80">
      <c r="A65" t="s">
        <v>8980</v>
      </c>
      <c r="B65" t="s">
        <v>8981</v>
      </c>
      <c r="C65" t="s">
        <v>8843</v>
      </c>
      <c r="D65" t="s">
        <v>8982</v>
      </c>
      <c r="E65" t="s">
        <v>1268</v>
      </c>
      <c r="F65" t="s">
        <v>8207</v>
      </c>
      <c r="G65" t="s">
        <v>8208</v>
      </c>
      <c r="H65" t="s">
        <v>685</v>
      </c>
      <c r="I65" t="s">
        <v>8983</v>
      </c>
      <c r="J65" t="s">
        <v>8984</v>
      </c>
      <c r="K65">
        <v>9535557438</v>
      </c>
      <c r="L65" t="s">
        <v>8985</v>
      </c>
      <c r="M65" s="5">
        <v>39514</v>
      </c>
      <c r="N65" t="s">
        <v>1193</v>
      </c>
      <c r="O65" t="s">
        <v>1271</v>
      </c>
      <c r="P65" t="s">
        <v>1272</v>
      </c>
      <c r="Q65" t="s">
        <v>8211</v>
      </c>
      <c r="R65" t="s">
        <v>8211</v>
      </c>
      <c r="S65" t="s">
        <v>1266</v>
      </c>
      <c r="T65" t="s">
        <v>1273</v>
      </c>
      <c r="U65" t="s">
        <v>1274</v>
      </c>
      <c r="V65" t="s">
        <v>8212</v>
      </c>
      <c r="W65" t="s">
        <v>1195</v>
      </c>
      <c r="X65" t="s">
        <v>1196</v>
      </c>
      <c r="Y65" t="s">
        <v>8986</v>
      </c>
      <c r="Z65" s="5">
        <v>44992</v>
      </c>
      <c r="AA65" s="5">
        <v>47184</v>
      </c>
      <c r="AB65" t="s">
        <v>8987</v>
      </c>
      <c r="AC65">
        <v>807429725409</v>
      </c>
      <c r="AD65" t="s">
        <v>1277</v>
      </c>
      <c r="AE65" t="s">
        <v>1278</v>
      </c>
      <c r="AF65" t="s">
        <v>8988</v>
      </c>
      <c r="AG65" t="s">
        <v>44</v>
      </c>
      <c r="AH65" t="s">
        <v>1383</v>
      </c>
      <c r="AI65" t="s">
        <v>8989</v>
      </c>
      <c r="AJ65" t="s">
        <v>8989</v>
      </c>
      <c r="AK65" t="s">
        <v>1282</v>
      </c>
      <c r="AL65" t="s">
        <v>685</v>
      </c>
      <c r="AM65" t="s">
        <v>8243</v>
      </c>
      <c r="AN65" t="s">
        <v>8989</v>
      </c>
      <c r="AO65" t="s">
        <v>1266</v>
      </c>
      <c r="AP65">
        <v>571110</v>
      </c>
      <c r="AQ65" t="s">
        <v>1285</v>
      </c>
      <c r="AR65" t="s">
        <v>1383</v>
      </c>
      <c r="AS65" t="s">
        <v>8989</v>
      </c>
      <c r="AT65" t="s">
        <v>8989</v>
      </c>
      <c r="AU65" t="s">
        <v>1282</v>
      </c>
      <c r="AV65" t="s">
        <v>685</v>
      </c>
      <c r="AW65" t="s">
        <v>8243</v>
      </c>
      <c r="AX65" t="s">
        <v>8989</v>
      </c>
      <c r="AY65" t="s">
        <v>1266</v>
      </c>
      <c r="AZ65">
        <v>571110</v>
      </c>
      <c r="BA65" t="s">
        <v>1286</v>
      </c>
      <c r="BB65" t="s">
        <v>1287</v>
      </c>
      <c r="BC65" t="s">
        <v>1288</v>
      </c>
      <c r="BD65" t="s">
        <v>1310</v>
      </c>
      <c r="BE65" t="s">
        <v>1266</v>
      </c>
      <c r="BF65">
        <v>2026</v>
      </c>
      <c r="BG65" t="s">
        <v>1290</v>
      </c>
      <c r="BH65" t="s">
        <v>1272</v>
      </c>
      <c r="BI65" t="s">
        <v>1266</v>
      </c>
      <c r="BJ65" t="s">
        <v>1197</v>
      </c>
      <c r="BK65" t="s">
        <v>1291</v>
      </c>
      <c r="BL65" t="s">
        <v>1272</v>
      </c>
      <c r="BM65" t="s">
        <v>1272</v>
      </c>
      <c r="BN65" t="s">
        <v>1266</v>
      </c>
      <c r="BO65" t="s">
        <v>1266</v>
      </c>
      <c r="BP65" t="s">
        <v>1266</v>
      </c>
      <c r="BQ65" t="s">
        <v>1272</v>
      </c>
      <c r="BR65" t="s">
        <v>1266</v>
      </c>
      <c r="BS65" t="s">
        <v>1266</v>
      </c>
      <c r="BT65" t="s">
        <v>1266</v>
      </c>
      <c r="BU65" t="s">
        <v>1266</v>
      </c>
      <c r="BV65" t="s">
        <v>1266</v>
      </c>
      <c r="BW65" t="s">
        <v>1266</v>
      </c>
      <c r="BX65" t="s">
        <v>8990</v>
      </c>
      <c r="BY65" t="s">
        <v>8991</v>
      </c>
      <c r="BZ65" t="s">
        <v>8991</v>
      </c>
      <c r="CA65" t="s">
        <v>8992</v>
      </c>
      <c r="CB65" t="s">
        <v>1285</v>
      </c>
    </row>
    <row r="66" spans="1:80">
      <c r="A66" t="s">
        <v>8993</v>
      </c>
      <c r="B66" t="s">
        <v>8994</v>
      </c>
      <c r="C66" t="s">
        <v>8843</v>
      </c>
      <c r="D66" t="s">
        <v>8995</v>
      </c>
      <c r="E66" t="s">
        <v>1268</v>
      </c>
      <c r="F66" t="s">
        <v>8207</v>
      </c>
      <c r="G66" t="s">
        <v>8208</v>
      </c>
      <c r="H66" t="s">
        <v>685</v>
      </c>
      <c r="I66" t="s">
        <v>8996</v>
      </c>
      <c r="J66" t="s">
        <v>44</v>
      </c>
      <c r="K66">
        <v>9741531717</v>
      </c>
      <c r="L66" t="s">
        <v>8997</v>
      </c>
      <c r="M66" s="5">
        <v>39107</v>
      </c>
      <c r="N66" t="s">
        <v>1193</v>
      </c>
      <c r="O66" t="s">
        <v>1271</v>
      </c>
      <c r="P66" t="s">
        <v>1272</v>
      </c>
      <c r="Q66" t="s">
        <v>8211</v>
      </c>
      <c r="R66" t="s">
        <v>8211</v>
      </c>
      <c r="S66" t="s">
        <v>1266</v>
      </c>
      <c r="T66" t="s">
        <v>1273</v>
      </c>
      <c r="U66" t="s">
        <v>1274</v>
      </c>
      <c r="V66" t="s">
        <v>8212</v>
      </c>
      <c r="W66" t="s">
        <v>1195</v>
      </c>
      <c r="X66" t="s">
        <v>1196</v>
      </c>
      <c r="Y66" t="s">
        <v>8998</v>
      </c>
      <c r="Z66" s="5">
        <v>45063</v>
      </c>
      <c r="AA66" s="5">
        <v>47255</v>
      </c>
      <c r="AB66" t="s">
        <v>8999</v>
      </c>
      <c r="AC66">
        <v>937256175334</v>
      </c>
      <c r="AD66" t="s">
        <v>1277</v>
      </c>
      <c r="AE66" t="s">
        <v>1278</v>
      </c>
      <c r="AF66" t="s">
        <v>9000</v>
      </c>
      <c r="AG66" t="s">
        <v>44</v>
      </c>
      <c r="AH66" t="s">
        <v>1280</v>
      </c>
      <c r="AI66" t="s">
        <v>9001</v>
      </c>
      <c r="AJ66" t="s">
        <v>1266</v>
      </c>
      <c r="AK66" t="s">
        <v>1282</v>
      </c>
      <c r="AL66" t="s">
        <v>184</v>
      </c>
      <c r="AM66" t="s">
        <v>8605</v>
      </c>
      <c r="AN66" t="s">
        <v>1266</v>
      </c>
      <c r="AO66" t="s">
        <v>9002</v>
      </c>
      <c r="AP66">
        <v>571442</v>
      </c>
      <c r="AQ66" t="s">
        <v>1285</v>
      </c>
      <c r="AR66" t="s">
        <v>1280</v>
      </c>
      <c r="AS66" t="s">
        <v>9001</v>
      </c>
      <c r="AT66" t="s">
        <v>1266</v>
      </c>
      <c r="AU66" t="s">
        <v>1282</v>
      </c>
      <c r="AV66" t="s">
        <v>184</v>
      </c>
      <c r="AW66" t="s">
        <v>8605</v>
      </c>
      <c r="AX66" t="s">
        <v>1266</v>
      </c>
      <c r="AY66" t="s">
        <v>9002</v>
      </c>
      <c r="AZ66">
        <v>571442</v>
      </c>
      <c r="BA66" t="s">
        <v>1286</v>
      </c>
      <c r="BB66" t="s">
        <v>1287</v>
      </c>
      <c r="BC66" t="s">
        <v>2166</v>
      </c>
      <c r="BD66" t="s">
        <v>1310</v>
      </c>
      <c r="BE66" t="s">
        <v>1266</v>
      </c>
      <c r="BF66">
        <v>2024</v>
      </c>
      <c r="BG66" t="s">
        <v>1290</v>
      </c>
      <c r="BH66" t="s">
        <v>1272</v>
      </c>
      <c r="BI66" t="s">
        <v>1266</v>
      </c>
      <c r="BJ66" t="s">
        <v>1197</v>
      </c>
      <c r="BK66" t="s">
        <v>1291</v>
      </c>
      <c r="BL66" t="s">
        <v>1272</v>
      </c>
      <c r="BM66" t="s">
        <v>1272</v>
      </c>
      <c r="BN66" t="s">
        <v>1266</v>
      </c>
      <c r="BO66" t="s">
        <v>1266</v>
      </c>
      <c r="BP66" t="s">
        <v>1266</v>
      </c>
      <c r="BQ66" t="s">
        <v>1272</v>
      </c>
      <c r="BR66" t="s">
        <v>1266</v>
      </c>
      <c r="BS66" t="s">
        <v>1266</v>
      </c>
      <c r="BT66" t="s">
        <v>1266</v>
      </c>
      <c r="BU66" t="s">
        <v>1266</v>
      </c>
      <c r="BV66" t="s">
        <v>1266</v>
      </c>
      <c r="BW66" t="s">
        <v>1266</v>
      </c>
      <c r="BX66" t="s">
        <v>9003</v>
      </c>
      <c r="BY66" t="s">
        <v>9004</v>
      </c>
      <c r="BZ66" t="s">
        <v>9004</v>
      </c>
      <c r="CA66" t="s">
        <v>9005</v>
      </c>
      <c r="CB66" t="s">
        <v>1285</v>
      </c>
    </row>
    <row r="67" spans="1:80">
      <c r="A67" t="s">
        <v>9006</v>
      </c>
      <c r="B67" t="s">
        <v>9007</v>
      </c>
      <c r="C67" t="s">
        <v>8843</v>
      </c>
      <c r="D67" t="s">
        <v>9008</v>
      </c>
      <c r="E67" t="s">
        <v>1268</v>
      </c>
      <c r="F67" t="s">
        <v>8207</v>
      </c>
      <c r="G67" t="s">
        <v>8208</v>
      </c>
      <c r="H67" t="s">
        <v>685</v>
      </c>
      <c r="I67" t="s">
        <v>9009</v>
      </c>
      <c r="J67" t="s">
        <v>44</v>
      </c>
      <c r="K67">
        <v>8618366785</v>
      </c>
      <c r="L67" t="s">
        <v>9010</v>
      </c>
      <c r="M67" s="5">
        <v>39134</v>
      </c>
      <c r="N67" t="s">
        <v>1193</v>
      </c>
      <c r="O67" t="s">
        <v>1271</v>
      </c>
      <c r="P67" t="s">
        <v>1272</v>
      </c>
      <c r="Q67" t="s">
        <v>8211</v>
      </c>
      <c r="R67" t="s">
        <v>8211</v>
      </c>
      <c r="S67" t="s">
        <v>1266</v>
      </c>
      <c r="T67" t="s">
        <v>1273</v>
      </c>
      <c r="U67" t="s">
        <v>1274</v>
      </c>
      <c r="V67" t="s">
        <v>8212</v>
      </c>
      <c r="W67" t="s">
        <v>1195</v>
      </c>
      <c r="X67" t="s">
        <v>1196</v>
      </c>
      <c r="Y67" t="s">
        <v>9011</v>
      </c>
      <c r="Z67" s="5">
        <v>44901</v>
      </c>
      <c r="AA67" s="5">
        <v>47093</v>
      </c>
      <c r="AB67" t="s">
        <v>9012</v>
      </c>
      <c r="AC67">
        <v>334704866998</v>
      </c>
      <c r="AD67" t="s">
        <v>1277</v>
      </c>
      <c r="AE67" t="s">
        <v>1278</v>
      </c>
      <c r="AF67" t="s">
        <v>9013</v>
      </c>
      <c r="AG67" t="s">
        <v>44</v>
      </c>
      <c r="AH67" t="s">
        <v>1280</v>
      </c>
      <c r="AI67" t="s">
        <v>9014</v>
      </c>
      <c r="AJ67" t="s">
        <v>1266</v>
      </c>
      <c r="AK67" t="s">
        <v>1282</v>
      </c>
      <c r="AL67" t="s">
        <v>685</v>
      </c>
      <c r="AM67" t="s">
        <v>8304</v>
      </c>
      <c r="AN67" t="s">
        <v>1266</v>
      </c>
      <c r="AO67" t="s">
        <v>9015</v>
      </c>
      <c r="AP67">
        <v>571110</v>
      </c>
      <c r="AQ67" t="s">
        <v>1285</v>
      </c>
      <c r="AR67" t="s">
        <v>1280</v>
      </c>
      <c r="AS67" t="s">
        <v>9014</v>
      </c>
      <c r="AT67" t="s">
        <v>1266</v>
      </c>
      <c r="AU67" t="s">
        <v>1282</v>
      </c>
      <c r="AV67" t="s">
        <v>685</v>
      </c>
      <c r="AW67" t="s">
        <v>8304</v>
      </c>
      <c r="AX67" t="s">
        <v>1266</v>
      </c>
      <c r="AY67" t="s">
        <v>9015</v>
      </c>
      <c r="AZ67">
        <v>571110</v>
      </c>
      <c r="BA67" t="s">
        <v>1286</v>
      </c>
      <c r="BB67" t="s">
        <v>1287</v>
      </c>
      <c r="BC67" t="s">
        <v>1288</v>
      </c>
      <c r="BD67" t="s">
        <v>1310</v>
      </c>
      <c r="BE67" t="s">
        <v>1266</v>
      </c>
      <c r="BF67">
        <v>2024</v>
      </c>
      <c r="BG67" t="s">
        <v>1290</v>
      </c>
      <c r="BH67" t="s">
        <v>1272</v>
      </c>
      <c r="BI67" t="s">
        <v>1266</v>
      </c>
      <c r="BJ67" t="s">
        <v>1197</v>
      </c>
      <c r="BK67" t="s">
        <v>1291</v>
      </c>
      <c r="BL67" t="s">
        <v>1272</v>
      </c>
      <c r="BM67" t="s">
        <v>1272</v>
      </c>
      <c r="BN67" t="s">
        <v>1266</v>
      </c>
      <c r="BO67" t="s">
        <v>1266</v>
      </c>
      <c r="BP67" t="s">
        <v>1266</v>
      </c>
      <c r="BQ67" t="s">
        <v>1272</v>
      </c>
      <c r="BR67" t="s">
        <v>1266</v>
      </c>
      <c r="BS67" t="s">
        <v>1266</v>
      </c>
      <c r="BT67" t="s">
        <v>1266</v>
      </c>
      <c r="BU67" t="s">
        <v>1266</v>
      </c>
      <c r="BV67" t="s">
        <v>1266</v>
      </c>
      <c r="BW67" t="s">
        <v>1266</v>
      </c>
      <c r="BX67" t="s">
        <v>9016</v>
      </c>
      <c r="BY67" t="s">
        <v>9017</v>
      </c>
      <c r="BZ67" t="s">
        <v>9017</v>
      </c>
      <c r="CA67" t="s">
        <v>9018</v>
      </c>
      <c r="CB67" t="s">
        <v>1285</v>
      </c>
    </row>
    <row r="68" spans="1:80">
      <c r="A68" t="s">
        <v>9019</v>
      </c>
      <c r="B68" t="s">
        <v>9020</v>
      </c>
      <c r="C68" t="s">
        <v>8843</v>
      </c>
      <c r="D68" t="s">
        <v>9021</v>
      </c>
      <c r="E68" t="s">
        <v>1268</v>
      </c>
      <c r="F68" t="s">
        <v>8207</v>
      </c>
      <c r="G68" t="s">
        <v>8208</v>
      </c>
      <c r="H68" t="s">
        <v>685</v>
      </c>
      <c r="I68" t="s">
        <v>9022</v>
      </c>
      <c r="J68" t="s">
        <v>526</v>
      </c>
      <c r="K68">
        <v>7259154378</v>
      </c>
      <c r="L68" t="s">
        <v>9023</v>
      </c>
      <c r="M68" s="5">
        <v>39127</v>
      </c>
      <c r="N68" t="s">
        <v>1193</v>
      </c>
      <c r="O68" t="s">
        <v>1271</v>
      </c>
      <c r="P68" t="s">
        <v>1272</v>
      </c>
      <c r="Q68" t="s">
        <v>8211</v>
      </c>
      <c r="R68" t="s">
        <v>8211</v>
      </c>
      <c r="S68" t="s">
        <v>1266</v>
      </c>
      <c r="T68" t="s">
        <v>1273</v>
      </c>
      <c r="U68" t="s">
        <v>1274</v>
      </c>
      <c r="V68" t="s">
        <v>8212</v>
      </c>
      <c r="W68" t="s">
        <v>1195</v>
      </c>
      <c r="X68" t="s">
        <v>1196</v>
      </c>
      <c r="Y68" t="s">
        <v>9024</v>
      </c>
      <c r="Z68" s="5">
        <v>45267</v>
      </c>
      <c r="AA68" s="5">
        <v>47459</v>
      </c>
      <c r="AB68" t="s">
        <v>9025</v>
      </c>
      <c r="AC68">
        <v>407958194582</v>
      </c>
      <c r="AD68" t="s">
        <v>1277</v>
      </c>
      <c r="AE68" t="s">
        <v>1278</v>
      </c>
      <c r="AF68" t="s">
        <v>9026</v>
      </c>
      <c r="AG68" t="s">
        <v>44</v>
      </c>
      <c r="AH68" t="s">
        <v>1383</v>
      </c>
      <c r="AI68" t="s">
        <v>9027</v>
      </c>
      <c r="AJ68" t="s">
        <v>9028</v>
      </c>
      <c r="AK68" t="s">
        <v>1282</v>
      </c>
      <c r="AL68" t="s">
        <v>184</v>
      </c>
      <c r="AM68" t="s">
        <v>6517</v>
      </c>
      <c r="AN68" t="s">
        <v>9029</v>
      </c>
      <c r="AO68" t="s">
        <v>1266</v>
      </c>
      <c r="AP68">
        <v>571124</v>
      </c>
      <c r="AQ68" t="s">
        <v>1285</v>
      </c>
      <c r="AR68" t="s">
        <v>1383</v>
      </c>
      <c r="AS68" t="s">
        <v>9027</v>
      </c>
      <c r="AT68" t="s">
        <v>9028</v>
      </c>
      <c r="AU68" t="s">
        <v>1282</v>
      </c>
      <c r="AV68" t="s">
        <v>184</v>
      </c>
      <c r="AW68" t="s">
        <v>6517</v>
      </c>
      <c r="AX68" t="s">
        <v>9029</v>
      </c>
      <c r="AY68" t="s">
        <v>1266</v>
      </c>
      <c r="AZ68">
        <v>571124</v>
      </c>
      <c r="BA68" t="s">
        <v>1286</v>
      </c>
      <c r="BB68" t="s">
        <v>1287</v>
      </c>
      <c r="BC68" t="s">
        <v>2166</v>
      </c>
      <c r="BD68" t="s">
        <v>1310</v>
      </c>
      <c r="BE68" t="s">
        <v>1266</v>
      </c>
      <c r="BF68">
        <v>2024</v>
      </c>
      <c r="BG68" t="s">
        <v>1290</v>
      </c>
      <c r="BH68" t="s">
        <v>1272</v>
      </c>
      <c r="BI68" t="s">
        <v>1266</v>
      </c>
      <c r="BJ68" t="s">
        <v>1197</v>
      </c>
      <c r="BK68" t="s">
        <v>1291</v>
      </c>
      <c r="BL68" t="s">
        <v>1272</v>
      </c>
      <c r="BM68" t="s">
        <v>1272</v>
      </c>
      <c r="BN68" t="s">
        <v>1266</v>
      </c>
      <c r="BO68" t="s">
        <v>1266</v>
      </c>
      <c r="BP68" t="s">
        <v>1266</v>
      </c>
      <c r="BQ68" t="s">
        <v>1272</v>
      </c>
      <c r="BR68" t="s">
        <v>1266</v>
      </c>
      <c r="BS68" t="s">
        <v>1266</v>
      </c>
      <c r="BT68" t="s">
        <v>1266</v>
      </c>
      <c r="BU68" t="s">
        <v>1266</v>
      </c>
      <c r="BV68" t="s">
        <v>1266</v>
      </c>
      <c r="BW68" t="s">
        <v>1266</v>
      </c>
      <c r="BX68" t="s">
        <v>9030</v>
      </c>
      <c r="BY68" t="s">
        <v>9031</v>
      </c>
      <c r="BZ68" t="s">
        <v>9031</v>
      </c>
      <c r="CA68" t="s">
        <v>9032</v>
      </c>
      <c r="CB68" t="s">
        <v>1285</v>
      </c>
    </row>
    <row r="69" spans="1:80">
      <c r="A69" t="s">
        <v>9033</v>
      </c>
      <c r="B69" t="s">
        <v>9034</v>
      </c>
      <c r="C69" t="s">
        <v>8843</v>
      </c>
      <c r="D69" t="s">
        <v>9035</v>
      </c>
      <c r="E69" t="s">
        <v>1268</v>
      </c>
      <c r="F69" t="s">
        <v>8207</v>
      </c>
      <c r="G69" t="s">
        <v>8208</v>
      </c>
      <c r="H69" t="s">
        <v>685</v>
      </c>
      <c r="I69" t="s">
        <v>7342</v>
      </c>
      <c r="J69" t="s">
        <v>44</v>
      </c>
      <c r="K69">
        <v>9380323954</v>
      </c>
      <c r="L69" t="s">
        <v>9036</v>
      </c>
      <c r="M69" s="5">
        <v>39704</v>
      </c>
      <c r="N69" t="s">
        <v>1193</v>
      </c>
      <c r="O69" t="s">
        <v>1271</v>
      </c>
      <c r="P69" t="s">
        <v>1272</v>
      </c>
      <c r="Q69" t="s">
        <v>8211</v>
      </c>
      <c r="R69" t="s">
        <v>8211</v>
      </c>
      <c r="S69" t="s">
        <v>1266</v>
      </c>
      <c r="T69" t="s">
        <v>1273</v>
      </c>
      <c r="U69" t="s">
        <v>1274</v>
      </c>
      <c r="V69" t="s">
        <v>8212</v>
      </c>
      <c r="W69" t="s">
        <v>1195</v>
      </c>
      <c r="X69" t="s">
        <v>1196</v>
      </c>
      <c r="Y69" t="s">
        <v>9037</v>
      </c>
      <c r="Z69" s="5">
        <v>45512</v>
      </c>
      <c r="AA69" s="5">
        <v>47703</v>
      </c>
      <c r="AB69" t="s">
        <v>9038</v>
      </c>
      <c r="AC69">
        <v>353039394523</v>
      </c>
      <c r="AD69" t="s">
        <v>1277</v>
      </c>
      <c r="AE69" t="s">
        <v>1278</v>
      </c>
      <c r="AF69" t="s">
        <v>9039</v>
      </c>
      <c r="AG69" t="s">
        <v>44</v>
      </c>
      <c r="AH69" t="s">
        <v>1383</v>
      </c>
      <c r="AI69" t="s">
        <v>9040</v>
      </c>
      <c r="AJ69" t="s">
        <v>9040</v>
      </c>
      <c r="AK69" t="s">
        <v>1282</v>
      </c>
      <c r="AL69" t="s">
        <v>685</v>
      </c>
      <c r="AM69" t="s">
        <v>8243</v>
      </c>
      <c r="AN69" t="s">
        <v>9040</v>
      </c>
      <c r="AO69" t="s">
        <v>1266</v>
      </c>
      <c r="AP69">
        <v>571124</v>
      </c>
      <c r="AQ69" t="s">
        <v>1285</v>
      </c>
      <c r="AR69" t="s">
        <v>1383</v>
      </c>
      <c r="AS69" t="s">
        <v>9040</v>
      </c>
      <c r="AT69" t="s">
        <v>9040</v>
      </c>
      <c r="AU69" t="s">
        <v>1282</v>
      </c>
      <c r="AV69" t="s">
        <v>685</v>
      </c>
      <c r="AW69" t="s">
        <v>8243</v>
      </c>
      <c r="AX69" t="s">
        <v>9040</v>
      </c>
      <c r="AY69" t="s">
        <v>1266</v>
      </c>
      <c r="AZ69">
        <v>571124</v>
      </c>
      <c r="BA69" t="s">
        <v>1286</v>
      </c>
      <c r="BB69" t="s">
        <v>1287</v>
      </c>
      <c r="BC69" t="s">
        <v>1288</v>
      </c>
      <c r="BD69" t="s">
        <v>1310</v>
      </c>
      <c r="BE69" t="s">
        <v>1266</v>
      </c>
      <c r="BF69">
        <v>2026</v>
      </c>
      <c r="BG69" t="s">
        <v>1290</v>
      </c>
      <c r="BH69" t="s">
        <v>1272</v>
      </c>
      <c r="BI69" t="s">
        <v>1266</v>
      </c>
      <c r="BJ69" t="s">
        <v>1197</v>
      </c>
      <c r="BK69" t="s">
        <v>1291</v>
      </c>
      <c r="BL69" t="s">
        <v>1272</v>
      </c>
      <c r="BM69" t="s">
        <v>1272</v>
      </c>
      <c r="BN69" t="s">
        <v>1266</v>
      </c>
      <c r="BO69" t="s">
        <v>1266</v>
      </c>
      <c r="BP69" t="s">
        <v>1266</v>
      </c>
      <c r="BQ69" t="s">
        <v>1272</v>
      </c>
      <c r="BR69" t="s">
        <v>1266</v>
      </c>
      <c r="BS69" t="s">
        <v>1266</v>
      </c>
      <c r="BT69" t="s">
        <v>1266</v>
      </c>
      <c r="BU69" t="s">
        <v>1266</v>
      </c>
      <c r="BV69" t="s">
        <v>1266</v>
      </c>
      <c r="BW69" t="s">
        <v>1266</v>
      </c>
      <c r="BX69" t="s">
        <v>9041</v>
      </c>
      <c r="BY69" t="s">
        <v>9042</v>
      </c>
      <c r="BZ69" t="s">
        <v>9042</v>
      </c>
      <c r="CA69" t="s">
        <v>9043</v>
      </c>
      <c r="CB69" t="s">
        <v>1285</v>
      </c>
    </row>
    <row r="70" spans="1:80">
      <c r="A70" t="s">
        <v>9044</v>
      </c>
      <c r="B70" t="s">
        <v>9045</v>
      </c>
      <c r="C70" t="s">
        <v>8843</v>
      </c>
      <c r="D70" t="s">
        <v>9046</v>
      </c>
      <c r="E70" t="s">
        <v>1268</v>
      </c>
      <c r="F70" t="s">
        <v>8207</v>
      </c>
      <c r="G70" t="s">
        <v>8208</v>
      </c>
      <c r="H70" t="s">
        <v>685</v>
      </c>
      <c r="I70" t="s">
        <v>9047</v>
      </c>
      <c r="J70" t="s">
        <v>44</v>
      </c>
      <c r="K70">
        <v>9483018468</v>
      </c>
      <c r="L70" t="s">
        <v>9048</v>
      </c>
      <c r="M70" s="5">
        <v>39529</v>
      </c>
      <c r="N70" t="s">
        <v>1193</v>
      </c>
      <c r="O70" t="s">
        <v>1271</v>
      </c>
      <c r="P70" t="s">
        <v>1272</v>
      </c>
      <c r="Q70" t="s">
        <v>8211</v>
      </c>
      <c r="R70" t="s">
        <v>8211</v>
      </c>
      <c r="S70" t="s">
        <v>1266</v>
      </c>
      <c r="T70" t="s">
        <v>1273</v>
      </c>
      <c r="U70" t="s">
        <v>1274</v>
      </c>
      <c r="V70" t="s">
        <v>8212</v>
      </c>
      <c r="W70" t="s">
        <v>1195</v>
      </c>
      <c r="X70" t="s">
        <v>1196</v>
      </c>
      <c r="Y70" t="s">
        <v>9049</v>
      </c>
      <c r="Z70" s="5">
        <v>45828</v>
      </c>
      <c r="AA70" s="5">
        <v>48019</v>
      </c>
      <c r="AB70" t="s">
        <v>9050</v>
      </c>
      <c r="AC70">
        <v>282688677157</v>
      </c>
      <c r="AD70" t="s">
        <v>1277</v>
      </c>
      <c r="AE70" t="s">
        <v>1278</v>
      </c>
      <c r="AF70" t="s">
        <v>9051</v>
      </c>
      <c r="AG70" t="s">
        <v>44</v>
      </c>
      <c r="AH70" t="s">
        <v>1280</v>
      </c>
      <c r="AI70" t="s">
        <v>9052</v>
      </c>
      <c r="AJ70" t="s">
        <v>1266</v>
      </c>
      <c r="AK70" t="s">
        <v>1282</v>
      </c>
      <c r="AL70" t="s">
        <v>685</v>
      </c>
      <c r="AM70" t="s">
        <v>8304</v>
      </c>
      <c r="AN70" t="s">
        <v>1266</v>
      </c>
      <c r="AO70" t="s">
        <v>9053</v>
      </c>
      <c r="AP70">
        <v>571122</v>
      </c>
      <c r="AQ70" t="s">
        <v>1285</v>
      </c>
      <c r="AR70" t="s">
        <v>1280</v>
      </c>
      <c r="AS70" t="s">
        <v>9052</v>
      </c>
      <c r="AT70" t="s">
        <v>1266</v>
      </c>
      <c r="AU70" t="s">
        <v>1282</v>
      </c>
      <c r="AV70" t="s">
        <v>685</v>
      </c>
      <c r="AW70" t="s">
        <v>8304</v>
      </c>
      <c r="AX70" t="s">
        <v>1266</v>
      </c>
      <c r="AY70" t="s">
        <v>9053</v>
      </c>
      <c r="AZ70">
        <v>571122</v>
      </c>
      <c r="BA70" t="s">
        <v>1286</v>
      </c>
      <c r="BB70" t="s">
        <v>1287</v>
      </c>
      <c r="BC70" t="s">
        <v>2166</v>
      </c>
      <c r="BD70" t="s">
        <v>1310</v>
      </c>
      <c r="BE70" t="s">
        <v>1266</v>
      </c>
      <c r="BF70">
        <v>2026</v>
      </c>
      <c r="BG70" t="s">
        <v>1290</v>
      </c>
      <c r="BH70" t="s">
        <v>1272</v>
      </c>
      <c r="BI70" t="s">
        <v>1266</v>
      </c>
      <c r="BJ70" t="s">
        <v>1197</v>
      </c>
      <c r="BK70" t="s">
        <v>1291</v>
      </c>
      <c r="BL70" t="s">
        <v>1272</v>
      </c>
      <c r="BM70" t="s">
        <v>1272</v>
      </c>
      <c r="BN70" t="s">
        <v>1266</v>
      </c>
      <c r="BO70" t="s">
        <v>1266</v>
      </c>
      <c r="BP70" t="s">
        <v>1266</v>
      </c>
      <c r="BQ70" t="s">
        <v>1272</v>
      </c>
      <c r="BR70" t="s">
        <v>1266</v>
      </c>
      <c r="BS70" t="s">
        <v>1266</v>
      </c>
      <c r="BT70" t="s">
        <v>1266</v>
      </c>
      <c r="BU70" t="s">
        <v>1266</v>
      </c>
      <c r="BV70" t="s">
        <v>1266</v>
      </c>
      <c r="BW70" t="s">
        <v>1266</v>
      </c>
      <c r="BX70" t="s">
        <v>9054</v>
      </c>
      <c r="BY70" t="s">
        <v>9055</v>
      </c>
      <c r="BZ70" t="s">
        <v>9055</v>
      </c>
      <c r="CA70" t="s">
        <v>9056</v>
      </c>
      <c r="CB70" t="s">
        <v>1285</v>
      </c>
    </row>
    <row r="71" spans="1:80">
      <c r="A71" t="s">
        <v>9057</v>
      </c>
      <c r="B71" t="s">
        <v>9058</v>
      </c>
      <c r="C71" t="s">
        <v>8843</v>
      </c>
      <c r="D71" t="s">
        <v>9059</v>
      </c>
      <c r="E71" t="s">
        <v>1268</v>
      </c>
      <c r="F71" t="s">
        <v>8207</v>
      </c>
      <c r="G71" t="s">
        <v>8208</v>
      </c>
      <c r="H71" t="s">
        <v>685</v>
      </c>
      <c r="I71" t="s">
        <v>416</v>
      </c>
      <c r="J71" t="s">
        <v>44</v>
      </c>
      <c r="K71">
        <v>7019569683</v>
      </c>
      <c r="L71" t="s">
        <v>9060</v>
      </c>
      <c r="M71" s="5">
        <v>39106</v>
      </c>
      <c r="N71" t="s">
        <v>1193</v>
      </c>
      <c r="O71" t="s">
        <v>1271</v>
      </c>
      <c r="P71" t="s">
        <v>1272</v>
      </c>
      <c r="Q71" t="s">
        <v>8211</v>
      </c>
      <c r="R71" t="s">
        <v>8211</v>
      </c>
      <c r="S71" t="s">
        <v>1266</v>
      </c>
      <c r="T71" t="s">
        <v>1273</v>
      </c>
      <c r="U71" t="s">
        <v>1274</v>
      </c>
      <c r="V71" t="s">
        <v>8212</v>
      </c>
      <c r="W71" t="s">
        <v>1195</v>
      </c>
      <c r="X71" t="s">
        <v>1196</v>
      </c>
      <c r="Y71" t="s">
        <v>9061</v>
      </c>
      <c r="Z71" s="5">
        <v>44883</v>
      </c>
      <c r="AA71" s="5">
        <v>47075</v>
      </c>
      <c r="AB71" t="s">
        <v>9062</v>
      </c>
      <c r="AC71">
        <v>904585103789</v>
      </c>
      <c r="AD71" t="s">
        <v>1277</v>
      </c>
      <c r="AE71" t="s">
        <v>1278</v>
      </c>
      <c r="AF71" t="s">
        <v>9063</v>
      </c>
      <c r="AG71" t="s">
        <v>44</v>
      </c>
      <c r="AH71" t="s">
        <v>1383</v>
      </c>
      <c r="AI71" t="s">
        <v>9064</v>
      </c>
      <c r="AJ71" t="s">
        <v>9064</v>
      </c>
      <c r="AK71" t="s">
        <v>1282</v>
      </c>
      <c r="AL71" t="s">
        <v>685</v>
      </c>
      <c r="AM71" t="s">
        <v>8243</v>
      </c>
      <c r="AN71" t="s">
        <v>9064</v>
      </c>
      <c r="AO71" t="s">
        <v>1266</v>
      </c>
      <c r="AP71">
        <v>571124</v>
      </c>
      <c r="AQ71" t="s">
        <v>1285</v>
      </c>
      <c r="AR71" t="s">
        <v>1383</v>
      </c>
      <c r="AS71" t="s">
        <v>9064</v>
      </c>
      <c r="AT71" t="s">
        <v>9064</v>
      </c>
      <c r="AU71" t="s">
        <v>1282</v>
      </c>
      <c r="AV71" t="s">
        <v>685</v>
      </c>
      <c r="AW71" t="s">
        <v>8243</v>
      </c>
      <c r="AX71" t="s">
        <v>9064</v>
      </c>
      <c r="AY71" t="s">
        <v>1266</v>
      </c>
      <c r="AZ71">
        <v>571124</v>
      </c>
      <c r="BA71" t="s">
        <v>1286</v>
      </c>
      <c r="BB71" t="s">
        <v>1287</v>
      </c>
      <c r="BC71" t="s">
        <v>1288</v>
      </c>
      <c r="BD71" t="s">
        <v>1310</v>
      </c>
      <c r="BE71" t="s">
        <v>1266</v>
      </c>
      <c r="BF71">
        <v>2024</v>
      </c>
      <c r="BG71" t="s">
        <v>1290</v>
      </c>
      <c r="BH71" t="s">
        <v>1272</v>
      </c>
      <c r="BI71" t="s">
        <v>1266</v>
      </c>
      <c r="BJ71" t="s">
        <v>1197</v>
      </c>
      <c r="BK71" t="s">
        <v>1291</v>
      </c>
      <c r="BL71" t="s">
        <v>1272</v>
      </c>
      <c r="BM71" t="s">
        <v>1272</v>
      </c>
      <c r="BN71" t="s">
        <v>1266</v>
      </c>
      <c r="BO71" t="s">
        <v>1266</v>
      </c>
      <c r="BP71" t="s">
        <v>1266</v>
      </c>
      <c r="BQ71" t="s">
        <v>1272</v>
      </c>
      <c r="BR71" t="s">
        <v>1266</v>
      </c>
      <c r="BS71" t="s">
        <v>1266</v>
      </c>
      <c r="BT71" t="s">
        <v>1266</v>
      </c>
      <c r="BU71" t="s">
        <v>1266</v>
      </c>
      <c r="BV71" t="s">
        <v>1266</v>
      </c>
      <c r="BW71" t="s">
        <v>1266</v>
      </c>
      <c r="BX71" t="s">
        <v>9065</v>
      </c>
      <c r="BY71" t="s">
        <v>9066</v>
      </c>
      <c r="BZ71" t="s">
        <v>9066</v>
      </c>
      <c r="CA71" t="s">
        <v>9067</v>
      </c>
      <c r="CB71" t="s">
        <v>1285</v>
      </c>
    </row>
    <row r="72" spans="1:80">
      <c r="A72" t="s">
        <v>9068</v>
      </c>
      <c r="B72" t="s">
        <v>9069</v>
      </c>
      <c r="C72" t="s">
        <v>8843</v>
      </c>
      <c r="D72" t="s">
        <v>9070</v>
      </c>
      <c r="E72" t="s">
        <v>1268</v>
      </c>
      <c r="F72" t="s">
        <v>8207</v>
      </c>
      <c r="G72" t="s">
        <v>8208</v>
      </c>
      <c r="H72" t="s">
        <v>685</v>
      </c>
      <c r="I72" t="s">
        <v>9071</v>
      </c>
      <c r="J72" t="s">
        <v>44</v>
      </c>
      <c r="K72">
        <v>8971547554</v>
      </c>
      <c r="L72" t="s">
        <v>9072</v>
      </c>
      <c r="M72" s="5">
        <v>39563</v>
      </c>
      <c r="N72" t="s">
        <v>1193</v>
      </c>
      <c r="O72" t="s">
        <v>1271</v>
      </c>
      <c r="P72" t="s">
        <v>1272</v>
      </c>
      <c r="Q72" t="s">
        <v>8211</v>
      </c>
      <c r="R72" t="s">
        <v>8211</v>
      </c>
      <c r="S72" t="s">
        <v>1266</v>
      </c>
      <c r="T72" t="s">
        <v>1273</v>
      </c>
      <c r="U72" t="s">
        <v>1274</v>
      </c>
      <c r="V72" t="s">
        <v>8212</v>
      </c>
      <c r="W72" t="s">
        <v>1195</v>
      </c>
      <c r="X72" t="s">
        <v>1196</v>
      </c>
      <c r="Y72" t="s">
        <v>9073</v>
      </c>
      <c r="Z72" s="5">
        <v>45439</v>
      </c>
      <c r="AA72" s="5">
        <v>47630</v>
      </c>
      <c r="AB72" t="s">
        <v>9074</v>
      </c>
      <c r="AC72">
        <v>825075869832</v>
      </c>
      <c r="AD72" t="s">
        <v>1277</v>
      </c>
      <c r="AE72" t="s">
        <v>1278</v>
      </c>
      <c r="AF72" t="s">
        <v>9075</v>
      </c>
      <c r="AG72" t="s">
        <v>44</v>
      </c>
      <c r="AH72" t="s">
        <v>1280</v>
      </c>
      <c r="AI72" t="s">
        <v>9076</v>
      </c>
      <c r="AJ72" t="s">
        <v>1266</v>
      </c>
      <c r="AK72" t="s">
        <v>1282</v>
      </c>
      <c r="AL72" t="s">
        <v>685</v>
      </c>
      <c r="AM72" t="s">
        <v>8304</v>
      </c>
      <c r="AN72" t="s">
        <v>1266</v>
      </c>
      <c r="AO72" t="s">
        <v>9077</v>
      </c>
      <c r="AP72">
        <v>571124</v>
      </c>
      <c r="AQ72" t="s">
        <v>1285</v>
      </c>
      <c r="AR72" t="s">
        <v>1280</v>
      </c>
      <c r="AS72" t="s">
        <v>9076</v>
      </c>
      <c r="AT72" t="s">
        <v>1266</v>
      </c>
      <c r="AU72" t="s">
        <v>1282</v>
      </c>
      <c r="AV72" t="s">
        <v>685</v>
      </c>
      <c r="AW72" t="s">
        <v>8304</v>
      </c>
      <c r="AX72" t="s">
        <v>1266</v>
      </c>
      <c r="AY72" t="s">
        <v>9077</v>
      </c>
      <c r="AZ72">
        <v>571124</v>
      </c>
      <c r="BA72" t="s">
        <v>1286</v>
      </c>
      <c r="BB72" t="s">
        <v>1287</v>
      </c>
      <c r="BC72" t="s">
        <v>1288</v>
      </c>
      <c r="BD72" t="s">
        <v>1310</v>
      </c>
      <c r="BE72" t="s">
        <v>1266</v>
      </c>
      <c r="BF72">
        <v>2025</v>
      </c>
      <c r="BG72" t="s">
        <v>1290</v>
      </c>
      <c r="BH72" t="s">
        <v>1272</v>
      </c>
      <c r="BI72" t="s">
        <v>1266</v>
      </c>
      <c r="BJ72" t="s">
        <v>1197</v>
      </c>
      <c r="BK72" t="s">
        <v>1291</v>
      </c>
      <c r="BL72" t="s">
        <v>1272</v>
      </c>
      <c r="BM72" t="s">
        <v>1272</v>
      </c>
      <c r="BN72" t="s">
        <v>1266</v>
      </c>
      <c r="BO72" t="s">
        <v>1266</v>
      </c>
      <c r="BP72" t="s">
        <v>1266</v>
      </c>
      <c r="BQ72" t="s">
        <v>1272</v>
      </c>
      <c r="BR72" t="s">
        <v>1266</v>
      </c>
      <c r="BS72" t="s">
        <v>1266</v>
      </c>
      <c r="BT72" t="s">
        <v>1266</v>
      </c>
      <c r="BU72" t="s">
        <v>1266</v>
      </c>
      <c r="BV72" t="s">
        <v>1266</v>
      </c>
      <c r="BW72" t="s">
        <v>1266</v>
      </c>
      <c r="BX72" t="s">
        <v>9078</v>
      </c>
      <c r="BY72" t="s">
        <v>9079</v>
      </c>
      <c r="BZ72" t="s">
        <v>9079</v>
      </c>
      <c r="CA72" t="s">
        <v>9080</v>
      </c>
      <c r="CB72" t="s">
        <v>1285</v>
      </c>
    </row>
    <row r="73" spans="1:80">
      <c r="A73" t="s">
        <v>9081</v>
      </c>
      <c r="B73" t="s">
        <v>9082</v>
      </c>
      <c r="C73" t="s">
        <v>8843</v>
      </c>
      <c r="D73" t="s">
        <v>9083</v>
      </c>
      <c r="E73" t="s">
        <v>1268</v>
      </c>
      <c r="F73" t="s">
        <v>8207</v>
      </c>
      <c r="G73" t="s">
        <v>8208</v>
      </c>
      <c r="H73" t="s">
        <v>685</v>
      </c>
      <c r="I73" t="s">
        <v>9084</v>
      </c>
      <c r="J73" t="s">
        <v>44</v>
      </c>
      <c r="K73">
        <v>9663748644</v>
      </c>
      <c r="L73" t="s">
        <v>9085</v>
      </c>
      <c r="M73" s="5">
        <v>38853</v>
      </c>
      <c r="N73" t="s">
        <v>1193</v>
      </c>
      <c r="O73" t="s">
        <v>1271</v>
      </c>
      <c r="P73" t="s">
        <v>1272</v>
      </c>
      <c r="Q73" t="s">
        <v>8211</v>
      </c>
      <c r="R73" t="s">
        <v>8211</v>
      </c>
      <c r="S73" t="s">
        <v>1266</v>
      </c>
      <c r="T73" t="s">
        <v>1273</v>
      </c>
      <c r="U73" t="s">
        <v>1274</v>
      </c>
      <c r="V73" t="s">
        <v>8212</v>
      </c>
      <c r="W73" t="s">
        <v>1195</v>
      </c>
      <c r="X73" t="s">
        <v>1196</v>
      </c>
      <c r="Y73" t="s">
        <v>9086</v>
      </c>
      <c r="Z73" s="5">
        <v>44224</v>
      </c>
      <c r="AA73" s="5">
        <v>46415</v>
      </c>
      <c r="AB73" t="s">
        <v>9087</v>
      </c>
      <c r="AC73">
        <v>997092796900</v>
      </c>
      <c r="AD73" t="s">
        <v>1277</v>
      </c>
      <c r="AE73" t="s">
        <v>1278</v>
      </c>
      <c r="AF73" t="s">
        <v>9088</v>
      </c>
      <c r="AG73" t="s">
        <v>44</v>
      </c>
      <c r="AH73" t="s">
        <v>1280</v>
      </c>
      <c r="AI73" t="s">
        <v>9089</v>
      </c>
      <c r="AJ73" t="s">
        <v>1266</v>
      </c>
      <c r="AK73" t="s">
        <v>1282</v>
      </c>
      <c r="AL73" t="s">
        <v>685</v>
      </c>
      <c r="AM73" t="s">
        <v>8304</v>
      </c>
      <c r="AN73" t="s">
        <v>1266</v>
      </c>
      <c r="AO73" t="s">
        <v>9090</v>
      </c>
      <c r="AP73">
        <v>571124</v>
      </c>
      <c r="AQ73" t="s">
        <v>1285</v>
      </c>
      <c r="AR73" t="s">
        <v>1280</v>
      </c>
      <c r="AS73" t="s">
        <v>9089</v>
      </c>
      <c r="AT73" t="s">
        <v>1266</v>
      </c>
      <c r="AU73" t="s">
        <v>1282</v>
      </c>
      <c r="AV73" t="s">
        <v>685</v>
      </c>
      <c r="AW73" t="s">
        <v>8304</v>
      </c>
      <c r="AX73" t="s">
        <v>1266</v>
      </c>
      <c r="AY73" t="s">
        <v>9090</v>
      </c>
      <c r="AZ73">
        <v>571124</v>
      </c>
      <c r="BA73" t="s">
        <v>1286</v>
      </c>
      <c r="BB73" t="s">
        <v>1308</v>
      </c>
      <c r="BC73" t="s">
        <v>1596</v>
      </c>
      <c r="BD73" t="s">
        <v>1310</v>
      </c>
      <c r="BE73" t="s">
        <v>1266</v>
      </c>
      <c r="BF73">
        <v>2024</v>
      </c>
      <c r="BG73" t="s">
        <v>1290</v>
      </c>
      <c r="BH73" t="s">
        <v>1272</v>
      </c>
      <c r="BI73" t="s">
        <v>1266</v>
      </c>
      <c r="BJ73" t="s">
        <v>1197</v>
      </c>
      <c r="BK73" t="s">
        <v>1291</v>
      </c>
      <c r="BL73" t="s">
        <v>1272</v>
      </c>
      <c r="BM73" t="s">
        <v>1272</v>
      </c>
      <c r="BN73" t="s">
        <v>1266</v>
      </c>
      <c r="BO73" t="s">
        <v>1266</v>
      </c>
      <c r="BP73" t="s">
        <v>1266</v>
      </c>
      <c r="BQ73" t="s">
        <v>1272</v>
      </c>
      <c r="BR73" t="s">
        <v>1266</v>
      </c>
      <c r="BS73" t="s">
        <v>1266</v>
      </c>
      <c r="BT73" t="s">
        <v>1266</v>
      </c>
      <c r="BU73" t="s">
        <v>1266</v>
      </c>
      <c r="BV73" t="s">
        <v>1266</v>
      </c>
      <c r="BW73" t="s">
        <v>1266</v>
      </c>
      <c r="BX73" t="s">
        <v>9091</v>
      </c>
      <c r="BY73" t="s">
        <v>9092</v>
      </c>
      <c r="BZ73" t="s">
        <v>9092</v>
      </c>
      <c r="CA73" t="s">
        <v>9093</v>
      </c>
      <c r="CB73" t="s">
        <v>1285</v>
      </c>
    </row>
    <row r="74" spans="1:80">
      <c r="A74" t="s">
        <v>9094</v>
      </c>
      <c r="B74" t="s">
        <v>9095</v>
      </c>
      <c r="C74" t="s">
        <v>8843</v>
      </c>
      <c r="D74" t="s">
        <v>9096</v>
      </c>
      <c r="E74" t="s">
        <v>1268</v>
      </c>
      <c r="F74" t="s">
        <v>8207</v>
      </c>
      <c r="G74" t="s">
        <v>8208</v>
      </c>
      <c r="H74" t="s">
        <v>685</v>
      </c>
      <c r="I74" t="s">
        <v>9097</v>
      </c>
      <c r="J74" t="s">
        <v>634</v>
      </c>
      <c r="K74">
        <v>9686254819</v>
      </c>
      <c r="L74" t="s">
        <v>9098</v>
      </c>
      <c r="M74" s="5">
        <v>39208</v>
      </c>
      <c r="N74" t="s">
        <v>1193</v>
      </c>
      <c r="O74" t="s">
        <v>1271</v>
      </c>
      <c r="P74" t="s">
        <v>1272</v>
      </c>
      <c r="Q74" t="s">
        <v>8211</v>
      </c>
      <c r="R74" t="s">
        <v>8211</v>
      </c>
      <c r="S74" t="s">
        <v>1266</v>
      </c>
      <c r="T74" t="s">
        <v>1273</v>
      </c>
      <c r="U74" t="s">
        <v>1274</v>
      </c>
      <c r="V74" t="s">
        <v>8212</v>
      </c>
      <c r="W74" t="s">
        <v>1195</v>
      </c>
      <c r="X74" t="s">
        <v>1196</v>
      </c>
      <c r="Y74" t="s">
        <v>9099</v>
      </c>
      <c r="Z74" s="5">
        <v>45467</v>
      </c>
      <c r="AA74" s="5">
        <v>47658</v>
      </c>
      <c r="AB74" t="s">
        <v>9100</v>
      </c>
      <c r="AC74">
        <v>701529392235</v>
      </c>
      <c r="AD74" t="s">
        <v>1277</v>
      </c>
      <c r="AE74" t="s">
        <v>1278</v>
      </c>
      <c r="AF74" t="s">
        <v>9101</v>
      </c>
      <c r="AG74" t="s">
        <v>451</v>
      </c>
      <c r="AH74" t="s">
        <v>1383</v>
      </c>
      <c r="AI74" t="s">
        <v>9102</v>
      </c>
      <c r="AJ74" t="s">
        <v>9102</v>
      </c>
      <c r="AK74" t="s">
        <v>1282</v>
      </c>
      <c r="AL74" t="s">
        <v>685</v>
      </c>
      <c r="AM74" t="s">
        <v>8304</v>
      </c>
      <c r="AN74" t="s">
        <v>9103</v>
      </c>
      <c r="AO74" t="s">
        <v>1266</v>
      </c>
      <c r="AP74">
        <v>571120</v>
      </c>
      <c r="AQ74" t="s">
        <v>1285</v>
      </c>
      <c r="AR74" t="s">
        <v>1383</v>
      </c>
      <c r="AS74" t="s">
        <v>9102</v>
      </c>
      <c r="AT74" t="s">
        <v>9102</v>
      </c>
      <c r="AU74" t="s">
        <v>1282</v>
      </c>
      <c r="AV74" t="s">
        <v>685</v>
      </c>
      <c r="AW74" t="s">
        <v>8304</v>
      </c>
      <c r="AX74" t="s">
        <v>9103</v>
      </c>
      <c r="AY74" t="s">
        <v>1266</v>
      </c>
      <c r="AZ74">
        <v>571120</v>
      </c>
      <c r="BA74" t="s">
        <v>1286</v>
      </c>
      <c r="BB74" t="s">
        <v>1308</v>
      </c>
      <c r="BC74" t="s">
        <v>1386</v>
      </c>
      <c r="BD74" t="s">
        <v>1310</v>
      </c>
      <c r="BE74" t="s">
        <v>1266</v>
      </c>
      <c r="BF74">
        <v>2025</v>
      </c>
      <c r="BG74" t="s">
        <v>1290</v>
      </c>
      <c r="BH74" t="s">
        <v>1272</v>
      </c>
      <c r="BI74" t="s">
        <v>1266</v>
      </c>
      <c r="BJ74" t="s">
        <v>1197</v>
      </c>
      <c r="BK74" t="s">
        <v>1291</v>
      </c>
      <c r="BL74" t="s">
        <v>1272</v>
      </c>
      <c r="BM74" t="s">
        <v>1272</v>
      </c>
      <c r="BN74" t="s">
        <v>1266</v>
      </c>
      <c r="BO74" t="s">
        <v>1266</v>
      </c>
      <c r="BP74" t="s">
        <v>1266</v>
      </c>
      <c r="BQ74" t="s">
        <v>1272</v>
      </c>
      <c r="BR74" t="s">
        <v>1266</v>
      </c>
      <c r="BS74" t="s">
        <v>1266</v>
      </c>
      <c r="BT74" t="s">
        <v>1266</v>
      </c>
      <c r="BU74" t="s">
        <v>1266</v>
      </c>
      <c r="BV74" t="s">
        <v>1266</v>
      </c>
      <c r="BW74" t="s">
        <v>1266</v>
      </c>
      <c r="BX74" t="s">
        <v>9104</v>
      </c>
      <c r="BY74" t="s">
        <v>9105</v>
      </c>
      <c r="BZ74" t="s">
        <v>9105</v>
      </c>
      <c r="CA74" t="s">
        <v>9106</v>
      </c>
      <c r="CB74" t="s">
        <v>1285</v>
      </c>
    </row>
    <row r="75" spans="1:80">
      <c r="A75" t="s">
        <v>9107</v>
      </c>
      <c r="B75" t="s">
        <v>9108</v>
      </c>
      <c r="C75" t="s">
        <v>8843</v>
      </c>
      <c r="D75" t="s">
        <v>9109</v>
      </c>
      <c r="E75" t="s">
        <v>1268</v>
      </c>
      <c r="F75" t="s">
        <v>8207</v>
      </c>
      <c r="G75" t="s">
        <v>8208</v>
      </c>
      <c r="H75" t="s">
        <v>685</v>
      </c>
      <c r="I75" t="s">
        <v>177</v>
      </c>
      <c r="J75" t="s">
        <v>44</v>
      </c>
      <c r="K75">
        <v>8971547554</v>
      </c>
      <c r="L75" t="s">
        <v>9110</v>
      </c>
      <c r="M75" s="5">
        <v>39685</v>
      </c>
      <c r="N75" t="s">
        <v>1193</v>
      </c>
      <c r="O75" t="s">
        <v>1271</v>
      </c>
      <c r="P75" t="s">
        <v>1272</v>
      </c>
      <c r="Q75" t="s">
        <v>8211</v>
      </c>
      <c r="R75" t="s">
        <v>8211</v>
      </c>
      <c r="S75" t="s">
        <v>1266</v>
      </c>
      <c r="T75" t="s">
        <v>1273</v>
      </c>
      <c r="U75" t="s">
        <v>1274</v>
      </c>
      <c r="V75" t="s">
        <v>8212</v>
      </c>
      <c r="W75" t="s">
        <v>1195</v>
      </c>
      <c r="X75" t="s">
        <v>1196</v>
      </c>
      <c r="Y75" t="s">
        <v>9111</v>
      </c>
      <c r="Z75" s="5">
        <v>45439</v>
      </c>
      <c r="AA75" s="5">
        <v>47630</v>
      </c>
      <c r="AB75" t="s">
        <v>9112</v>
      </c>
      <c r="AC75">
        <v>729293749583</v>
      </c>
      <c r="AD75" t="s">
        <v>1277</v>
      </c>
      <c r="AE75" t="s">
        <v>1278</v>
      </c>
      <c r="AF75" t="s">
        <v>9113</v>
      </c>
      <c r="AG75" t="s">
        <v>44</v>
      </c>
      <c r="AH75" t="s">
        <v>1280</v>
      </c>
      <c r="AI75" t="s">
        <v>9114</v>
      </c>
      <c r="AJ75" t="s">
        <v>1266</v>
      </c>
      <c r="AK75" t="s">
        <v>1282</v>
      </c>
      <c r="AL75" t="s">
        <v>685</v>
      </c>
      <c r="AM75" t="s">
        <v>8304</v>
      </c>
      <c r="AN75" t="s">
        <v>1266</v>
      </c>
      <c r="AO75" t="s">
        <v>9077</v>
      </c>
      <c r="AP75">
        <v>571124</v>
      </c>
      <c r="AQ75" t="s">
        <v>1285</v>
      </c>
      <c r="AR75" t="s">
        <v>1280</v>
      </c>
      <c r="AS75" t="s">
        <v>9114</v>
      </c>
      <c r="AT75" t="s">
        <v>1266</v>
      </c>
      <c r="AU75" t="s">
        <v>1282</v>
      </c>
      <c r="AV75" t="s">
        <v>685</v>
      </c>
      <c r="AW75" t="s">
        <v>8304</v>
      </c>
      <c r="AX75" t="s">
        <v>1266</v>
      </c>
      <c r="AY75" t="s">
        <v>9077</v>
      </c>
      <c r="AZ75">
        <v>571124</v>
      </c>
      <c r="BA75" t="s">
        <v>1286</v>
      </c>
      <c r="BB75" t="s">
        <v>1308</v>
      </c>
      <c r="BC75" t="s">
        <v>1309</v>
      </c>
      <c r="BD75" t="s">
        <v>1310</v>
      </c>
      <c r="BE75" t="s">
        <v>1266</v>
      </c>
      <c r="BF75">
        <v>2025</v>
      </c>
      <c r="BG75" t="s">
        <v>1290</v>
      </c>
      <c r="BH75" t="s">
        <v>1272</v>
      </c>
      <c r="BI75" t="s">
        <v>1266</v>
      </c>
      <c r="BJ75" t="s">
        <v>1197</v>
      </c>
      <c r="BK75" t="s">
        <v>1291</v>
      </c>
      <c r="BL75" t="s">
        <v>1272</v>
      </c>
      <c r="BM75" t="s">
        <v>1272</v>
      </c>
      <c r="BN75" t="s">
        <v>1266</v>
      </c>
      <c r="BO75" t="s">
        <v>1266</v>
      </c>
      <c r="BP75" t="s">
        <v>1266</v>
      </c>
      <c r="BQ75" t="s">
        <v>1272</v>
      </c>
      <c r="BR75" t="s">
        <v>1266</v>
      </c>
      <c r="BS75" t="s">
        <v>1266</v>
      </c>
      <c r="BT75" t="s">
        <v>1266</v>
      </c>
      <c r="BU75" t="s">
        <v>1266</v>
      </c>
      <c r="BV75" t="s">
        <v>1266</v>
      </c>
      <c r="BW75" t="s">
        <v>1266</v>
      </c>
      <c r="BX75" t="s">
        <v>9115</v>
      </c>
      <c r="BY75" t="s">
        <v>9116</v>
      </c>
      <c r="BZ75" t="s">
        <v>9116</v>
      </c>
      <c r="CA75" t="s">
        <v>9117</v>
      </c>
      <c r="CB75" t="s">
        <v>1285</v>
      </c>
    </row>
    <row r="76" spans="1:80">
      <c r="A76" t="s">
        <v>9118</v>
      </c>
      <c r="B76" t="s">
        <v>9119</v>
      </c>
      <c r="C76" t="s">
        <v>8843</v>
      </c>
      <c r="D76" t="s">
        <v>9120</v>
      </c>
      <c r="E76" t="s">
        <v>1268</v>
      </c>
      <c r="F76" t="s">
        <v>8207</v>
      </c>
      <c r="G76" t="s">
        <v>8208</v>
      </c>
      <c r="H76" t="s">
        <v>685</v>
      </c>
      <c r="I76" t="s">
        <v>9097</v>
      </c>
      <c r="J76" t="s">
        <v>9121</v>
      </c>
      <c r="K76">
        <v>7026340933</v>
      </c>
      <c r="L76" t="s">
        <v>9122</v>
      </c>
      <c r="M76" s="5">
        <v>39134</v>
      </c>
      <c r="N76" t="s">
        <v>1193</v>
      </c>
      <c r="O76" t="s">
        <v>1271</v>
      </c>
      <c r="P76" t="s">
        <v>1272</v>
      </c>
      <c r="Q76" t="s">
        <v>8211</v>
      </c>
      <c r="R76" t="s">
        <v>8211</v>
      </c>
      <c r="S76" t="s">
        <v>1266</v>
      </c>
      <c r="T76" t="s">
        <v>1273</v>
      </c>
      <c r="U76" t="s">
        <v>1274</v>
      </c>
      <c r="V76" t="s">
        <v>8212</v>
      </c>
      <c r="W76" t="s">
        <v>1195</v>
      </c>
      <c r="X76" t="s">
        <v>1196</v>
      </c>
      <c r="Y76" t="s">
        <v>9123</v>
      </c>
      <c r="Z76" s="5">
        <v>45467</v>
      </c>
      <c r="AA76" s="5">
        <v>47658</v>
      </c>
      <c r="AB76" t="s">
        <v>9124</v>
      </c>
      <c r="AC76">
        <v>575601173841</v>
      </c>
      <c r="AD76" t="s">
        <v>1277</v>
      </c>
      <c r="AE76" t="s">
        <v>1278</v>
      </c>
      <c r="AF76" t="s">
        <v>9125</v>
      </c>
      <c r="AG76" t="s">
        <v>44</v>
      </c>
      <c r="AH76" t="s">
        <v>1383</v>
      </c>
      <c r="AI76" t="s">
        <v>9126</v>
      </c>
      <c r="AJ76" t="s">
        <v>9126</v>
      </c>
      <c r="AK76" t="s">
        <v>1282</v>
      </c>
      <c r="AL76" t="s">
        <v>685</v>
      </c>
      <c r="AM76" t="s">
        <v>8304</v>
      </c>
      <c r="AN76" t="s">
        <v>9127</v>
      </c>
      <c r="AO76" t="s">
        <v>1266</v>
      </c>
      <c r="AP76">
        <v>571124</v>
      </c>
      <c r="AQ76" t="s">
        <v>1285</v>
      </c>
      <c r="AR76" t="s">
        <v>1383</v>
      </c>
      <c r="AS76" t="s">
        <v>9126</v>
      </c>
      <c r="AT76" t="s">
        <v>9126</v>
      </c>
      <c r="AU76" t="s">
        <v>1282</v>
      </c>
      <c r="AV76" t="s">
        <v>685</v>
      </c>
      <c r="AW76" t="s">
        <v>8304</v>
      </c>
      <c r="AX76" t="s">
        <v>9127</v>
      </c>
      <c r="AY76" t="s">
        <v>1266</v>
      </c>
      <c r="AZ76">
        <v>571124</v>
      </c>
      <c r="BA76" t="s">
        <v>1286</v>
      </c>
      <c r="BB76" t="s">
        <v>1287</v>
      </c>
      <c r="BC76" t="s">
        <v>2166</v>
      </c>
      <c r="BD76" t="s">
        <v>1310</v>
      </c>
      <c r="BE76" t="s">
        <v>1266</v>
      </c>
      <c r="BF76">
        <v>2024</v>
      </c>
      <c r="BG76" t="s">
        <v>1290</v>
      </c>
      <c r="BH76" t="s">
        <v>1272</v>
      </c>
      <c r="BI76" t="s">
        <v>1266</v>
      </c>
      <c r="BJ76" t="s">
        <v>1197</v>
      </c>
      <c r="BK76" t="s">
        <v>1291</v>
      </c>
      <c r="BL76" t="s">
        <v>1272</v>
      </c>
      <c r="BM76" t="s">
        <v>1272</v>
      </c>
      <c r="BN76" t="s">
        <v>1266</v>
      </c>
      <c r="BO76" t="s">
        <v>1266</v>
      </c>
      <c r="BP76" t="s">
        <v>1266</v>
      </c>
      <c r="BQ76" t="s">
        <v>1272</v>
      </c>
      <c r="BR76" t="s">
        <v>1266</v>
      </c>
      <c r="BS76" t="s">
        <v>1266</v>
      </c>
      <c r="BT76" t="s">
        <v>1266</v>
      </c>
      <c r="BU76" t="s">
        <v>1266</v>
      </c>
      <c r="BV76" t="s">
        <v>1266</v>
      </c>
      <c r="BW76" t="s">
        <v>1266</v>
      </c>
      <c r="BX76" t="s">
        <v>9128</v>
      </c>
      <c r="BY76" t="s">
        <v>9129</v>
      </c>
      <c r="BZ76" t="s">
        <v>9129</v>
      </c>
      <c r="CA76" t="s">
        <v>9130</v>
      </c>
      <c r="CB76" t="s">
        <v>1285</v>
      </c>
    </row>
    <row r="77" spans="1:80">
      <c r="A77" t="s">
        <v>9131</v>
      </c>
      <c r="B77" t="s">
        <v>9132</v>
      </c>
      <c r="C77" t="s">
        <v>8843</v>
      </c>
      <c r="D77" t="s">
        <v>9133</v>
      </c>
      <c r="E77" t="s">
        <v>1268</v>
      </c>
      <c r="F77" t="s">
        <v>8207</v>
      </c>
      <c r="G77" t="s">
        <v>8208</v>
      </c>
      <c r="H77" t="s">
        <v>685</v>
      </c>
      <c r="I77" t="s">
        <v>9134</v>
      </c>
      <c r="J77" t="s">
        <v>44</v>
      </c>
      <c r="K77">
        <v>8217273392</v>
      </c>
      <c r="L77" t="s">
        <v>9135</v>
      </c>
      <c r="M77" s="5">
        <v>38945</v>
      </c>
      <c r="N77" t="s">
        <v>1193</v>
      </c>
      <c r="O77" t="s">
        <v>1271</v>
      </c>
      <c r="P77" t="s">
        <v>1272</v>
      </c>
      <c r="Q77" t="s">
        <v>8211</v>
      </c>
      <c r="R77" t="s">
        <v>8211</v>
      </c>
      <c r="S77" t="s">
        <v>1266</v>
      </c>
      <c r="T77" t="s">
        <v>1273</v>
      </c>
      <c r="U77" t="s">
        <v>1274</v>
      </c>
      <c r="V77" t="s">
        <v>8212</v>
      </c>
      <c r="W77" t="s">
        <v>1195</v>
      </c>
      <c r="X77" t="s">
        <v>1196</v>
      </c>
      <c r="Y77" t="s">
        <v>9136</v>
      </c>
      <c r="Z77" s="5">
        <v>44917</v>
      </c>
      <c r="AA77" s="5">
        <v>47109</v>
      </c>
      <c r="AB77" t="s">
        <v>9137</v>
      </c>
      <c r="AC77">
        <v>267826538915</v>
      </c>
      <c r="AD77" t="s">
        <v>1277</v>
      </c>
      <c r="AE77" t="s">
        <v>1278</v>
      </c>
      <c r="AF77" t="s">
        <v>9138</v>
      </c>
      <c r="AG77" t="s">
        <v>44</v>
      </c>
      <c r="AH77" t="s">
        <v>1280</v>
      </c>
      <c r="AI77" t="s">
        <v>9139</v>
      </c>
      <c r="AJ77" t="s">
        <v>9139</v>
      </c>
      <c r="AK77" t="s">
        <v>1282</v>
      </c>
      <c r="AL77" t="s">
        <v>685</v>
      </c>
      <c r="AM77" t="s">
        <v>8304</v>
      </c>
      <c r="AN77" t="s">
        <v>1266</v>
      </c>
      <c r="AO77" t="s">
        <v>9140</v>
      </c>
      <c r="AP77">
        <v>571124</v>
      </c>
      <c r="AQ77" t="s">
        <v>1285</v>
      </c>
      <c r="AR77" t="s">
        <v>1280</v>
      </c>
      <c r="AS77" t="s">
        <v>9139</v>
      </c>
      <c r="AT77" t="s">
        <v>9139</v>
      </c>
      <c r="AU77" t="s">
        <v>1282</v>
      </c>
      <c r="AV77" t="s">
        <v>685</v>
      </c>
      <c r="AW77" t="s">
        <v>8304</v>
      </c>
      <c r="AX77" t="s">
        <v>1266</v>
      </c>
      <c r="AY77" t="s">
        <v>9140</v>
      </c>
      <c r="AZ77">
        <v>571124</v>
      </c>
      <c r="BA77" t="s">
        <v>1286</v>
      </c>
      <c r="BB77" t="s">
        <v>1287</v>
      </c>
      <c r="BC77" t="s">
        <v>2166</v>
      </c>
      <c r="BD77" t="s">
        <v>1310</v>
      </c>
      <c r="BE77" t="s">
        <v>1266</v>
      </c>
      <c r="BF77">
        <v>2024</v>
      </c>
      <c r="BG77" t="s">
        <v>1290</v>
      </c>
      <c r="BH77" t="s">
        <v>1272</v>
      </c>
      <c r="BI77" t="s">
        <v>1266</v>
      </c>
      <c r="BJ77" t="s">
        <v>1197</v>
      </c>
      <c r="BK77" t="s">
        <v>1291</v>
      </c>
      <c r="BL77" t="s">
        <v>1272</v>
      </c>
      <c r="BM77" t="s">
        <v>1272</v>
      </c>
      <c r="BN77" t="s">
        <v>1266</v>
      </c>
      <c r="BO77" t="s">
        <v>1266</v>
      </c>
      <c r="BP77" t="s">
        <v>1266</v>
      </c>
      <c r="BQ77" t="s">
        <v>1272</v>
      </c>
      <c r="BR77" t="s">
        <v>1266</v>
      </c>
      <c r="BS77" t="s">
        <v>1266</v>
      </c>
      <c r="BT77" t="s">
        <v>1266</v>
      </c>
      <c r="BU77" t="s">
        <v>1266</v>
      </c>
      <c r="BV77" t="s">
        <v>1266</v>
      </c>
      <c r="BW77" t="s">
        <v>1266</v>
      </c>
      <c r="BX77" t="s">
        <v>9141</v>
      </c>
      <c r="BY77" t="s">
        <v>9142</v>
      </c>
      <c r="BZ77" t="s">
        <v>9142</v>
      </c>
      <c r="CA77" t="s">
        <v>9143</v>
      </c>
      <c r="CB77" t="s">
        <v>1285</v>
      </c>
    </row>
    <row r="78" spans="1:80">
      <c r="A78" t="s">
        <v>9144</v>
      </c>
      <c r="B78" t="s">
        <v>9145</v>
      </c>
      <c r="C78" t="s">
        <v>8843</v>
      </c>
      <c r="D78" t="s">
        <v>9146</v>
      </c>
      <c r="E78" t="s">
        <v>1268</v>
      </c>
      <c r="F78" t="s">
        <v>8207</v>
      </c>
      <c r="G78" t="s">
        <v>8208</v>
      </c>
      <c r="H78" t="s">
        <v>685</v>
      </c>
      <c r="I78" t="s">
        <v>9147</v>
      </c>
      <c r="J78" t="s">
        <v>526</v>
      </c>
      <c r="K78">
        <v>8431593296</v>
      </c>
      <c r="L78" t="s">
        <v>9148</v>
      </c>
      <c r="M78" s="5">
        <v>39522</v>
      </c>
      <c r="N78" t="s">
        <v>1193</v>
      </c>
      <c r="O78" t="s">
        <v>1271</v>
      </c>
      <c r="P78" t="s">
        <v>1272</v>
      </c>
      <c r="Q78" t="s">
        <v>8211</v>
      </c>
      <c r="R78" t="s">
        <v>8211</v>
      </c>
      <c r="S78" t="s">
        <v>1266</v>
      </c>
      <c r="T78" t="s">
        <v>1273</v>
      </c>
      <c r="U78" t="s">
        <v>1274</v>
      </c>
      <c r="V78" t="s">
        <v>8212</v>
      </c>
      <c r="W78" t="s">
        <v>1195</v>
      </c>
      <c r="X78" t="s">
        <v>1196</v>
      </c>
      <c r="Y78" t="s">
        <v>9149</v>
      </c>
      <c r="Z78" s="5">
        <v>45467</v>
      </c>
      <c r="AA78" s="5">
        <v>47658</v>
      </c>
      <c r="AB78" t="s">
        <v>9150</v>
      </c>
      <c r="AC78">
        <v>624023232711</v>
      </c>
      <c r="AD78" t="s">
        <v>1277</v>
      </c>
      <c r="AE78" t="s">
        <v>1278</v>
      </c>
      <c r="AF78" t="s">
        <v>9151</v>
      </c>
      <c r="AG78" t="s">
        <v>451</v>
      </c>
      <c r="AH78" t="s">
        <v>1383</v>
      </c>
      <c r="AI78" t="s">
        <v>9152</v>
      </c>
      <c r="AJ78" t="s">
        <v>9152</v>
      </c>
      <c r="AK78" t="s">
        <v>1282</v>
      </c>
      <c r="AL78" t="s">
        <v>184</v>
      </c>
      <c r="AM78" t="s">
        <v>6517</v>
      </c>
      <c r="AN78" t="s">
        <v>9153</v>
      </c>
      <c r="AO78" t="s">
        <v>1266</v>
      </c>
      <c r="AP78">
        <v>571316</v>
      </c>
      <c r="AQ78" t="s">
        <v>1285</v>
      </c>
      <c r="AR78" t="s">
        <v>1383</v>
      </c>
      <c r="AS78" t="s">
        <v>9152</v>
      </c>
      <c r="AT78" t="s">
        <v>9152</v>
      </c>
      <c r="AU78" t="s">
        <v>1282</v>
      </c>
      <c r="AV78" t="s">
        <v>184</v>
      </c>
      <c r="AW78" t="s">
        <v>6517</v>
      </c>
      <c r="AX78" t="s">
        <v>9153</v>
      </c>
      <c r="AY78" t="s">
        <v>1266</v>
      </c>
      <c r="AZ78">
        <v>571316</v>
      </c>
      <c r="BA78" t="s">
        <v>1286</v>
      </c>
      <c r="BB78" t="s">
        <v>1308</v>
      </c>
      <c r="BC78" t="s">
        <v>1462</v>
      </c>
      <c r="BD78" t="s">
        <v>1310</v>
      </c>
      <c r="BE78" t="s">
        <v>1266</v>
      </c>
      <c r="BF78">
        <v>2026</v>
      </c>
      <c r="BG78" t="s">
        <v>1290</v>
      </c>
      <c r="BH78" t="s">
        <v>1272</v>
      </c>
      <c r="BI78" t="s">
        <v>1266</v>
      </c>
      <c r="BJ78" t="s">
        <v>1197</v>
      </c>
      <c r="BK78" t="s">
        <v>1291</v>
      </c>
      <c r="BL78" t="s">
        <v>1272</v>
      </c>
      <c r="BM78" t="s">
        <v>1272</v>
      </c>
      <c r="BN78" t="s">
        <v>1266</v>
      </c>
      <c r="BO78" t="s">
        <v>1266</v>
      </c>
      <c r="BP78" t="s">
        <v>1266</v>
      </c>
      <c r="BQ78" t="s">
        <v>1272</v>
      </c>
      <c r="BR78" t="s">
        <v>1266</v>
      </c>
      <c r="BS78" t="s">
        <v>1266</v>
      </c>
      <c r="BT78" t="s">
        <v>1266</v>
      </c>
      <c r="BU78" t="s">
        <v>1266</v>
      </c>
      <c r="BV78" t="s">
        <v>1266</v>
      </c>
      <c r="BW78" t="s">
        <v>1266</v>
      </c>
      <c r="BX78" t="s">
        <v>9154</v>
      </c>
      <c r="BY78" t="s">
        <v>9155</v>
      </c>
      <c r="BZ78" t="s">
        <v>9155</v>
      </c>
      <c r="CA78" t="s">
        <v>9156</v>
      </c>
      <c r="CB78" t="s">
        <v>1285</v>
      </c>
    </row>
    <row r="79" spans="1:80">
      <c r="A79" t="s">
        <v>9157</v>
      </c>
      <c r="B79" t="s">
        <v>9158</v>
      </c>
      <c r="C79" t="s">
        <v>9218</v>
      </c>
      <c r="D79" t="s">
        <v>9219</v>
      </c>
      <c r="E79" t="s">
        <v>1268</v>
      </c>
      <c r="F79" t="s">
        <v>8207</v>
      </c>
      <c r="G79" t="s">
        <v>6733</v>
      </c>
      <c r="H79" t="s">
        <v>5966</v>
      </c>
      <c r="I79" t="s">
        <v>9220</v>
      </c>
      <c r="J79" t="s">
        <v>9159</v>
      </c>
      <c r="K79">
        <v>8951829897</v>
      </c>
      <c r="L79" t="s">
        <v>9221</v>
      </c>
      <c r="M79" s="5">
        <v>39193</v>
      </c>
      <c r="N79" t="s">
        <v>1193</v>
      </c>
      <c r="O79" t="s">
        <v>1271</v>
      </c>
      <c r="P79" t="s">
        <v>1272</v>
      </c>
      <c r="Q79" t="s">
        <v>8211</v>
      </c>
      <c r="R79" t="s">
        <v>8211</v>
      </c>
      <c r="S79" t="s">
        <v>1266</v>
      </c>
      <c r="T79" t="s">
        <v>1273</v>
      </c>
      <c r="U79" t="s">
        <v>1274</v>
      </c>
      <c r="V79" t="s">
        <v>8212</v>
      </c>
      <c r="W79" t="s">
        <v>1195</v>
      </c>
      <c r="X79" t="s">
        <v>1196</v>
      </c>
      <c r="Y79" t="s">
        <v>9160</v>
      </c>
      <c r="Z79" s="5">
        <v>44932</v>
      </c>
      <c r="AA79" s="5">
        <v>47124</v>
      </c>
      <c r="AB79" t="s">
        <v>9222</v>
      </c>
      <c r="AC79">
        <v>537624187270</v>
      </c>
      <c r="AD79" t="s">
        <v>1277</v>
      </c>
      <c r="AE79" t="s">
        <v>1278</v>
      </c>
      <c r="AF79" t="s">
        <v>9223</v>
      </c>
      <c r="AG79" t="s">
        <v>44</v>
      </c>
      <c r="AH79" t="s">
        <v>1383</v>
      </c>
      <c r="AI79" t="s">
        <v>9224</v>
      </c>
      <c r="AJ79" t="s">
        <v>9224</v>
      </c>
      <c r="AK79" t="s">
        <v>1282</v>
      </c>
      <c r="AL79" t="s">
        <v>6956</v>
      </c>
      <c r="AM79" t="s">
        <v>6957</v>
      </c>
      <c r="AN79" t="s">
        <v>9224</v>
      </c>
      <c r="AO79" t="s">
        <v>1266</v>
      </c>
      <c r="AP79">
        <v>577501</v>
      </c>
      <c r="AQ79" t="s">
        <v>1285</v>
      </c>
      <c r="AR79" t="s">
        <v>1383</v>
      </c>
      <c r="AS79" t="s">
        <v>9224</v>
      </c>
      <c r="AT79" t="s">
        <v>9224</v>
      </c>
      <c r="AU79" t="s">
        <v>1282</v>
      </c>
      <c r="AV79" t="s">
        <v>6956</v>
      </c>
      <c r="AW79" t="s">
        <v>6957</v>
      </c>
      <c r="AX79" t="s">
        <v>9224</v>
      </c>
      <c r="AY79" t="s">
        <v>1266</v>
      </c>
      <c r="AZ79">
        <v>577501</v>
      </c>
      <c r="BA79" t="s">
        <v>1286</v>
      </c>
      <c r="BB79" t="s">
        <v>1308</v>
      </c>
      <c r="BC79" t="s">
        <v>1309</v>
      </c>
      <c r="BD79" t="s">
        <v>1310</v>
      </c>
      <c r="BE79" t="s">
        <v>1266</v>
      </c>
      <c r="BF79">
        <v>2024</v>
      </c>
      <c r="BG79" t="s">
        <v>1290</v>
      </c>
      <c r="BH79" t="s">
        <v>1272</v>
      </c>
      <c r="BI79" t="s">
        <v>1266</v>
      </c>
      <c r="BJ79" t="s">
        <v>1197</v>
      </c>
      <c r="BK79" t="s">
        <v>1291</v>
      </c>
      <c r="BL79" t="s">
        <v>1272</v>
      </c>
      <c r="BM79" t="s">
        <v>1272</v>
      </c>
      <c r="BN79" t="s">
        <v>1266</v>
      </c>
      <c r="BO79" t="s">
        <v>1266</v>
      </c>
      <c r="BP79" t="s">
        <v>1266</v>
      </c>
      <c r="BQ79" t="s">
        <v>1272</v>
      </c>
      <c r="BR79" t="s">
        <v>1266</v>
      </c>
      <c r="BS79" t="s">
        <v>1266</v>
      </c>
      <c r="BT79" t="s">
        <v>1266</v>
      </c>
      <c r="BU79" t="s">
        <v>1266</v>
      </c>
      <c r="BV79" t="s">
        <v>1266</v>
      </c>
      <c r="BW79" t="s">
        <v>1266</v>
      </c>
      <c r="BX79" t="s">
        <v>9225</v>
      </c>
      <c r="BY79" t="s">
        <v>9226</v>
      </c>
      <c r="BZ79" t="s">
        <v>9226</v>
      </c>
      <c r="CA79" t="s">
        <v>9227</v>
      </c>
      <c r="CB79" t="s">
        <v>1285</v>
      </c>
    </row>
    <row r="80" spans="1:80">
      <c r="A80" t="s">
        <v>9161</v>
      </c>
      <c r="B80" t="s">
        <v>9162</v>
      </c>
      <c r="C80" t="s">
        <v>9218</v>
      </c>
      <c r="D80" t="s">
        <v>9228</v>
      </c>
      <c r="E80" t="s">
        <v>1268</v>
      </c>
      <c r="F80" t="s">
        <v>8207</v>
      </c>
      <c r="G80" t="s">
        <v>6733</v>
      </c>
      <c r="H80" t="s">
        <v>5966</v>
      </c>
      <c r="I80" t="s">
        <v>9229</v>
      </c>
      <c r="J80" t="s">
        <v>9163</v>
      </c>
      <c r="K80">
        <v>8310235740</v>
      </c>
      <c r="L80" t="s">
        <v>9230</v>
      </c>
      <c r="M80" s="5">
        <v>38772</v>
      </c>
      <c r="N80" t="s">
        <v>1193</v>
      </c>
      <c r="O80" t="s">
        <v>1271</v>
      </c>
      <c r="P80" t="s">
        <v>1272</v>
      </c>
      <c r="Q80" t="s">
        <v>8211</v>
      </c>
      <c r="R80" t="s">
        <v>8211</v>
      </c>
      <c r="S80" t="s">
        <v>1266</v>
      </c>
      <c r="T80" t="s">
        <v>1273</v>
      </c>
      <c r="U80" t="s">
        <v>1274</v>
      </c>
      <c r="V80" t="s">
        <v>8212</v>
      </c>
      <c r="W80" t="s">
        <v>1195</v>
      </c>
      <c r="X80" t="s">
        <v>1196</v>
      </c>
      <c r="Y80" t="s">
        <v>9164</v>
      </c>
      <c r="Z80" s="5">
        <v>44718</v>
      </c>
      <c r="AA80" s="5">
        <v>46910</v>
      </c>
      <c r="AB80" t="s">
        <v>9231</v>
      </c>
      <c r="AC80">
        <v>215567433377</v>
      </c>
      <c r="AD80" t="s">
        <v>1277</v>
      </c>
      <c r="AE80" t="s">
        <v>1278</v>
      </c>
      <c r="AF80" t="s">
        <v>9232</v>
      </c>
      <c r="AG80" t="s">
        <v>44</v>
      </c>
      <c r="AH80" t="s">
        <v>1383</v>
      </c>
      <c r="AI80" t="s">
        <v>9233</v>
      </c>
      <c r="AJ80" t="s">
        <v>9233</v>
      </c>
      <c r="AK80" t="s">
        <v>1282</v>
      </c>
      <c r="AL80" t="s">
        <v>5966</v>
      </c>
      <c r="AM80" t="s">
        <v>5985</v>
      </c>
      <c r="AN80" t="s">
        <v>9233</v>
      </c>
      <c r="AO80" t="s">
        <v>1266</v>
      </c>
      <c r="AP80">
        <v>583103</v>
      </c>
      <c r="AQ80" t="s">
        <v>1285</v>
      </c>
      <c r="AR80" t="s">
        <v>1383</v>
      </c>
      <c r="AS80" t="s">
        <v>9233</v>
      </c>
      <c r="AT80" t="s">
        <v>9233</v>
      </c>
      <c r="AU80" t="s">
        <v>1282</v>
      </c>
      <c r="AV80" t="s">
        <v>5966</v>
      </c>
      <c r="AW80" t="s">
        <v>5985</v>
      </c>
      <c r="AX80" t="s">
        <v>9233</v>
      </c>
      <c r="AY80" t="s">
        <v>1266</v>
      </c>
      <c r="AZ80">
        <v>583103</v>
      </c>
      <c r="BA80" t="s">
        <v>1286</v>
      </c>
      <c r="BB80" t="s">
        <v>1308</v>
      </c>
      <c r="BC80" t="s">
        <v>1309</v>
      </c>
      <c r="BD80" t="s">
        <v>1310</v>
      </c>
      <c r="BE80" t="s">
        <v>1266</v>
      </c>
      <c r="BF80">
        <v>2024</v>
      </c>
      <c r="BG80" t="s">
        <v>1290</v>
      </c>
      <c r="BH80" t="s">
        <v>1272</v>
      </c>
      <c r="BI80" t="s">
        <v>1266</v>
      </c>
      <c r="BJ80" t="s">
        <v>1197</v>
      </c>
      <c r="BK80" t="s">
        <v>1291</v>
      </c>
      <c r="BL80" t="s">
        <v>1272</v>
      </c>
      <c r="BM80" t="s">
        <v>1272</v>
      </c>
      <c r="BN80" t="s">
        <v>1266</v>
      </c>
      <c r="BO80" t="s">
        <v>1266</v>
      </c>
      <c r="BP80" t="s">
        <v>1266</v>
      </c>
      <c r="BQ80" t="s">
        <v>1272</v>
      </c>
      <c r="BR80" t="s">
        <v>1266</v>
      </c>
      <c r="BS80" t="s">
        <v>1266</v>
      </c>
      <c r="BT80" t="s">
        <v>1266</v>
      </c>
      <c r="BU80" t="s">
        <v>1266</v>
      </c>
      <c r="BV80" t="s">
        <v>1266</v>
      </c>
      <c r="BW80" t="s">
        <v>1266</v>
      </c>
      <c r="BX80" t="s">
        <v>9234</v>
      </c>
      <c r="BY80" t="s">
        <v>9235</v>
      </c>
      <c r="BZ80" t="s">
        <v>9235</v>
      </c>
      <c r="CA80" t="s">
        <v>9236</v>
      </c>
      <c r="CB80" t="s">
        <v>1285</v>
      </c>
    </row>
    <row r="81" spans="1:80">
      <c r="A81" t="s">
        <v>9165</v>
      </c>
      <c r="B81" t="s">
        <v>9166</v>
      </c>
      <c r="C81" t="s">
        <v>9218</v>
      </c>
      <c r="D81" t="s">
        <v>9237</v>
      </c>
      <c r="E81" t="s">
        <v>1268</v>
      </c>
      <c r="F81" t="s">
        <v>8207</v>
      </c>
      <c r="G81" t="s">
        <v>6733</v>
      </c>
      <c r="H81" t="s">
        <v>5966</v>
      </c>
      <c r="I81" t="s">
        <v>350</v>
      </c>
      <c r="J81" t="s">
        <v>44</v>
      </c>
      <c r="K81">
        <v>6363192101</v>
      </c>
      <c r="L81" t="s">
        <v>9238</v>
      </c>
      <c r="M81" s="5">
        <v>39395</v>
      </c>
      <c r="N81" t="s">
        <v>1193</v>
      </c>
      <c r="O81" t="s">
        <v>1271</v>
      </c>
      <c r="P81" t="s">
        <v>1272</v>
      </c>
      <c r="Q81" t="s">
        <v>8211</v>
      </c>
      <c r="R81" t="s">
        <v>8211</v>
      </c>
      <c r="S81" t="s">
        <v>1266</v>
      </c>
      <c r="T81" t="s">
        <v>1273</v>
      </c>
      <c r="U81" t="s">
        <v>1274</v>
      </c>
      <c r="V81" t="s">
        <v>8212</v>
      </c>
      <c r="W81" t="s">
        <v>1195</v>
      </c>
      <c r="X81" t="s">
        <v>1196</v>
      </c>
      <c r="Y81" t="s">
        <v>9167</v>
      </c>
      <c r="Z81" s="5">
        <v>45077</v>
      </c>
      <c r="AA81" s="5">
        <v>47269</v>
      </c>
      <c r="AB81" t="s">
        <v>9239</v>
      </c>
      <c r="AC81">
        <v>312225679877</v>
      </c>
      <c r="AD81" t="s">
        <v>1277</v>
      </c>
      <c r="AE81" t="s">
        <v>1278</v>
      </c>
      <c r="AF81" t="s">
        <v>9240</v>
      </c>
      <c r="AG81" t="s">
        <v>44</v>
      </c>
      <c r="AH81" t="s">
        <v>1280</v>
      </c>
      <c r="AI81" t="s">
        <v>9241</v>
      </c>
      <c r="AJ81" t="s">
        <v>1266</v>
      </c>
      <c r="AK81" t="s">
        <v>1282</v>
      </c>
      <c r="AL81" t="s">
        <v>5966</v>
      </c>
      <c r="AM81" t="s">
        <v>5985</v>
      </c>
      <c r="AN81" t="s">
        <v>1266</v>
      </c>
      <c r="AO81" t="s">
        <v>9242</v>
      </c>
      <c r="AP81">
        <v>583223</v>
      </c>
      <c r="AQ81" t="s">
        <v>1285</v>
      </c>
      <c r="AR81" t="s">
        <v>1280</v>
      </c>
      <c r="AS81" t="s">
        <v>9241</v>
      </c>
      <c r="AT81" t="s">
        <v>1266</v>
      </c>
      <c r="AU81" t="s">
        <v>1282</v>
      </c>
      <c r="AV81" t="s">
        <v>5966</v>
      </c>
      <c r="AW81" t="s">
        <v>5985</v>
      </c>
      <c r="AX81" t="s">
        <v>1266</v>
      </c>
      <c r="AY81" t="s">
        <v>9242</v>
      </c>
      <c r="AZ81">
        <v>583223</v>
      </c>
      <c r="BA81" t="s">
        <v>1286</v>
      </c>
      <c r="BB81" t="s">
        <v>1287</v>
      </c>
      <c r="BC81" t="s">
        <v>1993</v>
      </c>
      <c r="BD81" t="s">
        <v>1310</v>
      </c>
      <c r="BE81" t="s">
        <v>1266</v>
      </c>
      <c r="BF81">
        <v>2025</v>
      </c>
      <c r="BG81" t="s">
        <v>1289</v>
      </c>
      <c r="BH81" t="s">
        <v>1272</v>
      </c>
      <c r="BI81" t="s">
        <v>1266</v>
      </c>
      <c r="BJ81" t="s">
        <v>1197</v>
      </c>
      <c r="BK81" t="s">
        <v>1291</v>
      </c>
      <c r="BL81" t="s">
        <v>1272</v>
      </c>
      <c r="BM81" t="s">
        <v>1272</v>
      </c>
      <c r="BN81" t="s">
        <v>1266</v>
      </c>
      <c r="BO81" t="s">
        <v>1266</v>
      </c>
      <c r="BP81" t="s">
        <v>1266</v>
      </c>
      <c r="BQ81" t="s">
        <v>1272</v>
      </c>
      <c r="BR81" t="s">
        <v>1266</v>
      </c>
      <c r="BS81" t="s">
        <v>1266</v>
      </c>
      <c r="BT81" t="s">
        <v>1266</v>
      </c>
      <c r="BU81" t="s">
        <v>1266</v>
      </c>
      <c r="BV81" t="s">
        <v>1266</v>
      </c>
      <c r="BW81" t="s">
        <v>1266</v>
      </c>
      <c r="BX81" t="s">
        <v>9243</v>
      </c>
      <c r="BY81" t="s">
        <v>9244</v>
      </c>
      <c r="BZ81" t="s">
        <v>9244</v>
      </c>
      <c r="CA81" t="s">
        <v>9245</v>
      </c>
      <c r="CB81" t="s">
        <v>1285</v>
      </c>
    </row>
    <row r="82" spans="1:80">
      <c r="A82" t="s">
        <v>9168</v>
      </c>
      <c r="B82" t="s">
        <v>9169</v>
      </c>
      <c r="C82" t="s">
        <v>9218</v>
      </c>
      <c r="D82" t="s">
        <v>9246</v>
      </c>
      <c r="E82" t="s">
        <v>1268</v>
      </c>
      <c r="F82" t="s">
        <v>8207</v>
      </c>
      <c r="G82" t="s">
        <v>6733</v>
      </c>
      <c r="H82" t="s">
        <v>5966</v>
      </c>
      <c r="I82" t="s">
        <v>9247</v>
      </c>
      <c r="J82" t="s">
        <v>6646</v>
      </c>
      <c r="K82">
        <v>8139987218</v>
      </c>
      <c r="L82" t="s">
        <v>9248</v>
      </c>
      <c r="M82" s="5">
        <v>38860</v>
      </c>
      <c r="N82" t="s">
        <v>1193</v>
      </c>
      <c r="O82" t="s">
        <v>1271</v>
      </c>
      <c r="P82" t="s">
        <v>1272</v>
      </c>
      <c r="Q82" t="s">
        <v>8211</v>
      </c>
      <c r="R82" t="s">
        <v>8211</v>
      </c>
      <c r="S82" t="s">
        <v>1266</v>
      </c>
      <c r="T82" t="s">
        <v>1273</v>
      </c>
      <c r="U82" t="s">
        <v>1274</v>
      </c>
      <c r="V82" t="s">
        <v>8212</v>
      </c>
      <c r="W82" t="s">
        <v>1195</v>
      </c>
      <c r="X82" t="s">
        <v>1196</v>
      </c>
      <c r="Y82" t="s">
        <v>9170</v>
      </c>
      <c r="Z82" s="5">
        <v>44209</v>
      </c>
      <c r="AA82" s="5">
        <v>46400</v>
      </c>
      <c r="AB82" t="s">
        <v>9249</v>
      </c>
      <c r="AC82">
        <v>418305628411</v>
      </c>
      <c r="AD82" t="s">
        <v>1277</v>
      </c>
      <c r="AE82" t="s">
        <v>1278</v>
      </c>
      <c r="AF82" t="s">
        <v>9250</v>
      </c>
      <c r="AG82" t="s">
        <v>44</v>
      </c>
      <c r="AH82" t="s">
        <v>1383</v>
      </c>
      <c r="AI82" t="s">
        <v>9251</v>
      </c>
      <c r="AJ82" t="s">
        <v>9251</v>
      </c>
      <c r="AK82" t="s">
        <v>1282</v>
      </c>
      <c r="AL82" t="s">
        <v>5966</v>
      </c>
      <c r="AM82" t="s">
        <v>5985</v>
      </c>
      <c r="AN82" t="s">
        <v>9251</v>
      </c>
      <c r="AO82" t="s">
        <v>1266</v>
      </c>
      <c r="AP82">
        <v>583216</v>
      </c>
      <c r="AQ82" t="s">
        <v>1285</v>
      </c>
      <c r="AR82" t="s">
        <v>1383</v>
      </c>
      <c r="AS82" t="s">
        <v>9251</v>
      </c>
      <c r="AT82" t="s">
        <v>9251</v>
      </c>
      <c r="AU82" t="s">
        <v>1282</v>
      </c>
      <c r="AV82" t="s">
        <v>5966</v>
      </c>
      <c r="AW82" t="s">
        <v>5985</v>
      </c>
      <c r="AX82" t="s">
        <v>9251</v>
      </c>
      <c r="AY82" t="s">
        <v>1266</v>
      </c>
      <c r="AZ82">
        <v>583216</v>
      </c>
      <c r="BA82" t="s">
        <v>1286</v>
      </c>
      <c r="BB82" t="s">
        <v>1308</v>
      </c>
      <c r="BC82" t="s">
        <v>1309</v>
      </c>
      <c r="BD82" t="s">
        <v>1310</v>
      </c>
      <c r="BE82" t="s">
        <v>1266</v>
      </c>
      <c r="BF82">
        <v>2023</v>
      </c>
      <c r="BG82" t="s">
        <v>1290</v>
      </c>
      <c r="BH82" t="s">
        <v>1272</v>
      </c>
      <c r="BI82" t="s">
        <v>1266</v>
      </c>
      <c r="BJ82" t="s">
        <v>1197</v>
      </c>
      <c r="BK82" t="s">
        <v>1291</v>
      </c>
      <c r="BL82" t="s">
        <v>1272</v>
      </c>
      <c r="BM82" t="s">
        <v>1272</v>
      </c>
      <c r="BN82" t="s">
        <v>1266</v>
      </c>
      <c r="BO82" t="s">
        <v>1266</v>
      </c>
      <c r="BP82" t="s">
        <v>1266</v>
      </c>
      <c r="BQ82" t="s">
        <v>1272</v>
      </c>
      <c r="BR82" t="s">
        <v>1266</v>
      </c>
      <c r="BS82" t="s">
        <v>1266</v>
      </c>
      <c r="BT82" t="s">
        <v>1266</v>
      </c>
      <c r="BU82" t="s">
        <v>1266</v>
      </c>
      <c r="BV82" t="s">
        <v>1266</v>
      </c>
      <c r="BW82" t="s">
        <v>1266</v>
      </c>
      <c r="BX82" t="s">
        <v>9252</v>
      </c>
      <c r="BY82" t="s">
        <v>9253</v>
      </c>
      <c r="BZ82" t="s">
        <v>9253</v>
      </c>
      <c r="CA82" t="s">
        <v>9254</v>
      </c>
      <c r="CB82" t="s">
        <v>1285</v>
      </c>
    </row>
    <row r="83" spans="1:80">
      <c r="A83" t="s">
        <v>9171</v>
      </c>
      <c r="B83" t="s">
        <v>9172</v>
      </c>
      <c r="C83" t="s">
        <v>9218</v>
      </c>
      <c r="D83" t="s">
        <v>9255</v>
      </c>
      <c r="E83" t="s">
        <v>1268</v>
      </c>
      <c r="F83" t="s">
        <v>8207</v>
      </c>
      <c r="G83" t="s">
        <v>6733</v>
      </c>
      <c r="H83" t="s">
        <v>5966</v>
      </c>
      <c r="I83" t="s">
        <v>9173</v>
      </c>
      <c r="J83" t="s">
        <v>44</v>
      </c>
      <c r="K83">
        <v>9980287035</v>
      </c>
      <c r="L83" t="s">
        <v>9256</v>
      </c>
      <c r="M83" s="5">
        <v>39132</v>
      </c>
      <c r="N83" t="s">
        <v>1193</v>
      </c>
      <c r="O83" t="s">
        <v>1271</v>
      </c>
      <c r="P83" t="s">
        <v>1272</v>
      </c>
      <c r="Q83" t="s">
        <v>8211</v>
      </c>
      <c r="R83" t="s">
        <v>8211</v>
      </c>
      <c r="S83" t="s">
        <v>1266</v>
      </c>
      <c r="T83" t="s">
        <v>1273</v>
      </c>
      <c r="U83" t="s">
        <v>1274</v>
      </c>
      <c r="V83" t="s">
        <v>8212</v>
      </c>
      <c r="W83" t="s">
        <v>1195</v>
      </c>
      <c r="X83" t="s">
        <v>1196</v>
      </c>
      <c r="Y83" t="s">
        <v>9174</v>
      </c>
      <c r="Z83" s="5">
        <v>44735</v>
      </c>
      <c r="AA83" s="5">
        <v>46927</v>
      </c>
      <c r="AB83" t="s">
        <v>9257</v>
      </c>
      <c r="AC83">
        <v>206115804482</v>
      </c>
      <c r="AD83" t="s">
        <v>1277</v>
      </c>
      <c r="AE83" t="s">
        <v>1278</v>
      </c>
      <c r="AF83" t="s">
        <v>9258</v>
      </c>
      <c r="AG83" t="s">
        <v>44</v>
      </c>
      <c r="AH83" t="s">
        <v>1383</v>
      </c>
      <c r="AI83" t="s">
        <v>9259</v>
      </c>
      <c r="AJ83" t="s">
        <v>9259</v>
      </c>
      <c r="AK83" t="s">
        <v>1282</v>
      </c>
      <c r="AL83" t="s">
        <v>5966</v>
      </c>
      <c r="AM83" t="s">
        <v>5985</v>
      </c>
      <c r="AN83" t="s">
        <v>9259</v>
      </c>
      <c r="AO83" t="s">
        <v>1266</v>
      </c>
      <c r="AP83">
        <v>583101</v>
      </c>
      <c r="AQ83" t="s">
        <v>1285</v>
      </c>
      <c r="AR83" t="s">
        <v>1383</v>
      </c>
      <c r="AS83" t="s">
        <v>9259</v>
      </c>
      <c r="AT83" t="s">
        <v>9259</v>
      </c>
      <c r="AU83" t="s">
        <v>1282</v>
      </c>
      <c r="AV83" t="s">
        <v>5966</v>
      </c>
      <c r="AW83" t="s">
        <v>5985</v>
      </c>
      <c r="AX83" t="s">
        <v>9259</v>
      </c>
      <c r="AY83" t="s">
        <v>1266</v>
      </c>
      <c r="AZ83">
        <v>583101</v>
      </c>
      <c r="BA83" t="s">
        <v>1286</v>
      </c>
      <c r="BB83" t="s">
        <v>1287</v>
      </c>
      <c r="BC83" t="s">
        <v>1288</v>
      </c>
      <c r="BD83" t="s">
        <v>1310</v>
      </c>
      <c r="BE83" t="s">
        <v>1266</v>
      </c>
      <c r="BF83">
        <v>2024</v>
      </c>
      <c r="BG83" t="s">
        <v>1873</v>
      </c>
      <c r="BH83" t="s">
        <v>1272</v>
      </c>
      <c r="BI83" t="s">
        <v>1266</v>
      </c>
      <c r="BJ83" t="s">
        <v>1197</v>
      </c>
      <c r="BK83" t="s">
        <v>1291</v>
      </c>
      <c r="BL83" t="s">
        <v>1272</v>
      </c>
      <c r="BM83" t="s">
        <v>1272</v>
      </c>
      <c r="BN83" t="s">
        <v>1266</v>
      </c>
      <c r="BO83" t="s">
        <v>1266</v>
      </c>
      <c r="BP83" t="s">
        <v>1266</v>
      </c>
      <c r="BQ83" t="s">
        <v>1272</v>
      </c>
      <c r="BR83" t="s">
        <v>1266</v>
      </c>
      <c r="BS83" t="s">
        <v>1266</v>
      </c>
      <c r="BT83" t="s">
        <v>1266</v>
      </c>
      <c r="BU83" t="s">
        <v>1266</v>
      </c>
      <c r="BV83" t="s">
        <v>1266</v>
      </c>
      <c r="BW83" t="s">
        <v>1266</v>
      </c>
      <c r="BX83" t="s">
        <v>9260</v>
      </c>
      <c r="BY83" t="s">
        <v>9261</v>
      </c>
      <c r="BZ83" t="s">
        <v>9261</v>
      </c>
      <c r="CA83" t="s">
        <v>9262</v>
      </c>
      <c r="CB83" t="s">
        <v>1285</v>
      </c>
    </row>
    <row r="84" spans="1:80">
      <c r="A84" t="s">
        <v>9175</v>
      </c>
      <c r="B84" t="s">
        <v>9176</v>
      </c>
      <c r="C84" t="s">
        <v>9218</v>
      </c>
      <c r="D84" t="s">
        <v>9263</v>
      </c>
      <c r="E84" t="s">
        <v>1268</v>
      </c>
      <c r="F84" t="s">
        <v>8207</v>
      </c>
      <c r="G84" t="s">
        <v>6733</v>
      </c>
      <c r="H84" t="s">
        <v>5966</v>
      </c>
      <c r="I84" t="s">
        <v>9177</v>
      </c>
      <c r="J84" t="s">
        <v>44</v>
      </c>
      <c r="K84">
        <v>9480179352</v>
      </c>
      <c r="L84" t="s">
        <v>9264</v>
      </c>
      <c r="M84" s="5">
        <v>38447</v>
      </c>
      <c r="N84" t="s">
        <v>1193</v>
      </c>
      <c r="O84" t="s">
        <v>1271</v>
      </c>
      <c r="P84" t="s">
        <v>1272</v>
      </c>
      <c r="Q84" t="s">
        <v>8211</v>
      </c>
      <c r="R84" t="s">
        <v>8211</v>
      </c>
      <c r="S84" t="s">
        <v>1266</v>
      </c>
      <c r="T84" t="s">
        <v>1273</v>
      </c>
      <c r="U84" t="s">
        <v>1274</v>
      </c>
      <c r="V84" t="s">
        <v>8212</v>
      </c>
      <c r="W84" t="s">
        <v>1195</v>
      </c>
      <c r="X84" t="s">
        <v>1196</v>
      </c>
      <c r="Y84" t="s">
        <v>9265</v>
      </c>
      <c r="Z84" s="5">
        <v>44470</v>
      </c>
      <c r="AA84" s="5">
        <v>46661</v>
      </c>
      <c r="AB84" t="s">
        <v>9266</v>
      </c>
      <c r="AC84">
        <v>407819802785</v>
      </c>
      <c r="AD84" t="s">
        <v>1277</v>
      </c>
      <c r="AE84" t="s">
        <v>1278</v>
      </c>
      <c r="AF84" t="s">
        <v>9267</v>
      </c>
      <c r="AG84" t="s">
        <v>44</v>
      </c>
      <c r="AH84" t="s">
        <v>1383</v>
      </c>
      <c r="AI84" t="s">
        <v>9268</v>
      </c>
      <c r="AJ84" t="s">
        <v>9268</v>
      </c>
      <c r="AK84" t="s">
        <v>1282</v>
      </c>
      <c r="AL84" t="s">
        <v>5966</v>
      </c>
      <c r="AM84" t="s">
        <v>5985</v>
      </c>
      <c r="AN84" t="s">
        <v>9268</v>
      </c>
      <c r="AO84" t="s">
        <v>1266</v>
      </c>
      <c r="AP84">
        <v>583101</v>
      </c>
      <c r="AQ84" t="s">
        <v>1285</v>
      </c>
      <c r="AR84" t="s">
        <v>1383</v>
      </c>
      <c r="AS84" t="s">
        <v>9268</v>
      </c>
      <c r="AT84" t="s">
        <v>9268</v>
      </c>
      <c r="AU84" t="s">
        <v>1282</v>
      </c>
      <c r="AV84" t="s">
        <v>5966</v>
      </c>
      <c r="AW84" t="s">
        <v>5985</v>
      </c>
      <c r="AX84" t="s">
        <v>9268</v>
      </c>
      <c r="AY84" t="s">
        <v>1266</v>
      </c>
      <c r="AZ84">
        <v>583101</v>
      </c>
      <c r="BA84" t="s">
        <v>1286</v>
      </c>
      <c r="BB84" t="s">
        <v>1308</v>
      </c>
      <c r="BC84" t="s">
        <v>1309</v>
      </c>
      <c r="BD84" t="s">
        <v>1310</v>
      </c>
      <c r="BE84" t="s">
        <v>1266</v>
      </c>
      <c r="BF84">
        <v>2023</v>
      </c>
      <c r="BG84" t="s">
        <v>1873</v>
      </c>
      <c r="BH84" t="s">
        <v>1272</v>
      </c>
      <c r="BI84" t="s">
        <v>1266</v>
      </c>
      <c r="BJ84" t="s">
        <v>1197</v>
      </c>
      <c r="BK84" t="s">
        <v>1291</v>
      </c>
      <c r="BL84" t="s">
        <v>1272</v>
      </c>
      <c r="BM84" t="s">
        <v>1272</v>
      </c>
      <c r="BN84" t="s">
        <v>1266</v>
      </c>
      <c r="BO84" t="s">
        <v>1266</v>
      </c>
      <c r="BP84" t="s">
        <v>1266</v>
      </c>
      <c r="BQ84" t="s">
        <v>1272</v>
      </c>
      <c r="BR84" t="s">
        <v>1266</v>
      </c>
      <c r="BS84" t="s">
        <v>1266</v>
      </c>
      <c r="BT84" t="s">
        <v>1266</v>
      </c>
      <c r="BU84" t="s">
        <v>1266</v>
      </c>
      <c r="BV84" t="s">
        <v>1266</v>
      </c>
      <c r="BW84" t="s">
        <v>1266</v>
      </c>
      <c r="BX84" t="s">
        <v>9269</v>
      </c>
      <c r="BY84" t="s">
        <v>9270</v>
      </c>
      <c r="BZ84" t="s">
        <v>9270</v>
      </c>
      <c r="CA84" t="s">
        <v>9271</v>
      </c>
      <c r="CB84" t="s">
        <v>1285</v>
      </c>
    </row>
    <row r="85" spans="1:80">
      <c r="A85" t="s">
        <v>9178</v>
      </c>
      <c r="B85" t="s">
        <v>9179</v>
      </c>
      <c r="C85" t="s">
        <v>9218</v>
      </c>
      <c r="D85" t="s">
        <v>9272</v>
      </c>
      <c r="E85" t="s">
        <v>1268</v>
      </c>
      <c r="F85" t="s">
        <v>8207</v>
      </c>
      <c r="G85" t="s">
        <v>6733</v>
      </c>
      <c r="H85" t="s">
        <v>5966</v>
      </c>
      <c r="I85" t="s">
        <v>9273</v>
      </c>
      <c r="J85" t="s">
        <v>6048</v>
      </c>
      <c r="K85">
        <v>9448155153</v>
      </c>
      <c r="L85" t="s">
        <v>9274</v>
      </c>
      <c r="M85" s="5">
        <v>38724</v>
      </c>
      <c r="N85" t="s">
        <v>1193</v>
      </c>
      <c r="O85" t="s">
        <v>1271</v>
      </c>
      <c r="P85" t="s">
        <v>1272</v>
      </c>
      <c r="Q85" t="s">
        <v>8211</v>
      </c>
      <c r="R85" t="s">
        <v>8211</v>
      </c>
      <c r="S85" t="s">
        <v>1266</v>
      </c>
      <c r="T85" t="s">
        <v>1273</v>
      </c>
      <c r="U85" t="s">
        <v>1274</v>
      </c>
      <c r="V85" t="s">
        <v>8212</v>
      </c>
      <c r="W85" t="s">
        <v>1195</v>
      </c>
      <c r="X85" t="s">
        <v>1196</v>
      </c>
      <c r="Y85" t="s">
        <v>9180</v>
      </c>
      <c r="Z85" s="5">
        <v>44559</v>
      </c>
      <c r="AA85" s="5">
        <v>46750</v>
      </c>
      <c r="AB85" t="s">
        <v>9275</v>
      </c>
      <c r="AC85">
        <v>725468497550</v>
      </c>
      <c r="AD85" t="s">
        <v>1277</v>
      </c>
      <c r="AE85" t="s">
        <v>1278</v>
      </c>
      <c r="AF85" t="s">
        <v>9276</v>
      </c>
      <c r="AG85" t="s">
        <v>44</v>
      </c>
      <c r="AH85" t="s">
        <v>1383</v>
      </c>
      <c r="AI85" t="s">
        <v>9277</v>
      </c>
      <c r="AJ85" t="s">
        <v>9277</v>
      </c>
      <c r="AK85" t="s">
        <v>1282</v>
      </c>
      <c r="AL85" t="s">
        <v>6956</v>
      </c>
      <c r="AM85" t="s">
        <v>6957</v>
      </c>
      <c r="AN85" t="s">
        <v>9277</v>
      </c>
      <c r="AO85" t="s">
        <v>1266</v>
      </c>
      <c r="AP85">
        <v>577540</v>
      </c>
      <c r="AQ85" t="s">
        <v>1285</v>
      </c>
      <c r="AR85" t="s">
        <v>1383</v>
      </c>
      <c r="AS85" t="s">
        <v>9277</v>
      </c>
      <c r="AT85" t="s">
        <v>9277</v>
      </c>
      <c r="AU85" t="s">
        <v>1282</v>
      </c>
      <c r="AV85" t="s">
        <v>6956</v>
      </c>
      <c r="AW85" t="s">
        <v>6957</v>
      </c>
      <c r="AX85" t="s">
        <v>9277</v>
      </c>
      <c r="AY85" t="s">
        <v>1266</v>
      </c>
      <c r="AZ85">
        <v>577540</v>
      </c>
      <c r="BA85" t="s">
        <v>1286</v>
      </c>
      <c r="BB85" t="s">
        <v>1308</v>
      </c>
      <c r="BC85" t="s">
        <v>1309</v>
      </c>
      <c r="BD85" t="s">
        <v>1310</v>
      </c>
      <c r="BE85" t="s">
        <v>1266</v>
      </c>
      <c r="BF85">
        <v>2024</v>
      </c>
      <c r="BG85" t="s">
        <v>1290</v>
      </c>
      <c r="BH85" t="s">
        <v>1272</v>
      </c>
      <c r="BI85" t="s">
        <v>1266</v>
      </c>
      <c r="BJ85" t="s">
        <v>1197</v>
      </c>
      <c r="BK85" t="s">
        <v>1291</v>
      </c>
      <c r="BL85" t="s">
        <v>1272</v>
      </c>
      <c r="BM85" t="s">
        <v>1272</v>
      </c>
      <c r="BN85" t="s">
        <v>1266</v>
      </c>
      <c r="BO85" t="s">
        <v>1266</v>
      </c>
      <c r="BP85" t="s">
        <v>1266</v>
      </c>
      <c r="BQ85" t="s">
        <v>1272</v>
      </c>
      <c r="BR85" t="s">
        <v>1266</v>
      </c>
      <c r="BS85" t="s">
        <v>1266</v>
      </c>
      <c r="BT85" t="s">
        <v>1266</v>
      </c>
      <c r="BU85" t="s">
        <v>1266</v>
      </c>
      <c r="BV85" t="s">
        <v>1266</v>
      </c>
      <c r="BW85" t="s">
        <v>1266</v>
      </c>
      <c r="BX85" t="s">
        <v>9278</v>
      </c>
      <c r="BY85" t="s">
        <v>9279</v>
      </c>
      <c r="BZ85" t="s">
        <v>9279</v>
      </c>
      <c r="CA85" t="s">
        <v>9280</v>
      </c>
      <c r="CB85" t="s">
        <v>1285</v>
      </c>
    </row>
    <row r="86" spans="1:80">
      <c r="A86" t="s">
        <v>9181</v>
      </c>
      <c r="B86" t="s">
        <v>9182</v>
      </c>
      <c r="C86" t="s">
        <v>9218</v>
      </c>
      <c r="D86" t="s">
        <v>9281</v>
      </c>
      <c r="E86" t="s">
        <v>1268</v>
      </c>
      <c r="F86" t="s">
        <v>8207</v>
      </c>
      <c r="G86" t="s">
        <v>6733</v>
      </c>
      <c r="H86" t="s">
        <v>5966</v>
      </c>
      <c r="I86" t="s">
        <v>9183</v>
      </c>
      <c r="J86" t="s">
        <v>44</v>
      </c>
      <c r="K86">
        <v>8105475385</v>
      </c>
      <c r="L86" t="s">
        <v>9282</v>
      </c>
      <c r="M86" s="5">
        <v>38990</v>
      </c>
      <c r="N86" t="s">
        <v>1193</v>
      </c>
      <c r="O86" t="s">
        <v>1271</v>
      </c>
      <c r="P86" t="s">
        <v>1272</v>
      </c>
      <c r="Q86" t="s">
        <v>8211</v>
      </c>
      <c r="R86" t="s">
        <v>8211</v>
      </c>
      <c r="S86" t="s">
        <v>1266</v>
      </c>
      <c r="T86" t="s">
        <v>1273</v>
      </c>
      <c r="U86" t="s">
        <v>1274</v>
      </c>
      <c r="V86" t="s">
        <v>8212</v>
      </c>
      <c r="W86" t="s">
        <v>1195</v>
      </c>
      <c r="X86" t="s">
        <v>1196</v>
      </c>
      <c r="Y86" t="s">
        <v>9184</v>
      </c>
      <c r="Z86" s="5">
        <v>44815</v>
      </c>
      <c r="AA86" s="5">
        <v>47007</v>
      </c>
      <c r="AB86" t="s">
        <v>9283</v>
      </c>
      <c r="AC86">
        <v>381422365378</v>
      </c>
      <c r="AD86" t="s">
        <v>1277</v>
      </c>
      <c r="AE86" t="s">
        <v>1278</v>
      </c>
      <c r="AF86" t="s">
        <v>9284</v>
      </c>
      <c r="AG86" t="s">
        <v>44</v>
      </c>
      <c r="AH86" t="s">
        <v>1383</v>
      </c>
      <c r="AI86" t="s">
        <v>9285</v>
      </c>
      <c r="AJ86" t="s">
        <v>9285</v>
      </c>
      <c r="AK86" t="s">
        <v>1282</v>
      </c>
      <c r="AL86" t="s">
        <v>5966</v>
      </c>
      <c r="AM86" t="s">
        <v>5985</v>
      </c>
      <c r="AN86" t="s">
        <v>9285</v>
      </c>
      <c r="AO86" t="s">
        <v>1266</v>
      </c>
      <c r="AP86">
        <v>583103</v>
      </c>
      <c r="AQ86" t="s">
        <v>1285</v>
      </c>
      <c r="AR86" t="s">
        <v>1383</v>
      </c>
      <c r="AS86" t="s">
        <v>9285</v>
      </c>
      <c r="AT86" t="s">
        <v>9285</v>
      </c>
      <c r="AU86" t="s">
        <v>1282</v>
      </c>
      <c r="AV86" t="s">
        <v>5966</v>
      </c>
      <c r="AW86" t="s">
        <v>5985</v>
      </c>
      <c r="AX86" t="s">
        <v>9285</v>
      </c>
      <c r="AY86" t="s">
        <v>1266</v>
      </c>
      <c r="AZ86">
        <v>583103</v>
      </c>
      <c r="BA86" t="s">
        <v>1286</v>
      </c>
      <c r="BB86" t="s">
        <v>1308</v>
      </c>
      <c r="BC86" t="s">
        <v>1309</v>
      </c>
      <c r="BD86" t="s">
        <v>1310</v>
      </c>
      <c r="BE86" t="s">
        <v>1266</v>
      </c>
      <c r="BF86">
        <v>2024</v>
      </c>
      <c r="BG86" t="s">
        <v>1873</v>
      </c>
      <c r="BH86" t="s">
        <v>1272</v>
      </c>
      <c r="BI86" t="s">
        <v>1266</v>
      </c>
      <c r="BJ86" t="s">
        <v>1197</v>
      </c>
      <c r="BK86" t="s">
        <v>1291</v>
      </c>
      <c r="BL86" t="s">
        <v>1272</v>
      </c>
      <c r="BM86" t="s">
        <v>1272</v>
      </c>
      <c r="BN86" t="s">
        <v>1266</v>
      </c>
      <c r="BO86" t="s">
        <v>1266</v>
      </c>
      <c r="BP86" t="s">
        <v>1266</v>
      </c>
      <c r="BQ86" t="s">
        <v>1272</v>
      </c>
      <c r="BR86" t="s">
        <v>1266</v>
      </c>
      <c r="BS86" t="s">
        <v>1266</v>
      </c>
      <c r="BT86" t="s">
        <v>1266</v>
      </c>
      <c r="BU86" t="s">
        <v>1266</v>
      </c>
      <c r="BV86" t="s">
        <v>1266</v>
      </c>
      <c r="BW86" t="s">
        <v>1266</v>
      </c>
      <c r="BX86" t="s">
        <v>9286</v>
      </c>
      <c r="BY86" t="s">
        <v>9287</v>
      </c>
      <c r="BZ86" t="s">
        <v>9287</v>
      </c>
      <c r="CA86" t="s">
        <v>9288</v>
      </c>
      <c r="CB86" t="s">
        <v>1285</v>
      </c>
    </row>
    <row r="87" spans="1:80">
      <c r="A87" t="s">
        <v>9188</v>
      </c>
      <c r="B87" t="s">
        <v>9189</v>
      </c>
      <c r="C87" t="s">
        <v>9218</v>
      </c>
      <c r="D87" t="s">
        <v>9289</v>
      </c>
      <c r="E87" t="s">
        <v>1268</v>
      </c>
      <c r="F87" t="s">
        <v>8207</v>
      </c>
      <c r="G87" t="s">
        <v>6733</v>
      </c>
      <c r="H87" t="s">
        <v>5966</v>
      </c>
      <c r="I87" t="s">
        <v>9290</v>
      </c>
      <c r="J87" t="s">
        <v>7608</v>
      </c>
      <c r="K87">
        <v>9632937434</v>
      </c>
      <c r="L87" t="s">
        <v>9291</v>
      </c>
      <c r="M87" s="5">
        <v>38811</v>
      </c>
      <c r="N87" t="s">
        <v>1193</v>
      </c>
      <c r="O87" t="s">
        <v>1271</v>
      </c>
      <c r="P87" t="s">
        <v>1272</v>
      </c>
      <c r="Q87" t="s">
        <v>8211</v>
      </c>
      <c r="R87" t="s">
        <v>8211</v>
      </c>
      <c r="S87" t="s">
        <v>1266</v>
      </c>
      <c r="T87" t="s">
        <v>1273</v>
      </c>
      <c r="U87" t="s">
        <v>1274</v>
      </c>
      <c r="V87" t="s">
        <v>8212</v>
      </c>
      <c r="W87" t="s">
        <v>1195</v>
      </c>
      <c r="X87" t="s">
        <v>1196</v>
      </c>
      <c r="Y87" t="s">
        <v>9292</v>
      </c>
      <c r="Z87" s="5">
        <v>44509</v>
      </c>
      <c r="AA87" s="5">
        <v>46700</v>
      </c>
      <c r="AB87" t="s">
        <v>9293</v>
      </c>
      <c r="AC87">
        <v>836927346532</v>
      </c>
      <c r="AD87" t="s">
        <v>1277</v>
      </c>
      <c r="AE87" t="s">
        <v>1278</v>
      </c>
      <c r="AF87" t="s">
        <v>9294</v>
      </c>
      <c r="AG87" t="s">
        <v>44</v>
      </c>
      <c r="AH87" t="s">
        <v>1383</v>
      </c>
      <c r="AI87" t="s">
        <v>9295</v>
      </c>
      <c r="AJ87" t="s">
        <v>9295</v>
      </c>
      <c r="AK87" t="s">
        <v>1282</v>
      </c>
      <c r="AL87" t="s">
        <v>5966</v>
      </c>
      <c r="AM87" t="s">
        <v>5985</v>
      </c>
      <c r="AN87" t="s">
        <v>9295</v>
      </c>
      <c r="AO87" t="s">
        <v>1266</v>
      </c>
      <c r="AP87">
        <v>583102</v>
      </c>
      <c r="AQ87" t="s">
        <v>1285</v>
      </c>
      <c r="AR87" t="s">
        <v>1383</v>
      </c>
      <c r="AS87" t="s">
        <v>9295</v>
      </c>
      <c r="AT87" t="s">
        <v>9295</v>
      </c>
      <c r="AU87" t="s">
        <v>1282</v>
      </c>
      <c r="AV87" t="s">
        <v>5966</v>
      </c>
      <c r="AW87" t="s">
        <v>5985</v>
      </c>
      <c r="AX87" t="s">
        <v>9295</v>
      </c>
      <c r="AY87" t="s">
        <v>1266</v>
      </c>
      <c r="AZ87">
        <v>583102</v>
      </c>
      <c r="BA87" t="s">
        <v>1286</v>
      </c>
      <c r="BB87" t="s">
        <v>1308</v>
      </c>
      <c r="BC87" t="s">
        <v>1309</v>
      </c>
      <c r="BD87" t="s">
        <v>1310</v>
      </c>
      <c r="BE87" t="s">
        <v>1266</v>
      </c>
      <c r="BF87">
        <v>2024</v>
      </c>
      <c r="BG87" t="s">
        <v>1290</v>
      </c>
      <c r="BH87" t="s">
        <v>1272</v>
      </c>
      <c r="BI87" t="s">
        <v>1266</v>
      </c>
      <c r="BJ87" t="s">
        <v>1197</v>
      </c>
      <c r="BK87" t="s">
        <v>1291</v>
      </c>
      <c r="BL87" t="s">
        <v>1272</v>
      </c>
      <c r="BM87" t="s">
        <v>1272</v>
      </c>
      <c r="BN87" t="s">
        <v>1266</v>
      </c>
      <c r="BO87" t="s">
        <v>1266</v>
      </c>
      <c r="BP87" t="s">
        <v>1266</v>
      </c>
      <c r="BQ87" t="s">
        <v>1272</v>
      </c>
      <c r="BR87" t="s">
        <v>1266</v>
      </c>
      <c r="BS87" t="s">
        <v>1266</v>
      </c>
      <c r="BT87" t="s">
        <v>1266</v>
      </c>
      <c r="BU87" t="s">
        <v>1266</v>
      </c>
      <c r="BV87" t="s">
        <v>1266</v>
      </c>
      <c r="BW87" t="s">
        <v>1266</v>
      </c>
      <c r="BX87" t="s">
        <v>9296</v>
      </c>
      <c r="BY87" t="s">
        <v>9297</v>
      </c>
      <c r="BZ87" t="s">
        <v>9297</v>
      </c>
      <c r="CA87" t="s">
        <v>9298</v>
      </c>
      <c r="CB87" t="s">
        <v>1285</v>
      </c>
    </row>
    <row r="88" spans="1:80">
      <c r="A88" t="s">
        <v>9190</v>
      </c>
      <c r="B88" t="s">
        <v>9191</v>
      </c>
      <c r="C88" t="s">
        <v>9218</v>
      </c>
      <c r="D88" t="s">
        <v>9299</v>
      </c>
      <c r="E88" t="s">
        <v>1268</v>
      </c>
      <c r="F88" t="s">
        <v>8207</v>
      </c>
      <c r="G88" t="s">
        <v>6733</v>
      </c>
      <c r="H88" t="s">
        <v>5966</v>
      </c>
      <c r="I88" t="s">
        <v>9192</v>
      </c>
      <c r="J88" t="s">
        <v>44</v>
      </c>
      <c r="K88">
        <v>8970108972</v>
      </c>
      <c r="L88" t="s">
        <v>9300</v>
      </c>
      <c r="M88" s="5">
        <v>38739</v>
      </c>
      <c r="N88" t="s">
        <v>1193</v>
      </c>
      <c r="O88" t="s">
        <v>1271</v>
      </c>
      <c r="P88" t="s">
        <v>1272</v>
      </c>
      <c r="Q88" t="s">
        <v>8211</v>
      </c>
      <c r="R88" t="s">
        <v>8211</v>
      </c>
      <c r="S88" t="s">
        <v>1266</v>
      </c>
      <c r="T88" t="s">
        <v>1273</v>
      </c>
      <c r="U88" t="s">
        <v>1274</v>
      </c>
      <c r="V88" t="s">
        <v>8212</v>
      </c>
      <c r="W88" t="s">
        <v>1195</v>
      </c>
      <c r="X88" t="s">
        <v>1196</v>
      </c>
      <c r="Y88" t="s">
        <v>9193</v>
      </c>
      <c r="Z88" s="5">
        <v>45708</v>
      </c>
      <c r="AA88" s="5">
        <v>47899</v>
      </c>
      <c r="AB88" t="s">
        <v>9301</v>
      </c>
      <c r="AC88">
        <v>366606996305</v>
      </c>
      <c r="AD88" t="s">
        <v>1277</v>
      </c>
      <c r="AE88" t="s">
        <v>1278</v>
      </c>
      <c r="AF88" t="s">
        <v>9302</v>
      </c>
      <c r="AG88" t="s">
        <v>44</v>
      </c>
      <c r="AH88" t="s">
        <v>1280</v>
      </c>
      <c r="AI88" t="s">
        <v>9303</v>
      </c>
      <c r="AJ88" t="s">
        <v>1266</v>
      </c>
      <c r="AK88" t="s">
        <v>1282</v>
      </c>
      <c r="AL88" t="s">
        <v>5966</v>
      </c>
      <c r="AM88" t="s">
        <v>6766</v>
      </c>
      <c r="AN88" t="s">
        <v>1266</v>
      </c>
      <c r="AO88" t="s">
        <v>9304</v>
      </c>
      <c r="AP88">
        <v>583122</v>
      </c>
      <c r="AQ88" t="s">
        <v>1285</v>
      </c>
      <c r="AR88" t="s">
        <v>1280</v>
      </c>
      <c r="AS88" t="s">
        <v>9303</v>
      </c>
      <c r="AT88" t="s">
        <v>1266</v>
      </c>
      <c r="AU88" t="s">
        <v>1282</v>
      </c>
      <c r="AV88" t="s">
        <v>5966</v>
      </c>
      <c r="AW88" t="s">
        <v>6766</v>
      </c>
      <c r="AX88" t="s">
        <v>1266</v>
      </c>
      <c r="AY88" t="s">
        <v>9304</v>
      </c>
      <c r="AZ88">
        <v>583122</v>
      </c>
      <c r="BA88" t="s">
        <v>1286</v>
      </c>
      <c r="BB88" t="s">
        <v>1308</v>
      </c>
      <c r="BC88" t="s">
        <v>1596</v>
      </c>
      <c r="BD88" t="s">
        <v>1310</v>
      </c>
      <c r="BE88" t="s">
        <v>1266</v>
      </c>
      <c r="BF88">
        <v>2025</v>
      </c>
      <c r="BG88" t="s">
        <v>1290</v>
      </c>
      <c r="BH88" t="s">
        <v>1272</v>
      </c>
      <c r="BI88" t="s">
        <v>1266</v>
      </c>
      <c r="BJ88" t="s">
        <v>1197</v>
      </c>
      <c r="BK88" t="s">
        <v>1291</v>
      </c>
      <c r="BL88" t="s">
        <v>1272</v>
      </c>
      <c r="BM88" t="s">
        <v>1272</v>
      </c>
      <c r="BN88" t="s">
        <v>1266</v>
      </c>
      <c r="BO88" t="s">
        <v>1266</v>
      </c>
      <c r="BP88" t="s">
        <v>1266</v>
      </c>
      <c r="BQ88" t="s">
        <v>1272</v>
      </c>
      <c r="BR88" t="s">
        <v>1266</v>
      </c>
      <c r="BS88" t="s">
        <v>1266</v>
      </c>
      <c r="BT88" t="s">
        <v>1266</v>
      </c>
      <c r="BU88" t="s">
        <v>1266</v>
      </c>
      <c r="BV88" t="s">
        <v>1266</v>
      </c>
      <c r="BW88" t="s">
        <v>1266</v>
      </c>
      <c r="BX88" t="s">
        <v>9305</v>
      </c>
      <c r="BY88" t="s">
        <v>9306</v>
      </c>
      <c r="BZ88" t="s">
        <v>9306</v>
      </c>
      <c r="CA88" t="s">
        <v>9307</v>
      </c>
      <c r="CB88" t="s">
        <v>1285</v>
      </c>
    </row>
    <row r="89" spans="1:80">
      <c r="A89" t="s">
        <v>9194</v>
      </c>
      <c r="B89" t="s">
        <v>9195</v>
      </c>
      <c r="C89" t="s">
        <v>9218</v>
      </c>
      <c r="D89" t="s">
        <v>9308</v>
      </c>
      <c r="E89" t="s">
        <v>1268</v>
      </c>
      <c r="F89" t="s">
        <v>8207</v>
      </c>
      <c r="G89" t="s">
        <v>6733</v>
      </c>
      <c r="H89" t="s">
        <v>5966</v>
      </c>
      <c r="I89" t="s">
        <v>9196</v>
      </c>
      <c r="J89" t="s">
        <v>44</v>
      </c>
      <c r="K89">
        <v>9901283744</v>
      </c>
      <c r="L89" t="s">
        <v>9309</v>
      </c>
      <c r="M89" s="5">
        <v>39345</v>
      </c>
      <c r="N89" t="s">
        <v>1193</v>
      </c>
      <c r="O89" t="s">
        <v>1271</v>
      </c>
      <c r="P89" t="s">
        <v>1272</v>
      </c>
      <c r="Q89" t="s">
        <v>8211</v>
      </c>
      <c r="R89" t="s">
        <v>8211</v>
      </c>
      <c r="S89" t="s">
        <v>1266</v>
      </c>
      <c r="T89" t="s">
        <v>1273</v>
      </c>
      <c r="U89" t="s">
        <v>1274</v>
      </c>
      <c r="V89" t="s">
        <v>8212</v>
      </c>
      <c r="W89" t="s">
        <v>1195</v>
      </c>
      <c r="X89" t="s">
        <v>1196</v>
      </c>
      <c r="Y89" t="s">
        <v>9197</v>
      </c>
      <c r="Z89" s="5">
        <v>45273</v>
      </c>
      <c r="AA89" s="5">
        <v>47465</v>
      </c>
      <c r="AB89" t="s">
        <v>9310</v>
      </c>
      <c r="AC89">
        <v>774529863591</v>
      </c>
      <c r="AD89" t="s">
        <v>1277</v>
      </c>
      <c r="AE89" t="s">
        <v>1278</v>
      </c>
      <c r="AF89" t="s">
        <v>9311</v>
      </c>
      <c r="AG89" t="s">
        <v>44</v>
      </c>
      <c r="AH89" t="s">
        <v>1280</v>
      </c>
      <c r="AI89" t="s">
        <v>9312</v>
      </c>
      <c r="AJ89" t="s">
        <v>1266</v>
      </c>
      <c r="AK89" t="s">
        <v>1282</v>
      </c>
      <c r="AL89" t="s">
        <v>5966</v>
      </c>
      <c r="AM89" t="s">
        <v>6766</v>
      </c>
      <c r="AN89" t="s">
        <v>1266</v>
      </c>
      <c r="AO89" t="s">
        <v>9313</v>
      </c>
      <c r="AP89">
        <v>583120</v>
      </c>
      <c r="AQ89" t="s">
        <v>1285</v>
      </c>
      <c r="AR89" t="s">
        <v>1280</v>
      </c>
      <c r="AS89" t="s">
        <v>9312</v>
      </c>
      <c r="AT89" t="s">
        <v>1266</v>
      </c>
      <c r="AU89" t="s">
        <v>1282</v>
      </c>
      <c r="AV89" t="s">
        <v>5966</v>
      </c>
      <c r="AW89" t="s">
        <v>6766</v>
      </c>
      <c r="AX89" t="s">
        <v>1266</v>
      </c>
      <c r="AY89" t="s">
        <v>9313</v>
      </c>
      <c r="AZ89">
        <v>583120</v>
      </c>
      <c r="BA89" t="s">
        <v>1286</v>
      </c>
      <c r="BB89" t="s">
        <v>1308</v>
      </c>
      <c r="BC89" t="s">
        <v>1462</v>
      </c>
      <c r="BD89" t="s">
        <v>1310</v>
      </c>
      <c r="BE89" t="s">
        <v>1266</v>
      </c>
      <c r="BF89">
        <v>2025</v>
      </c>
      <c r="BG89" t="s">
        <v>1873</v>
      </c>
      <c r="BH89" t="s">
        <v>1272</v>
      </c>
      <c r="BI89" t="s">
        <v>1266</v>
      </c>
      <c r="BJ89" t="s">
        <v>1197</v>
      </c>
      <c r="BK89" t="s">
        <v>1291</v>
      </c>
      <c r="BL89" t="s">
        <v>1272</v>
      </c>
      <c r="BM89" t="s">
        <v>1272</v>
      </c>
      <c r="BN89" t="s">
        <v>1266</v>
      </c>
      <c r="BO89" t="s">
        <v>1266</v>
      </c>
      <c r="BP89" t="s">
        <v>1266</v>
      </c>
      <c r="BQ89" t="s">
        <v>1272</v>
      </c>
      <c r="BR89" t="s">
        <v>1266</v>
      </c>
      <c r="BS89" t="s">
        <v>1266</v>
      </c>
      <c r="BT89" t="s">
        <v>1266</v>
      </c>
      <c r="BU89" t="s">
        <v>1266</v>
      </c>
      <c r="BV89" t="s">
        <v>1266</v>
      </c>
      <c r="BW89" t="s">
        <v>1266</v>
      </c>
      <c r="BX89" t="s">
        <v>9314</v>
      </c>
      <c r="BY89" t="s">
        <v>9315</v>
      </c>
      <c r="BZ89" t="s">
        <v>9315</v>
      </c>
      <c r="CA89" t="s">
        <v>9316</v>
      </c>
      <c r="CB89" t="s">
        <v>1285</v>
      </c>
    </row>
    <row r="90" spans="1:80">
      <c r="A90" t="s">
        <v>9202</v>
      </c>
      <c r="B90" t="s">
        <v>9203</v>
      </c>
      <c r="C90" t="s">
        <v>9218</v>
      </c>
      <c r="D90" t="s">
        <v>9317</v>
      </c>
      <c r="E90" t="s">
        <v>1268</v>
      </c>
      <c r="F90" t="s">
        <v>8207</v>
      </c>
      <c r="G90" t="s">
        <v>6733</v>
      </c>
      <c r="H90" t="s">
        <v>5966</v>
      </c>
      <c r="I90" t="s">
        <v>9204</v>
      </c>
      <c r="J90" t="s">
        <v>44</v>
      </c>
      <c r="K90">
        <v>9980713292</v>
      </c>
      <c r="L90" t="s">
        <v>9318</v>
      </c>
      <c r="M90" s="5">
        <v>39019</v>
      </c>
      <c r="N90" t="s">
        <v>1193</v>
      </c>
      <c r="O90" t="s">
        <v>1271</v>
      </c>
      <c r="P90" t="s">
        <v>1272</v>
      </c>
      <c r="Q90" t="s">
        <v>8211</v>
      </c>
      <c r="R90" t="s">
        <v>8211</v>
      </c>
      <c r="S90" t="s">
        <v>1266</v>
      </c>
      <c r="T90" t="s">
        <v>1273</v>
      </c>
      <c r="U90" t="s">
        <v>1274</v>
      </c>
      <c r="V90" t="s">
        <v>8212</v>
      </c>
      <c r="W90" t="s">
        <v>1195</v>
      </c>
      <c r="X90" t="s">
        <v>1196</v>
      </c>
      <c r="Y90" t="s">
        <v>9205</v>
      </c>
      <c r="Z90" s="5">
        <v>44558</v>
      </c>
      <c r="AA90" s="5">
        <v>46749</v>
      </c>
      <c r="AB90" t="s">
        <v>9319</v>
      </c>
      <c r="AC90">
        <v>749657895687</v>
      </c>
      <c r="AD90" t="s">
        <v>1277</v>
      </c>
      <c r="AE90" t="s">
        <v>1278</v>
      </c>
      <c r="AF90" t="s">
        <v>9320</v>
      </c>
      <c r="AG90" t="s">
        <v>44</v>
      </c>
      <c r="AH90" t="s">
        <v>1280</v>
      </c>
      <c r="AI90" t="s">
        <v>9321</v>
      </c>
      <c r="AJ90" t="s">
        <v>1266</v>
      </c>
      <c r="AK90" t="s">
        <v>1282</v>
      </c>
      <c r="AL90" t="s">
        <v>5966</v>
      </c>
      <c r="AM90" t="s">
        <v>5985</v>
      </c>
      <c r="AN90" t="s">
        <v>1266</v>
      </c>
      <c r="AO90" t="s">
        <v>9322</v>
      </c>
      <c r="AP90">
        <v>583117</v>
      </c>
      <c r="AQ90" t="s">
        <v>1285</v>
      </c>
      <c r="AR90" t="s">
        <v>1280</v>
      </c>
      <c r="AS90" t="s">
        <v>9321</v>
      </c>
      <c r="AT90" t="s">
        <v>1266</v>
      </c>
      <c r="AU90" t="s">
        <v>1282</v>
      </c>
      <c r="AV90" t="s">
        <v>5966</v>
      </c>
      <c r="AW90" t="s">
        <v>5985</v>
      </c>
      <c r="AX90" t="s">
        <v>1266</v>
      </c>
      <c r="AY90" t="s">
        <v>9322</v>
      </c>
      <c r="AZ90">
        <v>583117</v>
      </c>
      <c r="BA90" t="s">
        <v>1286</v>
      </c>
      <c r="BB90" t="s">
        <v>1308</v>
      </c>
      <c r="BC90" t="s">
        <v>1386</v>
      </c>
      <c r="BD90" t="s">
        <v>1310</v>
      </c>
      <c r="BE90" t="s">
        <v>1266</v>
      </c>
      <c r="BF90">
        <v>2025</v>
      </c>
      <c r="BG90" t="s">
        <v>1290</v>
      </c>
      <c r="BH90" t="s">
        <v>1272</v>
      </c>
      <c r="BI90" t="s">
        <v>1266</v>
      </c>
      <c r="BJ90" t="s">
        <v>1197</v>
      </c>
      <c r="BK90" t="s">
        <v>1291</v>
      </c>
      <c r="BL90" t="s">
        <v>1272</v>
      </c>
      <c r="BM90" t="s">
        <v>1272</v>
      </c>
      <c r="BN90" t="s">
        <v>1266</v>
      </c>
      <c r="BO90" t="s">
        <v>1266</v>
      </c>
      <c r="BP90" t="s">
        <v>1266</v>
      </c>
      <c r="BQ90" t="s">
        <v>1272</v>
      </c>
      <c r="BR90" t="s">
        <v>1266</v>
      </c>
      <c r="BS90" t="s">
        <v>1266</v>
      </c>
      <c r="BT90" t="s">
        <v>1266</v>
      </c>
      <c r="BU90" t="s">
        <v>1266</v>
      </c>
      <c r="BV90" t="s">
        <v>1266</v>
      </c>
      <c r="BW90" t="s">
        <v>1266</v>
      </c>
      <c r="BX90" t="s">
        <v>9323</v>
      </c>
      <c r="BY90" t="s">
        <v>9324</v>
      </c>
      <c r="BZ90" t="s">
        <v>9324</v>
      </c>
      <c r="CA90" t="s">
        <v>9325</v>
      </c>
      <c r="CB90" t="s">
        <v>1285</v>
      </c>
    </row>
    <row r="91" spans="1:80">
      <c r="A91" t="s">
        <v>9214</v>
      </c>
      <c r="B91" t="s">
        <v>9215</v>
      </c>
      <c r="C91" t="s">
        <v>9218</v>
      </c>
      <c r="D91" t="s">
        <v>9326</v>
      </c>
      <c r="E91" t="s">
        <v>1268</v>
      </c>
      <c r="F91" t="s">
        <v>8207</v>
      </c>
      <c r="G91" t="s">
        <v>6733</v>
      </c>
      <c r="H91" t="s">
        <v>5966</v>
      </c>
      <c r="I91" t="s">
        <v>9216</v>
      </c>
      <c r="J91" t="s">
        <v>44</v>
      </c>
      <c r="K91">
        <v>7899276859</v>
      </c>
      <c r="L91" t="s">
        <v>9327</v>
      </c>
      <c r="M91" s="5">
        <v>38086</v>
      </c>
      <c r="N91" t="s">
        <v>1193</v>
      </c>
      <c r="O91" t="s">
        <v>1271</v>
      </c>
      <c r="P91" t="s">
        <v>1272</v>
      </c>
      <c r="Q91" t="s">
        <v>8211</v>
      </c>
      <c r="R91" t="s">
        <v>8211</v>
      </c>
      <c r="S91" t="s">
        <v>1266</v>
      </c>
      <c r="T91" t="s">
        <v>1273</v>
      </c>
      <c r="U91" t="s">
        <v>1274</v>
      </c>
      <c r="V91" t="s">
        <v>8212</v>
      </c>
      <c r="W91" t="s">
        <v>1195</v>
      </c>
      <c r="X91" t="s">
        <v>1196</v>
      </c>
      <c r="Y91" t="s">
        <v>9217</v>
      </c>
      <c r="Z91" s="5">
        <v>44476</v>
      </c>
      <c r="AA91" s="5">
        <v>46667</v>
      </c>
      <c r="AB91" t="s">
        <v>9328</v>
      </c>
      <c r="AC91">
        <v>445297599349</v>
      </c>
      <c r="AD91" t="s">
        <v>1277</v>
      </c>
      <c r="AE91" t="s">
        <v>1278</v>
      </c>
      <c r="AF91" t="s">
        <v>9329</v>
      </c>
      <c r="AG91" t="s">
        <v>44</v>
      </c>
      <c r="AH91" t="s">
        <v>1280</v>
      </c>
      <c r="AI91" t="s">
        <v>9330</v>
      </c>
      <c r="AJ91" t="s">
        <v>1266</v>
      </c>
      <c r="AK91" t="s">
        <v>1282</v>
      </c>
      <c r="AL91" t="s">
        <v>27</v>
      </c>
      <c r="AM91" t="s">
        <v>1385</v>
      </c>
      <c r="AN91" t="s">
        <v>1266</v>
      </c>
      <c r="AO91" t="s">
        <v>9331</v>
      </c>
      <c r="AP91">
        <v>587156</v>
      </c>
      <c r="AQ91" t="s">
        <v>1285</v>
      </c>
      <c r="AR91" t="s">
        <v>1280</v>
      </c>
      <c r="AS91" t="s">
        <v>9330</v>
      </c>
      <c r="AT91" t="s">
        <v>1266</v>
      </c>
      <c r="AU91" t="s">
        <v>1282</v>
      </c>
      <c r="AV91" t="s">
        <v>27</v>
      </c>
      <c r="AW91" t="s">
        <v>1385</v>
      </c>
      <c r="AX91" t="s">
        <v>1266</v>
      </c>
      <c r="AY91" t="s">
        <v>9331</v>
      </c>
      <c r="AZ91">
        <v>587156</v>
      </c>
      <c r="BA91" t="s">
        <v>1286</v>
      </c>
      <c r="BB91" t="s">
        <v>1287</v>
      </c>
      <c r="BC91" t="s">
        <v>1288</v>
      </c>
      <c r="BD91" t="s">
        <v>1310</v>
      </c>
      <c r="BE91" t="s">
        <v>1266</v>
      </c>
      <c r="BF91">
        <v>2024</v>
      </c>
      <c r="BG91" t="s">
        <v>1290</v>
      </c>
      <c r="BH91" t="s">
        <v>1272</v>
      </c>
      <c r="BI91" t="s">
        <v>1266</v>
      </c>
      <c r="BJ91" t="s">
        <v>1197</v>
      </c>
      <c r="BK91" t="s">
        <v>1291</v>
      </c>
      <c r="BL91" t="s">
        <v>1272</v>
      </c>
      <c r="BM91" t="s">
        <v>1272</v>
      </c>
      <c r="BN91" t="s">
        <v>1266</v>
      </c>
      <c r="BO91" t="s">
        <v>1266</v>
      </c>
      <c r="BP91" t="s">
        <v>1266</v>
      </c>
      <c r="BQ91" t="s">
        <v>1272</v>
      </c>
      <c r="BR91" t="s">
        <v>1266</v>
      </c>
      <c r="BS91" t="s">
        <v>1266</v>
      </c>
      <c r="BT91" t="s">
        <v>1266</v>
      </c>
      <c r="BU91" t="s">
        <v>1266</v>
      </c>
      <c r="BV91" t="s">
        <v>1266</v>
      </c>
      <c r="BW91" t="s">
        <v>1266</v>
      </c>
      <c r="BX91" t="s">
        <v>9332</v>
      </c>
      <c r="BY91" t="s">
        <v>9333</v>
      </c>
      <c r="BZ91" t="s">
        <v>9333</v>
      </c>
      <c r="CA91" t="s">
        <v>9334</v>
      </c>
      <c r="CB91" t="s">
        <v>1285</v>
      </c>
    </row>
    <row r="92" spans="1:80">
      <c r="A92" t="s">
        <v>9210</v>
      </c>
      <c r="B92" t="s">
        <v>9211</v>
      </c>
      <c r="C92" t="s">
        <v>9218</v>
      </c>
      <c r="D92" t="s">
        <v>9335</v>
      </c>
      <c r="E92" t="s">
        <v>1268</v>
      </c>
      <c r="F92" t="s">
        <v>8207</v>
      </c>
      <c r="G92" t="s">
        <v>6733</v>
      </c>
      <c r="H92" t="s">
        <v>5966</v>
      </c>
      <c r="I92" t="s">
        <v>9212</v>
      </c>
      <c r="J92" t="s">
        <v>44</v>
      </c>
      <c r="K92">
        <v>8722279962</v>
      </c>
      <c r="L92" t="s">
        <v>9336</v>
      </c>
      <c r="M92" s="5">
        <v>38353</v>
      </c>
      <c r="N92" t="s">
        <v>1193</v>
      </c>
      <c r="O92" t="s">
        <v>1271</v>
      </c>
      <c r="P92" t="s">
        <v>1272</v>
      </c>
      <c r="Q92" t="s">
        <v>8211</v>
      </c>
      <c r="R92" t="s">
        <v>8211</v>
      </c>
      <c r="S92" t="s">
        <v>1266</v>
      </c>
      <c r="T92" t="s">
        <v>1273</v>
      </c>
      <c r="U92" t="s">
        <v>1274</v>
      </c>
      <c r="V92" t="s">
        <v>8212</v>
      </c>
      <c r="W92" t="s">
        <v>1195</v>
      </c>
      <c r="X92" t="s">
        <v>1196</v>
      </c>
      <c r="Y92" t="s">
        <v>9213</v>
      </c>
      <c r="Z92" s="5">
        <v>44536</v>
      </c>
      <c r="AA92" s="5">
        <v>40544</v>
      </c>
      <c r="AB92" t="s">
        <v>9337</v>
      </c>
      <c r="AC92">
        <v>908403059783</v>
      </c>
      <c r="AD92" t="s">
        <v>1277</v>
      </c>
      <c r="AE92" t="s">
        <v>1278</v>
      </c>
      <c r="AF92" t="s">
        <v>9338</v>
      </c>
      <c r="AG92" t="s">
        <v>44</v>
      </c>
      <c r="AH92" t="s">
        <v>1383</v>
      </c>
      <c r="AI92" t="s">
        <v>9339</v>
      </c>
      <c r="AJ92" t="s">
        <v>9339</v>
      </c>
      <c r="AK92" t="s">
        <v>1282</v>
      </c>
      <c r="AL92" t="s">
        <v>42</v>
      </c>
      <c r="AM92" t="s">
        <v>2426</v>
      </c>
      <c r="AN92" t="s">
        <v>9339</v>
      </c>
      <c r="AO92" t="s">
        <v>1266</v>
      </c>
      <c r="AP92">
        <v>585221</v>
      </c>
      <c r="AQ92" t="s">
        <v>1285</v>
      </c>
      <c r="AR92" t="s">
        <v>1383</v>
      </c>
      <c r="AS92" t="s">
        <v>9339</v>
      </c>
      <c r="AT92" t="s">
        <v>9339</v>
      </c>
      <c r="AU92" t="s">
        <v>1282</v>
      </c>
      <c r="AV92" t="s">
        <v>42</v>
      </c>
      <c r="AW92" t="s">
        <v>2426</v>
      </c>
      <c r="AX92" t="s">
        <v>9339</v>
      </c>
      <c r="AY92" t="s">
        <v>1266</v>
      </c>
      <c r="AZ92">
        <v>585221</v>
      </c>
      <c r="BA92" t="s">
        <v>1286</v>
      </c>
      <c r="BB92" t="s">
        <v>1308</v>
      </c>
      <c r="BC92" t="s">
        <v>1309</v>
      </c>
      <c r="BD92" t="s">
        <v>1310</v>
      </c>
      <c r="BE92" t="s">
        <v>1266</v>
      </c>
      <c r="BF92">
        <v>2024</v>
      </c>
      <c r="BG92" t="s">
        <v>1290</v>
      </c>
      <c r="BH92" t="s">
        <v>1272</v>
      </c>
      <c r="BI92" t="s">
        <v>1266</v>
      </c>
      <c r="BJ92" t="s">
        <v>1197</v>
      </c>
      <c r="BK92" t="s">
        <v>1291</v>
      </c>
      <c r="BL92" t="s">
        <v>1272</v>
      </c>
      <c r="BM92" t="s">
        <v>1272</v>
      </c>
      <c r="BN92" t="s">
        <v>1266</v>
      </c>
      <c r="BO92" t="s">
        <v>1266</v>
      </c>
      <c r="BP92" t="s">
        <v>1266</v>
      </c>
      <c r="BQ92" t="s">
        <v>1272</v>
      </c>
      <c r="BR92" t="s">
        <v>1266</v>
      </c>
      <c r="BS92" t="s">
        <v>1266</v>
      </c>
      <c r="BT92" t="s">
        <v>1266</v>
      </c>
      <c r="BU92" t="s">
        <v>1266</v>
      </c>
      <c r="BV92" t="s">
        <v>1266</v>
      </c>
      <c r="BW92" t="s">
        <v>1266</v>
      </c>
      <c r="BX92" t="s">
        <v>9340</v>
      </c>
      <c r="BY92" t="s">
        <v>9341</v>
      </c>
      <c r="BZ92" t="s">
        <v>9341</v>
      </c>
      <c r="CA92" t="s">
        <v>9342</v>
      </c>
      <c r="CB92" t="s">
        <v>1285</v>
      </c>
    </row>
    <row r="93" spans="1:80">
      <c r="A93" t="s">
        <v>9206</v>
      </c>
      <c r="B93" t="s">
        <v>9207</v>
      </c>
      <c r="C93" t="s">
        <v>9218</v>
      </c>
      <c r="D93" t="s">
        <v>9343</v>
      </c>
      <c r="E93" t="s">
        <v>1268</v>
      </c>
      <c r="F93" t="s">
        <v>8207</v>
      </c>
      <c r="G93" t="s">
        <v>6733</v>
      </c>
      <c r="H93" t="s">
        <v>5966</v>
      </c>
      <c r="I93" t="s">
        <v>9344</v>
      </c>
      <c r="J93" t="s">
        <v>9208</v>
      </c>
      <c r="K93">
        <v>9663132807</v>
      </c>
      <c r="L93" t="s">
        <v>9345</v>
      </c>
      <c r="M93" s="5">
        <v>38793</v>
      </c>
      <c r="N93" t="s">
        <v>1193</v>
      </c>
      <c r="O93" t="s">
        <v>1271</v>
      </c>
      <c r="P93" t="s">
        <v>1272</v>
      </c>
      <c r="Q93" t="s">
        <v>8211</v>
      </c>
      <c r="R93" t="s">
        <v>8211</v>
      </c>
      <c r="S93" t="s">
        <v>1266</v>
      </c>
      <c r="T93" t="s">
        <v>1273</v>
      </c>
      <c r="U93" t="s">
        <v>1274</v>
      </c>
      <c r="V93" t="s">
        <v>8212</v>
      </c>
      <c r="W93" t="s">
        <v>1195</v>
      </c>
      <c r="X93" t="s">
        <v>1196</v>
      </c>
      <c r="Y93" t="s">
        <v>9209</v>
      </c>
      <c r="Z93" s="5">
        <v>44754</v>
      </c>
      <c r="AA93" s="5">
        <v>46946</v>
      </c>
      <c r="AB93" t="s">
        <v>9346</v>
      </c>
      <c r="AC93">
        <v>634931571242</v>
      </c>
      <c r="AD93" t="s">
        <v>1277</v>
      </c>
      <c r="AE93" t="s">
        <v>1278</v>
      </c>
      <c r="AF93" t="s">
        <v>9347</v>
      </c>
      <c r="AG93" t="s">
        <v>44</v>
      </c>
      <c r="AH93" t="s">
        <v>1383</v>
      </c>
      <c r="AI93" t="s">
        <v>9348</v>
      </c>
      <c r="AJ93" t="s">
        <v>9348</v>
      </c>
      <c r="AK93" t="s">
        <v>1282</v>
      </c>
      <c r="AL93" t="s">
        <v>1826</v>
      </c>
      <c r="AM93" t="s">
        <v>6988</v>
      </c>
      <c r="AN93" t="s">
        <v>9348</v>
      </c>
      <c r="AO93" t="s">
        <v>1266</v>
      </c>
      <c r="AP93">
        <v>583277</v>
      </c>
      <c r="AQ93" t="s">
        <v>1285</v>
      </c>
      <c r="AR93" t="s">
        <v>1383</v>
      </c>
      <c r="AS93" t="s">
        <v>9348</v>
      </c>
      <c r="AT93" t="s">
        <v>9348</v>
      </c>
      <c r="AU93" t="s">
        <v>1282</v>
      </c>
      <c r="AV93" t="s">
        <v>1826</v>
      </c>
      <c r="AW93" t="s">
        <v>6988</v>
      </c>
      <c r="AX93" t="s">
        <v>9348</v>
      </c>
      <c r="AY93" t="s">
        <v>1266</v>
      </c>
      <c r="AZ93">
        <v>583277</v>
      </c>
      <c r="BA93" t="s">
        <v>1670</v>
      </c>
      <c r="BB93" t="s">
        <v>1266</v>
      </c>
      <c r="BC93" t="s">
        <v>1266</v>
      </c>
      <c r="BD93" t="s">
        <v>1310</v>
      </c>
      <c r="BE93" t="s">
        <v>1266</v>
      </c>
      <c r="BF93">
        <v>2022</v>
      </c>
      <c r="BG93" t="s">
        <v>1290</v>
      </c>
      <c r="BH93" t="s">
        <v>1272</v>
      </c>
      <c r="BI93" t="s">
        <v>1266</v>
      </c>
      <c r="BJ93" t="s">
        <v>1197</v>
      </c>
      <c r="BK93" t="s">
        <v>1291</v>
      </c>
      <c r="BL93" t="s">
        <v>1272</v>
      </c>
      <c r="BM93" t="s">
        <v>1272</v>
      </c>
      <c r="BN93" t="s">
        <v>1266</v>
      </c>
      <c r="BO93" t="s">
        <v>1266</v>
      </c>
      <c r="BP93" t="s">
        <v>1266</v>
      </c>
      <c r="BQ93" t="s">
        <v>1272</v>
      </c>
      <c r="BR93" t="s">
        <v>1266</v>
      </c>
      <c r="BS93" t="s">
        <v>1266</v>
      </c>
      <c r="BT93" t="s">
        <v>1266</v>
      </c>
      <c r="BU93" t="s">
        <v>1266</v>
      </c>
      <c r="BV93" t="s">
        <v>1266</v>
      </c>
      <c r="BW93" t="s">
        <v>1266</v>
      </c>
      <c r="BX93" t="s">
        <v>9349</v>
      </c>
      <c r="BY93" t="s">
        <v>9350</v>
      </c>
      <c r="BZ93" t="s">
        <v>9350</v>
      </c>
      <c r="CA93" t="s">
        <v>9351</v>
      </c>
      <c r="CB93" t="s">
        <v>1285</v>
      </c>
    </row>
    <row r="94" spans="1:80">
      <c r="A94" t="s">
        <v>9198</v>
      </c>
      <c r="B94" t="s">
        <v>9199</v>
      </c>
      <c r="C94" t="s">
        <v>9218</v>
      </c>
      <c r="D94" t="s">
        <v>9352</v>
      </c>
      <c r="E94" t="s">
        <v>1268</v>
      </c>
      <c r="F94" t="s">
        <v>8207</v>
      </c>
      <c r="G94" t="s">
        <v>6733</v>
      </c>
      <c r="H94" t="s">
        <v>5966</v>
      </c>
      <c r="I94" t="s">
        <v>9200</v>
      </c>
      <c r="J94" t="s">
        <v>44</v>
      </c>
      <c r="K94">
        <v>8095346635</v>
      </c>
      <c r="L94" t="s">
        <v>9353</v>
      </c>
      <c r="M94" s="5">
        <v>38860</v>
      </c>
      <c r="N94" t="s">
        <v>1193</v>
      </c>
      <c r="O94" t="s">
        <v>1271</v>
      </c>
      <c r="P94" t="s">
        <v>1272</v>
      </c>
      <c r="Q94" t="s">
        <v>8211</v>
      </c>
      <c r="R94" t="s">
        <v>8211</v>
      </c>
      <c r="S94" t="s">
        <v>1266</v>
      </c>
      <c r="T94" t="s">
        <v>1273</v>
      </c>
      <c r="U94" t="s">
        <v>1274</v>
      </c>
      <c r="V94" t="s">
        <v>8212</v>
      </c>
      <c r="W94" t="s">
        <v>1195</v>
      </c>
      <c r="X94" t="s">
        <v>1196</v>
      </c>
      <c r="Y94" t="s">
        <v>9201</v>
      </c>
      <c r="Z94" s="5">
        <v>44708</v>
      </c>
      <c r="AA94" s="5">
        <v>46900</v>
      </c>
      <c r="AB94" t="s">
        <v>9354</v>
      </c>
      <c r="AC94">
        <v>828170082370</v>
      </c>
      <c r="AD94" t="s">
        <v>1277</v>
      </c>
      <c r="AE94" t="s">
        <v>1278</v>
      </c>
      <c r="AF94" t="s">
        <v>9355</v>
      </c>
      <c r="AG94" t="s">
        <v>44</v>
      </c>
      <c r="AH94" t="s">
        <v>1383</v>
      </c>
      <c r="AI94" t="s">
        <v>9356</v>
      </c>
      <c r="AJ94" t="s">
        <v>9356</v>
      </c>
      <c r="AK94" t="s">
        <v>1282</v>
      </c>
      <c r="AL94" t="s">
        <v>5966</v>
      </c>
      <c r="AM94" t="s">
        <v>5985</v>
      </c>
      <c r="AN94" t="s">
        <v>9356</v>
      </c>
      <c r="AO94" t="s">
        <v>1266</v>
      </c>
      <c r="AP94">
        <v>583102</v>
      </c>
      <c r="AQ94" t="s">
        <v>1285</v>
      </c>
      <c r="AR94" t="s">
        <v>1383</v>
      </c>
      <c r="AS94" t="s">
        <v>9356</v>
      </c>
      <c r="AT94" t="s">
        <v>9356</v>
      </c>
      <c r="AU94" t="s">
        <v>1282</v>
      </c>
      <c r="AV94" t="s">
        <v>5966</v>
      </c>
      <c r="AW94" t="s">
        <v>5985</v>
      </c>
      <c r="AX94" t="s">
        <v>9356</v>
      </c>
      <c r="AY94" t="s">
        <v>1266</v>
      </c>
      <c r="AZ94">
        <v>583102</v>
      </c>
      <c r="BA94" t="s">
        <v>1286</v>
      </c>
      <c r="BB94" t="s">
        <v>1308</v>
      </c>
      <c r="BC94" t="s">
        <v>1309</v>
      </c>
      <c r="BD94" t="s">
        <v>1310</v>
      </c>
      <c r="BE94" t="s">
        <v>1266</v>
      </c>
      <c r="BF94">
        <v>2024</v>
      </c>
      <c r="BG94" t="s">
        <v>1873</v>
      </c>
      <c r="BH94" t="s">
        <v>1272</v>
      </c>
      <c r="BI94" t="s">
        <v>1266</v>
      </c>
      <c r="BJ94" t="s">
        <v>1197</v>
      </c>
      <c r="BK94" t="s">
        <v>1291</v>
      </c>
      <c r="BL94" t="s">
        <v>1272</v>
      </c>
      <c r="BM94" t="s">
        <v>1272</v>
      </c>
      <c r="BN94" t="s">
        <v>1266</v>
      </c>
      <c r="BO94" t="s">
        <v>1266</v>
      </c>
      <c r="BP94" t="s">
        <v>1266</v>
      </c>
      <c r="BQ94" t="s">
        <v>1272</v>
      </c>
      <c r="BR94" t="s">
        <v>1266</v>
      </c>
      <c r="BS94" t="s">
        <v>1266</v>
      </c>
      <c r="BT94" t="s">
        <v>1266</v>
      </c>
      <c r="BU94" t="s">
        <v>1266</v>
      </c>
      <c r="BV94" t="s">
        <v>1266</v>
      </c>
      <c r="BW94" t="s">
        <v>1266</v>
      </c>
      <c r="BX94" t="s">
        <v>9357</v>
      </c>
      <c r="BY94" t="s">
        <v>9358</v>
      </c>
      <c r="BZ94" t="s">
        <v>9358</v>
      </c>
      <c r="CA94" t="s">
        <v>9359</v>
      </c>
      <c r="CB94" t="s">
        <v>1285</v>
      </c>
    </row>
    <row r="95" spans="1:80">
      <c r="A95" t="s">
        <v>9185</v>
      </c>
      <c r="B95" t="s">
        <v>9186</v>
      </c>
      <c r="C95" t="s">
        <v>9218</v>
      </c>
      <c r="D95" t="s">
        <v>9360</v>
      </c>
      <c r="E95" t="s">
        <v>1268</v>
      </c>
      <c r="F95" t="s">
        <v>8207</v>
      </c>
      <c r="G95" t="s">
        <v>6733</v>
      </c>
      <c r="H95" t="s">
        <v>5966</v>
      </c>
      <c r="I95" t="s">
        <v>9187</v>
      </c>
      <c r="J95" t="s">
        <v>44</v>
      </c>
      <c r="K95">
        <v>9902065426</v>
      </c>
      <c r="L95" t="s">
        <v>9361</v>
      </c>
      <c r="M95" s="5">
        <v>38874</v>
      </c>
      <c r="N95" t="s">
        <v>1193</v>
      </c>
      <c r="O95" t="s">
        <v>1271</v>
      </c>
      <c r="P95" t="s">
        <v>1272</v>
      </c>
      <c r="Q95" t="s">
        <v>8211</v>
      </c>
      <c r="R95" t="s">
        <v>8211</v>
      </c>
      <c r="S95" t="s">
        <v>1266</v>
      </c>
      <c r="T95" t="s">
        <v>1273</v>
      </c>
      <c r="U95" t="s">
        <v>1274</v>
      </c>
      <c r="V95" t="s">
        <v>8212</v>
      </c>
      <c r="W95" t="s">
        <v>1195</v>
      </c>
      <c r="X95" t="s">
        <v>1196</v>
      </c>
      <c r="Y95" t="s">
        <v>9362</v>
      </c>
      <c r="Z95" s="5">
        <v>44455</v>
      </c>
      <c r="AA95" s="5">
        <v>46646</v>
      </c>
      <c r="AB95" t="s">
        <v>9363</v>
      </c>
      <c r="AC95">
        <v>499299248950</v>
      </c>
      <c r="AD95" t="s">
        <v>1277</v>
      </c>
      <c r="AE95" t="s">
        <v>1278</v>
      </c>
      <c r="AF95" t="s">
        <v>9364</v>
      </c>
      <c r="AG95" t="s">
        <v>44</v>
      </c>
      <c r="AH95" t="s">
        <v>1280</v>
      </c>
      <c r="AI95" t="s">
        <v>9365</v>
      </c>
      <c r="AJ95" t="s">
        <v>1266</v>
      </c>
      <c r="AK95" t="s">
        <v>1282</v>
      </c>
      <c r="AL95" t="s">
        <v>5966</v>
      </c>
      <c r="AM95" t="s">
        <v>5985</v>
      </c>
      <c r="AN95" t="s">
        <v>1266</v>
      </c>
      <c r="AO95" t="s">
        <v>9366</v>
      </c>
      <c r="AP95">
        <v>583102</v>
      </c>
      <c r="AQ95" t="s">
        <v>1285</v>
      </c>
      <c r="AR95" t="s">
        <v>1280</v>
      </c>
      <c r="AS95" t="s">
        <v>9365</v>
      </c>
      <c r="AT95" t="s">
        <v>1266</v>
      </c>
      <c r="AU95" t="s">
        <v>1282</v>
      </c>
      <c r="AV95" t="s">
        <v>5966</v>
      </c>
      <c r="AW95" t="s">
        <v>5985</v>
      </c>
      <c r="AX95" t="s">
        <v>1266</v>
      </c>
      <c r="AY95" t="s">
        <v>9366</v>
      </c>
      <c r="AZ95">
        <v>583102</v>
      </c>
      <c r="BA95" t="s">
        <v>1286</v>
      </c>
      <c r="BB95" t="s">
        <v>1287</v>
      </c>
      <c r="BC95" t="s">
        <v>2166</v>
      </c>
      <c r="BD95" t="s">
        <v>1310</v>
      </c>
      <c r="BE95" t="s">
        <v>1266</v>
      </c>
      <c r="BF95">
        <v>2024</v>
      </c>
      <c r="BG95" t="s">
        <v>1290</v>
      </c>
      <c r="BH95" t="s">
        <v>1272</v>
      </c>
      <c r="BI95" t="s">
        <v>1266</v>
      </c>
      <c r="BJ95" t="s">
        <v>1197</v>
      </c>
      <c r="BK95" t="s">
        <v>1291</v>
      </c>
      <c r="BL95" t="s">
        <v>1272</v>
      </c>
      <c r="BM95" t="s">
        <v>1272</v>
      </c>
      <c r="BN95" t="s">
        <v>1266</v>
      </c>
      <c r="BO95" t="s">
        <v>1266</v>
      </c>
      <c r="BP95" t="s">
        <v>1266</v>
      </c>
      <c r="BQ95" t="s">
        <v>1272</v>
      </c>
      <c r="BR95" t="s">
        <v>1266</v>
      </c>
      <c r="BS95" t="s">
        <v>1266</v>
      </c>
      <c r="BT95" t="s">
        <v>1266</v>
      </c>
      <c r="BU95" t="s">
        <v>1266</v>
      </c>
      <c r="BV95" t="s">
        <v>1266</v>
      </c>
      <c r="BW95" t="s">
        <v>1266</v>
      </c>
      <c r="BX95" t="s">
        <v>9367</v>
      </c>
      <c r="BY95" t="s">
        <v>9368</v>
      </c>
      <c r="BZ95" t="s">
        <v>9368</v>
      </c>
      <c r="CA95" t="s">
        <v>9369</v>
      </c>
      <c r="CB95" t="s">
        <v>1285</v>
      </c>
    </row>
    <row r="96" spans="1:80">
      <c r="A96" t="s">
        <v>9370</v>
      </c>
      <c r="B96" t="s">
        <v>9371</v>
      </c>
      <c r="C96" t="s">
        <v>9372</v>
      </c>
      <c r="D96" t="s">
        <v>9373</v>
      </c>
      <c r="E96" t="s">
        <v>1268</v>
      </c>
      <c r="F96" t="s">
        <v>8207</v>
      </c>
      <c r="G96" t="s">
        <v>9374</v>
      </c>
      <c r="H96" t="s">
        <v>468</v>
      </c>
      <c r="I96" t="s">
        <v>9375</v>
      </c>
      <c r="J96" t="s">
        <v>526</v>
      </c>
      <c r="K96">
        <v>9482952658</v>
      </c>
      <c r="L96" t="s">
        <v>9376</v>
      </c>
      <c r="M96" s="5">
        <v>39457</v>
      </c>
      <c r="N96" t="s">
        <v>1193</v>
      </c>
      <c r="O96" t="s">
        <v>1271</v>
      </c>
      <c r="P96" t="s">
        <v>1272</v>
      </c>
      <c r="Q96" t="s">
        <v>8211</v>
      </c>
      <c r="R96" t="s">
        <v>8211</v>
      </c>
      <c r="S96" t="s">
        <v>1266</v>
      </c>
      <c r="T96" t="s">
        <v>1273</v>
      </c>
      <c r="U96" t="s">
        <v>1274</v>
      </c>
      <c r="V96" t="s">
        <v>8212</v>
      </c>
      <c r="W96" t="s">
        <v>1195</v>
      </c>
      <c r="X96" t="s">
        <v>1196</v>
      </c>
      <c r="Y96" t="s">
        <v>9377</v>
      </c>
      <c r="Z96" s="5">
        <v>45912</v>
      </c>
      <c r="AA96" s="5">
        <v>48103</v>
      </c>
      <c r="AB96" t="s">
        <v>9378</v>
      </c>
      <c r="AC96">
        <v>697449377332</v>
      </c>
      <c r="AD96" t="s">
        <v>1277</v>
      </c>
      <c r="AE96" t="s">
        <v>1278</v>
      </c>
      <c r="AF96" t="s">
        <v>497</v>
      </c>
      <c r="AG96" t="s">
        <v>9379</v>
      </c>
      <c r="AH96" t="s">
        <v>1383</v>
      </c>
      <c r="AI96" t="s">
        <v>9380</v>
      </c>
      <c r="AJ96" t="s">
        <v>1266</v>
      </c>
      <c r="AK96" t="s">
        <v>1282</v>
      </c>
      <c r="AL96" t="s">
        <v>468</v>
      </c>
      <c r="AM96" t="s">
        <v>9381</v>
      </c>
      <c r="AN96" t="s">
        <v>9381</v>
      </c>
      <c r="AO96" t="s">
        <v>1266</v>
      </c>
      <c r="AP96">
        <v>573201</v>
      </c>
      <c r="AQ96" t="s">
        <v>1285</v>
      </c>
      <c r="AR96" t="s">
        <v>1383</v>
      </c>
      <c r="AS96" t="s">
        <v>9380</v>
      </c>
      <c r="AT96" t="s">
        <v>1266</v>
      </c>
      <c r="AU96" t="s">
        <v>1282</v>
      </c>
      <c r="AV96" t="s">
        <v>468</v>
      </c>
      <c r="AW96" t="s">
        <v>9381</v>
      </c>
      <c r="AX96" t="s">
        <v>9381</v>
      </c>
      <c r="AY96" t="s">
        <v>1266</v>
      </c>
      <c r="AZ96">
        <v>573201</v>
      </c>
      <c r="BA96" t="s">
        <v>1286</v>
      </c>
      <c r="BB96" t="s">
        <v>1287</v>
      </c>
      <c r="BC96" t="s">
        <v>2166</v>
      </c>
      <c r="BD96" t="s">
        <v>1310</v>
      </c>
      <c r="BE96" t="s">
        <v>1266</v>
      </c>
      <c r="BF96">
        <v>2026</v>
      </c>
      <c r="BG96" t="s">
        <v>1290</v>
      </c>
      <c r="BH96" t="s">
        <v>1272</v>
      </c>
      <c r="BI96" t="s">
        <v>1266</v>
      </c>
      <c r="BJ96" t="s">
        <v>1197</v>
      </c>
      <c r="BK96" t="s">
        <v>1291</v>
      </c>
      <c r="BL96" t="s">
        <v>1272</v>
      </c>
      <c r="BM96" t="s">
        <v>1272</v>
      </c>
      <c r="BN96" t="s">
        <v>1266</v>
      </c>
      <c r="BO96" t="s">
        <v>1266</v>
      </c>
      <c r="BP96" t="s">
        <v>1266</v>
      </c>
      <c r="BQ96" t="s">
        <v>1272</v>
      </c>
      <c r="BR96" t="s">
        <v>1266</v>
      </c>
      <c r="BS96" t="s">
        <v>1266</v>
      </c>
      <c r="BT96" t="s">
        <v>1266</v>
      </c>
      <c r="BU96" t="s">
        <v>1266</v>
      </c>
      <c r="BV96" t="s">
        <v>1266</v>
      </c>
      <c r="BW96" t="s">
        <v>1266</v>
      </c>
      <c r="BX96" t="s">
        <v>9382</v>
      </c>
      <c r="BY96" t="s">
        <v>9383</v>
      </c>
      <c r="BZ96" t="s">
        <v>9383</v>
      </c>
      <c r="CA96" t="s">
        <v>9384</v>
      </c>
      <c r="CB96" t="s">
        <v>1285</v>
      </c>
    </row>
    <row r="97" spans="1:80">
      <c r="A97" s="6" t="s">
        <v>9385</v>
      </c>
      <c r="B97" s="6" t="s">
        <v>9386</v>
      </c>
      <c r="C97" s="6" t="s">
        <v>9387</v>
      </c>
      <c r="D97" s="6" t="s">
        <v>9388</v>
      </c>
      <c r="E97" s="6" t="s">
        <v>1268</v>
      </c>
      <c r="F97" s="6" t="s">
        <v>8207</v>
      </c>
      <c r="G97" s="6" t="s">
        <v>9389</v>
      </c>
      <c r="H97" s="6" t="s">
        <v>199</v>
      </c>
      <c r="I97" s="6" t="s">
        <v>9390</v>
      </c>
      <c r="J97" s="6" t="s">
        <v>9391</v>
      </c>
      <c r="K97" s="6">
        <v>6366588264</v>
      </c>
      <c r="L97" s="6" t="s">
        <v>9392</v>
      </c>
      <c r="M97" s="7">
        <v>39129</v>
      </c>
      <c r="N97" s="6" t="s">
        <v>1193</v>
      </c>
      <c r="O97" s="6" t="s">
        <v>1271</v>
      </c>
      <c r="P97" s="6" t="s">
        <v>1272</v>
      </c>
      <c r="Q97" s="6" t="s">
        <v>8211</v>
      </c>
      <c r="R97" s="6" t="s">
        <v>8211</v>
      </c>
      <c r="S97" s="6" t="s">
        <v>1266</v>
      </c>
      <c r="T97" s="6" t="s">
        <v>1273</v>
      </c>
      <c r="U97" s="6" t="s">
        <v>1274</v>
      </c>
      <c r="V97" s="6" t="s">
        <v>8212</v>
      </c>
      <c r="W97" s="6" t="s">
        <v>1319</v>
      </c>
      <c r="X97" s="6" t="s">
        <v>1196</v>
      </c>
      <c r="Y97" s="6" t="s">
        <v>9393</v>
      </c>
      <c r="Z97" s="7">
        <v>45691</v>
      </c>
      <c r="AA97" s="7">
        <v>47882</v>
      </c>
      <c r="AB97" s="6" t="s">
        <v>9394</v>
      </c>
      <c r="AC97" s="6">
        <v>712343925060</v>
      </c>
      <c r="AD97" s="6" t="s">
        <v>1277</v>
      </c>
      <c r="AE97" s="6" t="s">
        <v>1278</v>
      </c>
      <c r="AF97" s="6" t="s">
        <v>4391</v>
      </c>
      <c r="AG97" s="6" t="s">
        <v>9391</v>
      </c>
      <c r="AH97" s="6" t="s">
        <v>1280</v>
      </c>
      <c r="AI97" s="6" t="s">
        <v>9395</v>
      </c>
      <c r="AJ97" s="6" t="s">
        <v>9395</v>
      </c>
      <c r="AK97" s="6" t="s">
        <v>1282</v>
      </c>
      <c r="AL97" s="6" t="s">
        <v>149</v>
      </c>
      <c r="AM97" s="6" t="s">
        <v>1355</v>
      </c>
      <c r="AN97" s="6" t="s">
        <v>1266</v>
      </c>
      <c r="AO97" s="6" t="s">
        <v>9395</v>
      </c>
      <c r="AP97" s="6">
        <v>586208</v>
      </c>
      <c r="AQ97" s="6" t="s">
        <v>1285</v>
      </c>
      <c r="AR97" s="6" t="s">
        <v>1280</v>
      </c>
      <c r="AS97" s="6" t="s">
        <v>9395</v>
      </c>
      <c r="AT97" s="6" t="s">
        <v>9395</v>
      </c>
      <c r="AU97" s="6" t="s">
        <v>1282</v>
      </c>
      <c r="AV97" s="6" t="s">
        <v>149</v>
      </c>
      <c r="AW97" s="6" t="s">
        <v>1355</v>
      </c>
      <c r="AX97" s="6" t="s">
        <v>1266</v>
      </c>
      <c r="AY97" s="6" t="s">
        <v>9395</v>
      </c>
      <c r="AZ97" s="6">
        <v>586208</v>
      </c>
      <c r="BA97" s="6" t="s">
        <v>1286</v>
      </c>
      <c r="BB97" s="6" t="s">
        <v>1308</v>
      </c>
      <c r="BC97" s="6" t="s">
        <v>1386</v>
      </c>
      <c r="BD97" s="6" t="s">
        <v>1310</v>
      </c>
      <c r="BE97" s="6" t="s">
        <v>1266</v>
      </c>
      <c r="BF97" s="6">
        <v>2025</v>
      </c>
      <c r="BG97" s="6" t="s">
        <v>1873</v>
      </c>
      <c r="BH97" s="6" t="s">
        <v>1272</v>
      </c>
      <c r="BI97" s="6" t="s">
        <v>1266</v>
      </c>
      <c r="BJ97" s="6" t="s">
        <v>1197</v>
      </c>
      <c r="BK97" s="6" t="s">
        <v>1291</v>
      </c>
      <c r="BL97" s="6" t="s">
        <v>1272</v>
      </c>
      <c r="BM97" s="6" t="s">
        <v>1272</v>
      </c>
      <c r="BN97" s="6" t="s">
        <v>1266</v>
      </c>
      <c r="BO97" s="6" t="s">
        <v>1266</v>
      </c>
      <c r="BP97" s="6" t="s">
        <v>1266</v>
      </c>
      <c r="BQ97" s="6" t="s">
        <v>1272</v>
      </c>
      <c r="BR97" s="6" t="s">
        <v>1266</v>
      </c>
      <c r="BS97" s="6" t="s">
        <v>1266</v>
      </c>
      <c r="BT97" s="6" t="s">
        <v>1266</v>
      </c>
      <c r="BU97" s="6" t="s">
        <v>1266</v>
      </c>
      <c r="BV97" s="6" t="s">
        <v>1266</v>
      </c>
      <c r="BW97" s="6" t="s">
        <v>1266</v>
      </c>
      <c r="BX97" s="6" t="s">
        <v>9396</v>
      </c>
      <c r="BY97" s="6" t="s">
        <v>9397</v>
      </c>
      <c r="BZ97" s="6" t="s">
        <v>9397</v>
      </c>
      <c r="CA97" s="6" t="s">
        <v>9398</v>
      </c>
      <c r="CB97" s="6" t="s">
        <v>1285</v>
      </c>
    </row>
    <row r="98" spans="1:80">
      <c r="A98" s="6" t="s">
        <v>9399</v>
      </c>
      <c r="B98" s="6" t="s">
        <v>9400</v>
      </c>
      <c r="C98" s="6" t="s">
        <v>9387</v>
      </c>
      <c r="D98" s="6" t="s">
        <v>9401</v>
      </c>
      <c r="E98" s="6" t="s">
        <v>6</v>
      </c>
      <c r="F98" s="6" t="s">
        <v>18</v>
      </c>
      <c r="G98" s="6" t="s">
        <v>9389</v>
      </c>
      <c r="H98" s="6" t="s">
        <v>199</v>
      </c>
      <c r="I98" s="6" t="s">
        <v>9402</v>
      </c>
      <c r="J98" s="6" t="s">
        <v>9403</v>
      </c>
      <c r="K98" s="6">
        <v>9538574005</v>
      </c>
      <c r="L98" s="6" t="s">
        <v>9404</v>
      </c>
      <c r="M98" s="7">
        <v>39093</v>
      </c>
      <c r="N98" s="6" t="s">
        <v>1193</v>
      </c>
      <c r="O98" s="6" t="s">
        <v>1271</v>
      </c>
      <c r="P98" s="6" t="s">
        <v>1272</v>
      </c>
      <c r="Q98" s="6" t="s">
        <v>8211</v>
      </c>
      <c r="R98" s="6" t="s">
        <v>8211</v>
      </c>
      <c r="S98" s="6" t="s">
        <v>1266</v>
      </c>
      <c r="T98" s="6" t="s">
        <v>1273</v>
      </c>
      <c r="U98" s="6" t="s">
        <v>1274</v>
      </c>
      <c r="V98" s="6" t="s">
        <v>9405</v>
      </c>
      <c r="W98" s="6" t="s">
        <v>1195</v>
      </c>
      <c r="X98" s="6" t="s">
        <v>9406</v>
      </c>
      <c r="Y98" s="6" t="s">
        <v>9407</v>
      </c>
      <c r="Z98" s="7">
        <v>45706</v>
      </c>
      <c r="AA98" s="7">
        <v>47897</v>
      </c>
      <c r="AB98" s="6" t="s">
        <v>9408</v>
      </c>
      <c r="AC98" s="6">
        <v>477210461640</v>
      </c>
      <c r="AD98" s="6" t="s">
        <v>1277</v>
      </c>
      <c r="AE98" s="6" t="s">
        <v>1278</v>
      </c>
      <c r="AF98" s="6" t="s">
        <v>9409</v>
      </c>
      <c r="AG98" s="6" t="s">
        <v>9403</v>
      </c>
      <c r="AH98" s="6" t="s">
        <v>1280</v>
      </c>
      <c r="AI98" s="6" t="s">
        <v>9410</v>
      </c>
      <c r="AJ98" s="6" t="s">
        <v>1266</v>
      </c>
      <c r="AK98" s="6" t="s">
        <v>1282</v>
      </c>
      <c r="AL98" s="6" t="s">
        <v>27</v>
      </c>
      <c r="AM98" s="6" t="s">
        <v>1385</v>
      </c>
      <c r="AN98" s="6" t="s">
        <v>1266</v>
      </c>
      <c r="AO98" s="6" t="s">
        <v>9411</v>
      </c>
      <c r="AP98" s="6">
        <v>587101</v>
      </c>
      <c r="AQ98" s="6" t="s">
        <v>1285</v>
      </c>
      <c r="AR98" s="6" t="s">
        <v>1280</v>
      </c>
      <c r="AS98" s="6" t="s">
        <v>9410</v>
      </c>
      <c r="AT98" s="6" t="s">
        <v>1266</v>
      </c>
      <c r="AU98" s="6" t="s">
        <v>1282</v>
      </c>
      <c r="AV98" s="6" t="s">
        <v>27</v>
      </c>
      <c r="AW98" s="6" t="s">
        <v>1385</v>
      </c>
      <c r="AX98" s="6" t="s">
        <v>1266</v>
      </c>
      <c r="AY98" s="6" t="s">
        <v>9411</v>
      </c>
      <c r="AZ98" s="6">
        <v>587101</v>
      </c>
      <c r="BA98" s="6" t="s">
        <v>1286</v>
      </c>
      <c r="BB98" s="6" t="s">
        <v>1308</v>
      </c>
      <c r="BC98" s="6" t="s">
        <v>1462</v>
      </c>
      <c r="BD98" s="6" t="s">
        <v>1310</v>
      </c>
      <c r="BE98" s="6" t="s">
        <v>1266</v>
      </c>
      <c r="BF98" s="6">
        <v>2025</v>
      </c>
      <c r="BG98" s="6" t="s">
        <v>1357</v>
      </c>
      <c r="BH98" s="6" t="s">
        <v>1272</v>
      </c>
      <c r="BI98" s="6" t="s">
        <v>1266</v>
      </c>
      <c r="BJ98" s="6" t="s">
        <v>1197</v>
      </c>
      <c r="BK98" s="6" t="s">
        <v>1291</v>
      </c>
      <c r="BL98" s="6" t="s">
        <v>1285</v>
      </c>
      <c r="BM98" s="6" t="s">
        <v>1272</v>
      </c>
      <c r="BN98" s="6" t="s">
        <v>1266</v>
      </c>
      <c r="BO98" s="6" t="s">
        <v>1266</v>
      </c>
      <c r="BP98" s="6" t="s">
        <v>1266</v>
      </c>
      <c r="BQ98" s="6" t="s">
        <v>1272</v>
      </c>
      <c r="BR98" s="6" t="s">
        <v>1266</v>
      </c>
      <c r="BS98" s="6" t="s">
        <v>1266</v>
      </c>
      <c r="BT98" s="6" t="s">
        <v>1266</v>
      </c>
      <c r="BU98" s="6" t="s">
        <v>1266</v>
      </c>
      <c r="BV98" s="6" t="s">
        <v>1266</v>
      </c>
      <c r="BW98" s="6" t="s">
        <v>1266</v>
      </c>
      <c r="BX98" s="6" t="s">
        <v>9412</v>
      </c>
      <c r="BY98" s="6" t="s">
        <v>9413</v>
      </c>
      <c r="BZ98" s="6" t="s">
        <v>9413</v>
      </c>
      <c r="CA98" s="6" t="s">
        <v>9414</v>
      </c>
      <c r="CB98" s="6" t="s">
        <v>1285</v>
      </c>
    </row>
    <row r="99" spans="1:80">
      <c r="A99" s="6" t="s">
        <v>9415</v>
      </c>
      <c r="B99" s="6" t="s">
        <v>9416</v>
      </c>
      <c r="C99" s="6" t="s">
        <v>9387</v>
      </c>
      <c r="D99" s="6" t="s">
        <v>9417</v>
      </c>
      <c r="E99" s="6" t="s">
        <v>1268</v>
      </c>
      <c r="F99" s="6" t="s">
        <v>8207</v>
      </c>
      <c r="G99" s="6" t="s">
        <v>9389</v>
      </c>
      <c r="H99" s="6" t="s">
        <v>199</v>
      </c>
      <c r="I99" s="6" t="s">
        <v>9418</v>
      </c>
      <c r="J99" s="6" t="s">
        <v>9419</v>
      </c>
      <c r="K99" s="6">
        <v>9180307229</v>
      </c>
      <c r="L99" s="6" t="s">
        <v>9420</v>
      </c>
      <c r="M99" s="7">
        <v>39432</v>
      </c>
      <c r="N99" s="6" t="s">
        <v>1193</v>
      </c>
      <c r="O99" s="6" t="s">
        <v>1271</v>
      </c>
      <c r="P99" s="6" t="s">
        <v>1272</v>
      </c>
      <c r="Q99" s="6" t="s">
        <v>8211</v>
      </c>
      <c r="R99" s="6" t="s">
        <v>8211</v>
      </c>
      <c r="S99" s="6" t="s">
        <v>1266</v>
      </c>
      <c r="T99" s="6" t="s">
        <v>1273</v>
      </c>
      <c r="U99" s="6" t="s">
        <v>1274</v>
      </c>
      <c r="V99" s="6" t="s">
        <v>8212</v>
      </c>
      <c r="W99" s="6" t="s">
        <v>1195</v>
      </c>
      <c r="X99" s="6" t="s">
        <v>1196</v>
      </c>
      <c r="Y99" s="6" t="s">
        <v>9421</v>
      </c>
      <c r="Z99" s="7">
        <v>46050</v>
      </c>
      <c r="AA99" s="7">
        <v>48241</v>
      </c>
      <c r="AB99" s="6" t="s">
        <v>9422</v>
      </c>
      <c r="AC99" s="6">
        <v>463732438703</v>
      </c>
      <c r="AD99" s="6" t="s">
        <v>1277</v>
      </c>
      <c r="AE99" s="6" t="s">
        <v>1278</v>
      </c>
      <c r="AF99" s="6" t="s">
        <v>9423</v>
      </c>
      <c r="AG99" s="6" t="s">
        <v>9419</v>
      </c>
      <c r="AH99" s="6" t="s">
        <v>1383</v>
      </c>
      <c r="AI99" s="6" t="s">
        <v>9424</v>
      </c>
      <c r="AJ99" s="6" t="s">
        <v>1266</v>
      </c>
      <c r="AK99" s="6" t="s">
        <v>1282</v>
      </c>
      <c r="AL99" s="6" t="s">
        <v>199</v>
      </c>
      <c r="AM99" s="6" t="s">
        <v>2567</v>
      </c>
      <c r="AN99" s="6" t="s">
        <v>2567</v>
      </c>
      <c r="AO99" s="6" t="s">
        <v>1266</v>
      </c>
      <c r="AP99" s="6">
        <v>591108</v>
      </c>
      <c r="AQ99" s="6" t="s">
        <v>1272</v>
      </c>
      <c r="AR99" s="6" t="s">
        <v>1280</v>
      </c>
      <c r="AS99" s="6" t="s">
        <v>9425</v>
      </c>
      <c r="AT99" s="6" t="s">
        <v>1266</v>
      </c>
      <c r="AU99" s="6" t="s">
        <v>1282</v>
      </c>
      <c r="AV99" s="6" t="s">
        <v>199</v>
      </c>
      <c r="AW99" s="6" t="s">
        <v>1401</v>
      </c>
      <c r="AX99" s="6" t="s">
        <v>1266</v>
      </c>
      <c r="AY99" s="6" t="s">
        <v>9426</v>
      </c>
      <c r="AZ99" s="6">
        <v>591248</v>
      </c>
      <c r="BA99" s="6" t="s">
        <v>1286</v>
      </c>
      <c r="BB99" s="6" t="s">
        <v>1308</v>
      </c>
      <c r="BC99" s="6" t="s">
        <v>1386</v>
      </c>
      <c r="BD99" s="6" t="s">
        <v>1310</v>
      </c>
      <c r="BE99" s="6" t="s">
        <v>1266</v>
      </c>
      <c r="BF99" s="6">
        <v>2026</v>
      </c>
      <c r="BG99" s="6" t="s">
        <v>1290</v>
      </c>
      <c r="BH99" s="6" t="s">
        <v>1272</v>
      </c>
      <c r="BI99" s="6" t="s">
        <v>1266</v>
      </c>
      <c r="BJ99" s="6" t="s">
        <v>1197</v>
      </c>
      <c r="BK99" s="6" t="s">
        <v>1291</v>
      </c>
      <c r="BL99" s="6" t="s">
        <v>1285</v>
      </c>
      <c r="BM99" s="6" t="s">
        <v>1272</v>
      </c>
      <c r="BN99" s="6" t="s">
        <v>1266</v>
      </c>
      <c r="BO99" s="6" t="s">
        <v>1266</v>
      </c>
      <c r="BP99" s="6" t="s">
        <v>1266</v>
      </c>
      <c r="BQ99" s="6" t="s">
        <v>1272</v>
      </c>
      <c r="BR99" s="6" t="s">
        <v>1266</v>
      </c>
      <c r="BS99" s="6" t="s">
        <v>1266</v>
      </c>
      <c r="BT99" s="6" t="s">
        <v>1266</v>
      </c>
      <c r="BU99" s="6" t="s">
        <v>1266</v>
      </c>
      <c r="BV99" s="6" t="s">
        <v>1266</v>
      </c>
      <c r="BW99" s="6" t="s">
        <v>1266</v>
      </c>
      <c r="BX99" s="6" t="s">
        <v>9427</v>
      </c>
      <c r="BY99" s="6" t="s">
        <v>9428</v>
      </c>
      <c r="BZ99" s="6" t="s">
        <v>9428</v>
      </c>
      <c r="CA99" s="6" t="s">
        <v>9429</v>
      </c>
      <c r="CB99" s="6" t="s">
        <v>1285</v>
      </c>
    </row>
    <row r="100" spans="1:80">
      <c r="A100" s="6" t="s">
        <v>9430</v>
      </c>
      <c r="B100" s="6" t="s">
        <v>9431</v>
      </c>
      <c r="C100" s="6" t="s">
        <v>9387</v>
      </c>
      <c r="D100" s="6" t="s">
        <v>9432</v>
      </c>
      <c r="E100" s="6" t="s">
        <v>1268</v>
      </c>
      <c r="F100" s="6" t="s">
        <v>8207</v>
      </c>
      <c r="G100" s="6" t="s">
        <v>9389</v>
      </c>
      <c r="H100" s="6" t="s">
        <v>199</v>
      </c>
      <c r="I100" s="6" t="s">
        <v>9433</v>
      </c>
      <c r="J100" s="6" t="s">
        <v>9434</v>
      </c>
      <c r="K100" s="6">
        <v>8088378842</v>
      </c>
      <c r="L100" s="6" t="s">
        <v>9435</v>
      </c>
      <c r="M100" s="7">
        <v>39355</v>
      </c>
      <c r="N100" s="6" t="s">
        <v>1193</v>
      </c>
      <c r="O100" s="6" t="s">
        <v>1271</v>
      </c>
      <c r="P100" s="6" t="s">
        <v>1272</v>
      </c>
      <c r="Q100" s="6" t="s">
        <v>8211</v>
      </c>
      <c r="R100" s="6" t="s">
        <v>8211</v>
      </c>
      <c r="S100" s="6" t="s">
        <v>1266</v>
      </c>
      <c r="T100" s="6" t="s">
        <v>1273</v>
      </c>
      <c r="U100" s="6" t="s">
        <v>1274</v>
      </c>
      <c r="V100" s="6" t="s">
        <v>8212</v>
      </c>
      <c r="W100" s="6" t="s">
        <v>1195</v>
      </c>
      <c r="X100" s="6" t="s">
        <v>1196</v>
      </c>
      <c r="Y100" s="6" t="s">
        <v>9436</v>
      </c>
      <c r="Z100" s="7">
        <v>44702</v>
      </c>
      <c r="AA100" s="7">
        <v>46894</v>
      </c>
      <c r="AB100" s="6" t="s">
        <v>9437</v>
      </c>
      <c r="AC100" s="6">
        <v>871433427951</v>
      </c>
      <c r="AD100" s="6" t="s">
        <v>1303</v>
      </c>
      <c r="AE100" s="6" t="s">
        <v>1445</v>
      </c>
      <c r="AF100" s="6" t="s">
        <v>9438</v>
      </c>
      <c r="AG100" s="6" t="s">
        <v>9434</v>
      </c>
      <c r="AH100" s="6" t="s">
        <v>1383</v>
      </c>
      <c r="AI100" s="6">
        <v>1</v>
      </c>
      <c r="AJ100" s="6">
        <v>123</v>
      </c>
      <c r="AK100" s="6" t="s">
        <v>1282</v>
      </c>
      <c r="AL100" s="6" t="s">
        <v>199</v>
      </c>
      <c r="AM100" s="6" t="s">
        <v>2824</v>
      </c>
      <c r="AN100" s="6" t="s">
        <v>9439</v>
      </c>
      <c r="AO100" s="6" t="s">
        <v>1266</v>
      </c>
      <c r="AP100" s="6">
        <v>591222</v>
      </c>
      <c r="AQ100" s="6" t="s">
        <v>1272</v>
      </c>
      <c r="AR100" s="6" t="s">
        <v>1383</v>
      </c>
      <c r="AS100" s="6" t="s">
        <v>9440</v>
      </c>
      <c r="AT100" s="6" t="s">
        <v>9441</v>
      </c>
      <c r="AU100" s="6" t="s">
        <v>1282</v>
      </c>
      <c r="AV100" s="6" t="s">
        <v>199</v>
      </c>
      <c r="AW100" s="6" t="s">
        <v>2824</v>
      </c>
      <c r="AX100" s="6" t="s">
        <v>9442</v>
      </c>
      <c r="AY100" s="6" t="s">
        <v>1266</v>
      </c>
      <c r="AZ100" s="6">
        <v>590016</v>
      </c>
      <c r="BA100" s="6" t="s">
        <v>1286</v>
      </c>
      <c r="BB100" s="6" t="s">
        <v>1308</v>
      </c>
      <c r="BC100" s="6" t="s">
        <v>1503</v>
      </c>
      <c r="BD100" s="6" t="s">
        <v>1310</v>
      </c>
      <c r="BE100" s="6" t="s">
        <v>1266</v>
      </c>
      <c r="BF100" s="6">
        <v>2025</v>
      </c>
      <c r="BG100" s="6" t="s">
        <v>2893</v>
      </c>
      <c r="BH100" s="6" t="s">
        <v>1272</v>
      </c>
      <c r="BI100" s="6" t="s">
        <v>1266</v>
      </c>
      <c r="BJ100" s="6" t="s">
        <v>1197</v>
      </c>
      <c r="BK100" s="6" t="s">
        <v>1291</v>
      </c>
      <c r="BL100" s="6" t="s">
        <v>1272</v>
      </c>
      <c r="BM100" s="6" t="s">
        <v>1272</v>
      </c>
      <c r="BN100" s="6" t="s">
        <v>1266</v>
      </c>
      <c r="BO100" s="6" t="s">
        <v>1266</v>
      </c>
      <c r="BP100" s="6" t="s">
        <v>1266</v>
      </c>
      <c r="BQ100" s="6" t="s">
        <v>1272</v>
      </c>
      <c r="BR100" s="6" t="s">
        <v>1266</v>
      </c>
      <c r="BS100" s="6" t="s">
        <v>1266</v>
      </c>
      <c r="BT100" s="6" t="s">
        <v>1266</v>
      </c>
      <c r="BU100" s="6" t="s">
        <v>1266</v>
      </c>
      <c r="BV100" s="6" t="s">
        <v>1266</v>
      </c>
      <c r="BW100" s="6" t="s">
        <v>1266</v>
      </c>
      <c r="BX100" s="6" t="s">
        <v>9443</v>
      </c>
      <c r="BY100" s="6" t="s">
        <v>9444</v>
      </c>
      <c r="BZ100" s="6" t="s">
        <v>9444</v>
      </c>
      <c r="CA100" s="6" t="s">
        <v>9445</v>
      </c>
      <c r="CB100" s="6" t="s">
        <v>1285</v>
      </c>
    </row>
    <row r="101" spans="1:80">
      <c r="A101" s="6" t="s">
        <v>9446</v>
      </c>
      <c r="B101" s="6" t="s">
        <v>9447</v>
      </c>
      <c r="C101" s="6" t="s">
        <v>9387</v>
      </c>
      <c r="D101" s="6" t="s">
        <v>9448</v>
      </c>
      <c r="E101" s="6" t="s">
        <v>1268</v>
      </c>
      <c r="F101" s="6" t="s">
        <v>8207</v>
      </c>
      <c r="G101" s="6" t="s">
        <v>9389</v>
      </c>
      <c r="H101" s="6" t="s">
        <v>199</v>
      </c>
      <c r="I101" s="6" t="s">
        <v>9449</v>
      </c>
      <c r="J101" s="6" t="s">
        <v>9450</v>
      </c>
      <c r="K101" s="6">
        <v>9019289525</v>
      </c>
      <c r="L101" s="6" t="s">
        <v>9451</v>
      </c>
      <c r="M101" s="7">
        <v>39472</v>
      </c>
      <c r="N101" s="6" t="s">
        <v>1193</v>
      </c>
      <c r="O101" s="6" t="s">
        <v>1271</v>
      </c>
      <c r="P101" s="6" t="s">
        <v>1272</v>
      </c>
      <c r="Q101" s="6" t="s">
        <v>8211</v>
      </c>
      <c r="R101" s="6" t="s">
        <v>8211</v>
      </c>
      <c r="S101" s="6" t="s">
        <v>1266</v>
      </c>
      <c r="T101" s="6" t="s">
        <v>1273</v>
      </c>
      <c r="U101" s="6" t="s">
        <v>1274</v>
      </c>
      <c r="V101" s="6" t="s">
        <v>8212</v>
      </c>
      <c r="W101" s="6" t="s">
        <v>1195</v>
      </c>
      <c r="X101" s="6" t="s">
        <v>1196</v>
      </c>
      <c r="Y101" s="6" t="s">
        <v>9452</v>
      </c>
      <c r="Z101" s="7">
        <v>46052</v>
      </c>
      <c r="AA101" s="7">
        <v>48243</v>
      </c>
      <c r="AB101" s="6" t="s">
        <v>9453</v>
      </c>
      <c r="AC101" s="6">
        <v>513758624477</v>
      </c>
      <c r="AD101" s="6" t="s">
        <v>1277</v>
      </c>
      <c r="AE101" s="6" t="s">
        <v>1278</v>
      </c>
      <c r="AF101" s="6" t="s">
        <v>9454</v>
      </c>
      <c r="AG101" s="6" t="s">
        <v>9455</v>
      </c>
      <c r="AH101" s="6" t="s">
        <v>1280</v>
      </c>
      <c r="AI101" s="6" t="s">
        <v>9456</v>
      </c>
      <c r="AJ101" s="6" t="s">
        <v>9457</v>
      </c>
      <c r="AK101" s="6" t="s">
        <v>1282</v>
      </c>
      <c r="AL101" s="6" t="s">
        <v>199</v>
      </c>
      <c r="AM101" s="6" t="s">
        <v>2877</v>
      </c>
      <c r="AN101" s="6" t="s">
        <v>1266</v>
      </c>
      <c r="AO101" s="6" t="s">
        <v>1272</v>
      </c>
      <c r="AP101" s="6">
        <v>591309</v>
      </c>
      <c r="AQ101" s="6" t="s">
        <v>1285</v>
      </c>
      <c r="AR101" s="6" t="s">
        <v>1280</v>
      </c>
      <c r="AS101" s="6" t="s">
        <v>9456</v>
      </c>
      <c r="AT101" s="6" t="s">
        <v>9457</v>
      </c>
      <c r="AU101" s="6" t="s">
        <v>1282</v>
      </c>
      <c r="AV101" s="6" t="s">
        <v>199</v>
      </c>
      <c r="AW101" s="6" t="s">
        <v>2877</v>
      </c>
      <c r="AX101" s="6" t="s">
        <v>1266</v>
      </c>
      <c r="AY101" s="6" t="s">
        <v>1272</v>
      </c>
      <c r="AZ101" s="6">
        <v>591309</v>
      </c>
      <c r="BA101" s="6" t="s">
        <v>1286</v>
      </c>
      <c r="BB101" s="6" t="s">
        <v>1308</v>
      </c>
      <c r="BC101" s="6" t="s">
        <v>1386</v>
      </c>
      <c r="BD101" s="6" t="s">
        <v>1310</v>
      </c>
      <c r="BE101" s="6" t="s">
        <v>1266</v>
      </c>
      <c r="BF101" s="6">
        <v>2026</v>
      </c>
      <c r="BG101" s="6" t="s">
        <v>1357</v>
      </c>
      <c r="BH101" s="6" t="s">
        <v>1272</v>
      </c>
      <c r="BI101" s="6" t="s">
        <v>1266</v>
      </c>
      <c r="BJ101" s="6" t="s">
        <v>1197</v>
      </c>
      <c r="BK101" s="6" t="s">
        <v>1291</v>
      </c>
      <c r="BL101" s="6" t="s">
        <v>1272</v>
      </c>
      <c r="BM101" s="6" t="s">
        <v>1272</v>
      </c>
      <c r="BN101" s="6" t="s">
        <v>1266</v>
      </c>
      <c r="BO101" s="6" t="s">
        <v>1266</v>
      </c>
      <c r="BP101" s="6" t="s">
        <v>1266</v>
      </c>
      <c r="BQ101" s="6" t="s">
        <v>1272</v>
      </c>
      <c r="BR101" s="6" t="s">
        <v>1266</v>
      </c>
      <c r="BS101" s="6" t="s">
        <v>1266</v>
      </c>
      <c r="BT101" s="6" t="s">
        <v>1266</v>
      </c>
      <c r="BU101" s="6" t="s">
        <v>1266</v>
      </c>
      <c r="BV101" s="6" t="s">
        <v>1266</v>
      </c>
      <c r="BW101" s="6" t="s">
        <v>1266</v>
      </c>
      <c r="BX101" s="6" t="s">
        <v>9458</v>
      </c>
      <c r="BY101" s="6" t="s">
        <v>9459</v>
      </c>
      <c r="BZ101" s="6" t="s">
        <v>9459</v>
      </c>
      <c r="CA101" s="6" t="s">
        <v>9460</v>
      </c>
      <c r="CB101" s="6" t="s">
        <v>1285</v>
      </c>
    </row>
    <row r="102" spans="1:80">
      <c r="A102" s="6" t="s">
        <v>9461</v>
      </c>
      <c r="B102" s="6" t="s">
        <v>9462</v>
      </c>
      <c r="C102" s="6" t="s">
        <v>9387</v>
      </c>
      <c r="D102" s="6" t="s">
        <v>9463</v>
      </c>
      <c r="E102" s="6" t="s">
        <v>1268</v>
      </c>
      <c r="F102" s="6" t="s">
        <v>8207</v>
      </c>
      <c r="G102" s="6" t="s">
        <v>9389</v>
      </c>
      <c r="H102" s="6" t="s">
        <v>199</v>
      </c>
      <c r="I102" s="6" t="s">
        <v>9464</v>
      </c>
      <c r="J102" s="6" t="s">
        <v>9465</v>
      </c>
      <c r="K102" s="6">
        <v>9148063377</v>
      </c>
      <c r="L102" s="6" t="s">
        <v>9466</v>
      </c>
      <c r="M102" s="7">
        <v>39645</v>
      </c>
      <c r="N102" s="6" t="s">
        <v>1193</v>
      </c>
      <c r="O102" s="6" t="s">
        <v>1271</v>
      </c>
      <c r="P102" s="6" t="s">
        <v>1272</v>
      </c>
      <c r="Q102" s="6" t="s">
        <v>8211</v>
      </c>
      <c r="R102" s="6" t="s">
        <v>8211</v>
      </c>
      <c r="S102" s="6" t="s">
        <v>1266</v>
      </c>
      <c r="T102" s="6" t="s">
        <v>1273</v>
      </c>
      <c r="U102" s="6" t="s">
        <v>1274</v>
      </c>
      <c r="V102" s="6" t="s">
        <v>8212</v>
      </c>
      <c r="W102" s="6" t="s">
        <v>1195</v>
      </c>
      <c r="X102" s="6" t="s">
        <v>1196</v>
      </c>
      <c r="Y102" s="6" t="s">
        <v>9467</v>
      </c>
      <c r="Z102" s="7">
        <v>45432</v>
      </c>
      <c r="AA102" s="7">
        <v>47623</v>
      </c>
      <c r="AB102" s="6" t="s">
        <v>9468</v>
      </c>
      <c r="AC102" s="6">
        <v>388908108765</v>
      </c>
      <c r="AD102" s="6" t="s">
        <v>1277</v>
      </c>
      <c r="AE102" s="6" t="s">
        <v>1278</v>
      </c>
      <c r="AF102" s="6" t="s">
        <v>9469</v>
      </c>
      <c r="AG102" s="6" t="s">
        <v>9465</v>
      </c>
      <c r="AH102" s="6" t="s">
        <v>1383</v>
      </c>
      <c r="AI102" s="6" t="s">
        <v>9470</v>
      </c>
      <c r="AJ102" s="6" t="s">
        <v>2567</v>
      </c>
      <c r="AK102" s="6" t="s">
        <v>1282</v>
      </c>
      <c r="AL102" s="6" t="s">
        <v>199</v>
      </c>
      <c r="AM102" s="6" t="s">
        <v>2567</v>
      </c>
      <c r="AN102" s="6" t="s">
        <v>9442</v>
      </c>
      <c r="AO102" s="6" t="s">
        <v>1266</v>
      </c>
      <c r="AP102" s="6">
        <v>590009</v>
      </c>
      <c r="AQ102" s="6" t="s">
        <v>1272</v>
      </c>
      <c r="AR102" s="6" t="s">
        <v>1280</v>
      </c>
      <c r="AS102" s="6" t="s">
        <v>9471</v>
      </c>
      <c r="AT102" s="6" t="s">
        <v>9442</v>
      </c>
      <c r="AU102" s="6" t="s">
        <v>1282</v>
      </c>
      <c r="AV102" s="6" t="s">
        <v>199</v>
      </c>
      <c r="AW102" s="6" t="s">
        <v>2701</v>
      </c>
      <c r="AX102" s="6" t="s">
        <v>1266</v>
      </c>
      <c r="AY102" s="6" t="s">
        <v>9472</v>
      </c>
      <c r="AZ102" s="6">
        <v>591231</v>
      </c>
      <c r="BA102" s="6" t="s">
        <v>1286</v>
      </c>
      <c r="BB102" s="6" t="s">
        <v>1308</v>
      </c>
      <c r="BC102" s="6" t="s">
        <v>1462</v>
      </c>
      <c r="BD102" s="6" t="s">
        <v>1310</v>
      </c>
      <c r="BE102" s="6" t="s">
        <v>1266</v>
      </c>
      <c r="BF102" s="6">
        <v>2026</v>
      </c>
      <c r="BG102" s="6" t="s">
        <v>1290</v>
      </c>
      <c r="BH102" s="6" t="s">
        <v>1272</v>
      </c>
      <c r="BI102" s="6" t="s">
        <v>1266</v>
      </c>
      <c r="BJ102" s="6" t="s">
        <v>1197</v>
      </c>
      <c r="BK102" s="6" t="s">
        <v>1291</v>
      </c>
      <c r="BL102" s="6" t="s">
        <v>1272</v>
      </c>
      <c r="BM102" s="6" t="s">
        <v>1272</v>
      </c>
      <c r="BN102" s="6" t="s">
        <v>1266</v>
      </c>
      <c r="BO102" s="6" t="s">
        <v>1266</v>
      </c>
      <c r="BP102" s="6" t="s">
        <v>1266</v>
      </c>
      <c r="BQ102" s="6" t="s">
        <v>1272</v>
      </c>
      <c r="BR102" s="6" t="s">
        <v>1266</v>
      </c>
      <c r="BS102" s="6" t="s">
        <v>1266</v>
      </c>
      <c r="BT102" s="6" t="s">
        <v>1266</v>
      </c>
      <c r="BU102" s="6" t="s">
        <v>1266</v>
      </c>
      <c r="BV102" s="6" t="s">
        <v>1266</v>
      </c>
      <c r="BW102" s="6" t="s">
        <v>1266</v>
      </c>
      <c r="BX102" s="6" t="s">
        <v>9473</v>
      </c>
      <c r="BY102" s="6" t="s">
        <v>9474</v>
      </c>
      <c r="BZ102" s="6" t="s">
        <v>9474</v>
      </c>
      <c r="CA102" s="6" t="s">
        <v>9475</v>
      </c>
      <c r="CB102" s="6" t="s">
        <v>1285</v>
      </c>
    </row>
    <row r="103" spans="1:80">
      <c r="A103" t="s">
        <v>9476</v>
      </c>
      <c r="B103" t="s">
        <v>9477</v>
      </c>
      <c r="C103" t="s">
        <v>181</v>
      </c>
      <c r="D103" t="s">
        <v>9478</v>
      </c>
      <c r="E103" t="s">
        <v>1268</v>
      </c>
      <c r="F103" t="s">
        <v>8207</v>
      </c>
      <c r="G103" t="s">
        <v>9479</v>
      </c>
      <c r="H103" t="s">
        <v>184</v>
      </c>
      <c r="I103" t="s">
        <v>9480</v>
      </c>
      <c r="J103" t="s">
        <v>44</v>
      </c>
      <c r="K103">
        <v>9900215276</v>
      </c>
      <c r="L103" t="s">
        <v>9481</v>
      </c>
      <c r="M103" s="5">
        <v>38177</v>
      </c>
      <c r="N103" t="s">
        <v>1193</v>
      </c>
      <c r="O103" t="s">
        <v>1271</v>
      </c>
      <c r="P103" t="s">
        <v>1272</v>
      </c>
      <c r="Q103" t="s">
        <v>8211</v>
      </c>
      <c r="R103" t="s">
        <v>8211</v>
      </c>
      <c r="S103" t="s">
        <v>1266</v>
      </c>
      <c r="T103" t="s">
        <v>1273</v>
      </c>
      <c r="U103" t="s">
        <v>1274</v>
      </c>
      <c r="V103" t="s">
        <v>8212</v>
      </c>
      <c r="W103" t="s">
        <v>1195</v>
      </c>
      <c r="X103" t="s">
        <v>1196</v>
      </c>
      <c r="Y103" t="s">
        <v>9482</v>
      </c>
      <c r="Z103" s="5">
        <v>44947</v>
      </c>
      <c r="AA103" s="5">
        <v>47139</v>
      </c>
      <c r="AB103" t="s">
        <v>9483</v>
      </c>
      <c r="AC103">
        <v>790548433754</v>
      </c>
      <c r="AD103" t="s">
        <v>1277</v>
      </c>
      <c r="AE103" t="s">
        <v>1278</v>
      </c>
      <c r="AF103" t="s">
        <v>9484</v>
      </c>
      <c r="AG103" t="s">
        <v>44</v>
      </c>
      <c r="AH103" t="s">
        <v>1280</v>
      </c>
      <c r="AI103" t="s">
        <v>6652</v>
      </c>
      <c r="AJ103" t="s">
        <v>9485</v>
      </c>
      <c r="AK103" t="s">
        <v>1282</v>
      </c>
      <c r="AL103" t="s">
        <v>184</v>
      </c>
      <c r="AM103" t="s">
        <v>6517</v>
      </c>
      <c r="AN103" t="s">
        <v>1266</v>
      </c>
      <c r="AO103" t="s">
        <v>9486</v>
      </c>
      <c r="AP103">
        <v>571316</v>
      </c>
      <c r="AQ103" t="s">
        <v>1285</v>
      </c>
      <c r="AR103" t="s">
        <v>1280</v>
      </c>
      <c r="AS103" t="s">
        <v>6652</v>
      </c>
      <c r="AT103" t="s">
        <v>9485</v>
      </c>
      <c r="AU103" t="s">
        <v>1282</v>
      </c>
      <c r="AV103" t="s">
        <v>184</v>
      </c>
      <c r="AW103" t="s">
        <v>6517</v>
      </c>
      <c r="AX103" t="s">
        <v>1266</v>
      </c>
      <c r="AY103" t="s">
        <v>9486</v>
      </c>
      <c r="AZ103">
        <v>571316</v>
      </c>
      <c r="BA103" t="s">
        <v>1670</v>
      </c>
      <c r="BB103" t="s">
        <v>1266</v>
      </c>
      <c r="BC103" t="s">
        <v>1266</v>
      </c>
      <c r="BD103" t="s">
        <v>1310</v>
      </c>
      <c r="BE103" t="s">
        <v>1266</v>
      </c>
      <c r="BF103">
        <v>2020</v>
      </c>
      <c r="BG103" t="s">
        <v>1290</v>
      </c>
      <c r="BH103" t="s">
        <v>1272</v>
      </c>
      <c r="BI103" t="s">
        <v>1266</v>
      </c>
      <c r="BJ103" t="s">
        <v>1197</v>
      </c>
      <c r="BK103" t="s">
        <v>1291</v>
      </c>
      <c r="BL103" t="s">
        <v>1272</v>
      </c>
      <c r="BM103" t="s">
        <v>1272</v>
      </c>
      <c r="BN103" t="s">
        <v>1266</v>
      </c>
      <c r="BO103" t="s">
        <v>1266</v>
      </c>
      <c r="BP103" t="s">
        <v>1266</v>
      </c>
      <c r="BQ103" t="s">
        <v>1272</v>
      </c>
      <c r="BR103" t="s">
        <v>1266</v>
      </c>
      <c r="BS103" t="s">
        <v>1266</v>
      </c>
      <c r="BT103" t="s">
        <v>1266</v>
      </c>
      <c r="BU103" t="s">
        <v>1266</v>
      </c>
      <c r="BV103" t="s">
        <v>1266</v>
      </c>
      <c r="BW103" t="s">
        <v>1266</v>
      </c>
      <c r="BX103" t="s">
        <v>9487</v>
      </c>
      <c r="BY103" t="s">
        <v>9488</v>
      </c>
      <c r="BZ103" t="s">
        <v>9488</v>
      </c>
      <c r="CA103" t="s">
        <v>9489</v>
      </c>
      <c r="CB103" t="s">
        <v>1285</v>
      </c>
    </row>
    <row r="104" spans="1:80">
      <c r="A104" t="s">
        <v>9490</v>
      </c>
      <c r="B104" t="s">
        <v>9491</v>
      </c>
      <c r="C104" t="s">
        <v>181</v>
      </c>
      <c r="D104" t="s">
        <v>9492</v>
      </c>
      <c r="E104" t="s">
        <v>1268</v>
      </c>
      <c r="F104" t="s">
        <v>8207</v>
      </c>
      <c r="G104" t="s">
        <v>9479</v>
      </c>
      <c r="H104" t="s">
        <v>184</v>
      </c>
      <c r="I104" t="s">
        <v>9493</v>
      </c>
      <c r="J104" t="s">
        <v>9494</v>
      </c>
      <c r="K104">
        <v>9749443981</v>
      </c>
      <c r="L104" t="s">
        <v>9495</v>
      </c>
      <c r="M104" s="5">
        <v>38331</v>
      </c>
      <c r="N104" t="s">
        <v>1193</v>
      </c>
      <c r="O104" t="s">
        <v>1271</v>
      </c>
      <c r="P104" t="s">
        <v>1272</v>
      </c>
      <c r="Q104" t="s">
        <v>8211</v>
      </c>
      <c r="R104" t="s">
        <v>8211</v>
      </c>
      <c r="S104" t="s">
        <v>1266</v>
      </c>
      <c r="T104" t="s">
        <v>1273</v>
      </c>
      <c r="U104" t="s">
        <v>1274</v>
      </c>
      <c r="V104" t="s">
        <v>8212</v>
      </c>
      <c r="W104" t="s">
        <v>1195</v>
      </c>
      <c r="X104" t="s">
        <v>1196</v>
      </c>
      <c r="Y104" t="s">
        <v>9496</v>
      </c>
      <c r="Z104" s="5">
        <v>44758</v>
      </c>
      <c r="AA104" s="5">
        <v>46950</v>
      </c>
      <c r="AB104" t="s">
        <v>9497</v>
      </c>
      <c r="AC104">
        <v>715886607272</v>
      </c>
      <c r="AD104" t="s">
        <v>1277</v>
      </c>
      <c r="AE104" t="s">
        <v>1278</v>
      </c>
      <c r="AF104" t="s">
        <v>9498</v>
      </c>
      <c r="AG104" t="s">
        <v>44</v>
      </c>
      <c r="AH104" t="s">
        <v>1280</v>
      </c>
      <c r="AI104" t="s">
        <v>9499</v>
      </c>
      <c r="AJ104" t="s">
        <v>9500</v>
      </c>
      <c r="AK104" t="s">
        <v>1282</v>
      </c>
      <c r="AL104" t="s">
        <v>184</v>
      </c>
      <c r="AM104" t="s">
        <v>6517</v>
      </c>
      <c r="AN104" t="s">
        <v>1266</v>
      </c>
      <c r="AO104" t="s">
        <v>9501</v>
      </c>
      <c r="AP104">
        <v>571127</v>
      </c>
      <c r="AQ104" t="s">
        <v>1285</v>
      </c>
      <c r="AR104" t="s">
        <v>1280</v>
      </c>
      <c r="AS104" t="s">
        <v>9499</v>
      </c>
      <c r="AT104" t="s">
        <v>9500</v>
      </c>
      <c r="AU104" t="s">
        <v>1282</v>
      </c>
      <c r="AV104" t="s">
        <v>184</v>
      </c>
      <c r="AW104" t="s">
        <v>6517</v>
      </c>
      <c r="AX104" t="s">
        <v>1266</v>
      </c>
      <c r="AY104" t="s">
        <v>9501</v>
      </c>
      <c r="AZ104">
        <v>571127</v>
      </c>
      <c r="BA104" t="s">
        <v>1670</v>
      </c>
      <c r="BB104" t="s">
        <v>1266</v>
      </c>
      <c r="BC104" t="s">
        <v>1266</v>
      </c>
      <c r="BD104" t="s">
        <v>1310</v>
      </c>
      <c r="BE104" t="s">
        <v>1266</v>
      </c>
      <c r="BF104">
        <v>2020</v>
      </c>
      <c r="BG104" t="s">
        <v>1290</v>
      </c>
      <c r="BH104" t="s">
        <v>1272</v>
      </c>
      <c r="BI104" t="s">
        <v>1266</v>
      </c>
      <c r="BJ104" t="s">
        <v>1197</v>
      </c>
      <c r="BK104" t="s">
        <v>1291</v>
      </c>
      <c r="BL104" t="s">
        <v>1272</v>
      </c>
      <c r="BM104" t="s">
        <v>1272</v>
      </c>
      <c r="BN104" t="s">
        <v>1266</v>
      </c>
      <c r="BO104" t="s">
        <v>1266</v>
      </c>
      <c r="BP104" t="s">
        <v>1266</v>
      </c>
      <c r="BQ104" t="s">
        <v>1272</v>
      </c>
      <c r="BR104" t="s">
        <v>1266</v>
      </c>
      <c r="BS104" t="s">
        <v>1266</v>
      </c>
      <c r="BT104" t="s">
        <v>1266</v>
      </c>
      <c r="BU104" t="s">
        <v>1266</v>
      </c>
      <c r="BV104" t="s">
        <v>1266</v>
      </c>
      <c r="BW104" t="s">
        <v>1266</v>
      </c>
      <c r="BX104" t="s">
        <v>9502</v>
      </c>
      <c r="BY104" t="s">
        <v>9503</v>
      </c>
      <c r="BZ104" t="s">
        <v>9503</v>
      </c>
      <c r="CA104" t="s">
        <v>9504</v>
      </c>
      <c r="CB104" t="s">
        <v>1285</v>
      </c>
    </row>
    <row r="105" spans="1:80">
      <c r="A105" t="s">
        <v>9505</v>
      </c>
      <c r="B105" t="s">
        <v>9506</v>
      </c>
      <c r="C105" t="s">
        <v>181</v>
      </c>
      <c r="D105" t="s">
        <v>9507</v>
      </c>
      <c r="E105" t="s">
        <v>1268</v>
      </c>
      <c r="F105" t="s">
        <v>8207</v>
      </c>
      <c r="G105" t="s">
        <v>9479</v>
      </c>
      <c r="H105" t="s">
        <v>184</v>
      </c>
      <c r="I105" t="s">
        <v>9508</v>
      </c>
      <c r="J105" t="s">
        <v>9509</v>
      </c>
      <c r="K105">
        <v>8088266518</v>
      </c>
      <c r="L105" t="s">
        <v>9510</v>
      </c>
      <c r="M105" s="5">
        <v>37577</v>
      </c>
      <c r="N105" t="s">
        <v>1193</v>
      </c>
      <c r="O105" t="s">
        <v>1271</v>
      </c>
      <c r="P105" t="s">
        <v>1272</v>
      </c>
      <c r="Q105" t="s">
        <v>8211</v>
      </c>
      <c r="R105" t="s">
        <v>8211</v>
      </c>
      <c r="S105" t="s">
        <v>1266</v>
      </c>
      <c r="T105" t="s">
        <v>1273</v>
      </c>
      <c r="U105" t="s">
        <v>1274</v>
      </c>
      <c r="V105" t="s">
        <v>8212</v>
      </c>
      <c r="W105" t="s">
        <v>1195</v>
      </c>
      <c r="X105" t="s">
        <v>1196</v>
      </c>
      <c r="Y105" t="s">
        <v>9511</v>
      </c>
      <c r="Z105" s="5">
        <v>44957</v>
      </c>
      <c r="AA105" s="5">
        <v>47149</v>
      </c>
      <c r="AB105" t="s">
        <v>9512</v>
      </c>
      <c r="AC105">
        <v>661823293529</v>
      </c>
      <c r="AD105" t="s">
        <v>1277</v>
      </c>
      <c r="AE105" t="s">
        <v>1278</v>
      </c>
      <c r="AF105" t="s">
        <v>9513</v>
      </c>
      <c r="AG105" t="s">
        <v>44</v>
      </c>
      <c r="AH105" t="s">
        <v>1280</v>
      </c>
      <c r="AI105" t="s">
        <v>9514</v>
      </c>
      <c r="AJ105" t="s">
        <v>6664</v>
      </c>
      <c r="AK105" t="s">
        <v>1282</v>
      </c>
      <c r="AL105" t="s">
        <v>184</v>
      </c>
      <c r="AM105" t="s">
        <v>6517</v>
      </c>
      <c r="AN105" t="s">
        <v>1266</v>
      </c>
      <c r="AO105" t="s">
        <v>6664</v>
      </c>
      <c r="AP105">
        <v>571127</v>
      </c>
      <c r="AQ105" t="s">
        <v>1285</v>
      </c>
      <c r="AR105" t="s">
        <v>1280</v>
      </c>
      <c r="AS105" t="s">
        <v>9514</v>
      </c>
      <c r="AT105" t="s">
        <v>6664</v>
      </c>
      <c r="AU105" t="s">
        <v>1282</v>
      </c>
      <c r="AV105" t="s">
        <v>184</v>
      </c>
      <c r="AW105" t="s">
        <v>6517</v>
      </c>
      <c r="AX105" t="s">
        <v>1266</v>
      </c>
      <c r="AY105" t="s">
        <v>6664</v>
      </c>
      <c r="AZ105">
        <v>571127</v>
      </c>
      <c r="BA105" t="s">
        <v>1670</v>
      </c>
      <c r="BB105" t="s">
        <v>1266</v>
      </c>
      <c r="BC105" t="s">
        <v>1266</v>
      </c>
      <c r="BD105" t="s">
        <v>1310</v>
      </c>
      <c r="BE105" t="s">
        <v>1266</v>
      </c>
      <c r="BF105">
        <v>2018</v>
      </c>
      <c r="BG105" t="s">
        <v>1290</v>
      </c>
      <c r="BH105" t="s">
        <v>1272</v>
      </c>
      <c r="BI105" t="s">
        <v>1266</v>
      </c>
      <c r="BJ105" t="s">
        <v>1197</v>
      </c>
      <c r="BK105" t="s">
        <v>1291</v>
      </c>
      <c r="BL105" t="s">
        <v>1272</v>
      </c>
      <c r="BM105" t="s">
        <v>1272</v>
      </c>
      <c r="BN105" t="s">
        <v>1266</v>
      </c>
      <c r="BO105" t="s">
        <v>1266</v>
      </c>
      <c r="BP105" t="s">
        <v>1266</v>
      </c>
      <c r="BQ105" t="s">
        <v>1272</v>
      </c>
      <c r="BR105" t="s">
        <v>1266</v>
      </c>
      <c r="BS105" t="s">
        <v>1266</v>
      </c>
      <c r="BT105" t="s">
        <v>1266</v>
      </c>
      <c r="BU105" t="s">
        <v>1266</v>
      </c>
      <c r="BV105" t="s">
        <v>1266</v>
      </c>
      <c r="BW105" t="s">
        <v>1266</v>
      </c>
      <c r="BX105" t="s">
        <v>9515</v>
      </c>
      <c r="BY105" t="s">
        <v>9516</v>
      </c>
      <c r="BZ105" t="s">
        <v>9516</v>
      </c>
      <c r="CA105" t="s">
        <v>9517</v>
      </c>
      <c r="CB105" t="s">
        <v>1285</v>
      </c>
    </row>
    <row r="106" spans="1:80">
      <c r="A106" t="s">
        <v>9518</v>
      </c>
      <c r="B106" t="s">
        <v>9519</v>
      </c>
      <c r="C106" t="s">
        <v>181</v>
      </c>
      <c r="D106" t="s">
        <v>9520</v>
      </c>
      <c r="E106" t="s">
        <v>1268</v>
      </c>
      <c r="F106" t="s">
        <v>8207</v>
      </c>
      <c r="G106" t="s">
        <v>9479</v>
      </c>
      <c r="H106" t="s">
        <v>184</v>
      </c>
      <c r="I106" t="s">
        <v>9521</v>
      </c>
      <c r="J106" t="s">
        <v>9522</v>
      </c>
      <c r="K106">
        <v>9066525080</v>
      </c>
      <c r="L106" t="s">
        <v>9523</v>
      </c>
      <c r="M106" s="5">
        <v>38460</v>
      </c>
      <c r="N106" t="s">
        <v>1193</v>
      </c>
      <c r="O106" t="s">
        <v>1271</v>
      </c>
      <c r="P106" t="s">
        <v>1272</v>
      </c>
      <c r="Q106" t="s">
        <v>8211</v>
      </c>
      <c r="R106" t="s">
        <v>8211</v>
      </c>
      <c r="S106" t="s">
        <v>1266</v>
      </c>
      <c r="T106" t="s">
        <v>1273</v>
      </c>
      <c r="U106" t="s">
        <v>1274</v>
      </c>
      <c r="V106" t="s">
        <v>8212</v>
      </c>
      <c r="W106" t="s">
        <v>1195</v>
      </c>
      <c r="X106" t="s">
        <v>1196</v>
      </c>
      <c r="Y106" t="s">
        <v>9524</v>
      </c>
      <c r="Z106" s="5">
        <v>44910</v>
      </c>
      <c r="AA106" s="5">
        <v>47102</v>
      </c>
      <c r="AB106" t="s">
        <v>9525</v>
      </c>
      <c r="AC106">
        <v>415732100712</v>
      </c>
      <c r="AD106" t="s">
        <v>1277</v>
      </c>
      <c r="AE106" t="s">
        <v>1278</v>
      </c>
      <c r="AF106" t="s">
        <v>9526</v>
      </c>
      <c r="AG106" t="s">
        <v>634</v>
      </c>
      <c r="AH106" t="s">
        <v>1280</v>
      </c>
      <c r="AI106" t="s">
        <v>9527</v>
      </c>
      <c r="AJ106" t="s">
        <v>9528</v>
      </c>
      <c r="AK106" t="s">
        <v>1282</v>
      </c>
      <c r="AL106" t="s">
        <v>184</v>
      </c>
      <c r="AM106" t="s">
        <v>6517</v>
      </c>
      <c r="AN106" t="s">
        <v>1266</v>
      </c>
      <c r="AO106" t="s">
        <v>9529</v>
      </c>
      <c r="AP106">
        <v>571115</v>
      </c>
      <c r="AQ106" t="s">
        <v>1285</v>
      </c>
      <c r="AR106" t="s">
        <v>1280</v>
      </c>
      <c r="AS106" t="s">
        <v>9527</v>
      </c>
      <c r="AT106" t="s">
        <v>9528</v>
      </c>
      <c r="AU106" t="s">
        <v>1282</v>
      </c>
      <c r="AV106" t="s">
        <v>184</v>
      </c>
      <c r="AW106" t="s">
        <v>6517</v>
      </c>
      <c r="AX106" t="s">
        <v>1266</v>
      </c>
      <c r="AY106" t="s">
        <v>9529</v>
      </c>
      <c r="AZ106">
        <v>571115</v>
      </c>
      <c r="BA106" t="s">
        <v>1670</v>
      </c>
      <c r="BB106" t="s">
        <v>1266</v>
      </c>
      <c r="BC106" t="s">
        <v>1266</v>
      </c>
      <c r="BD106" t="s">
        <v>1310</v>
      </c>
      <c r="BE106" t="s">
        <v>1266</v>
      </c>
      <c r="BF106">
        <v>2021</v>
      </c>
      <c r="BG106" t="s">
        <v>1290</v>
      </c>
      <c r="BH106" t="s">
        <v>1272</v>
      </c>
      <c r="BI106" t="s">
        <v>1266</v>
      </c>
      <c r="BJ106" t="s">
        <v>1197</v>
      </c>
      <c r="BK106" t="s">
        <v>1291</v>
      </c>
      <c r="BL106" t="s">
        <v>1272</v>
      </c>
      <c r="BM106" t="s">
        <v>1272</v>
      </c>
      <c r="BN106" t="s">
        <v>1266</v>
      </c>
      <c r="BO106" t="s">
        <v>1266</v>
      </c>
      <c r="BP106" t="s">
        <v>1266</v>
      </c>
      <c r="BQ106" t="s">
        <v>1272</v>
      </c>
      <c r="BR106" t="s">
        <v>1266</v>
      </c>
      <c r="BS106" t="s">
        <v>1266</v>
      </c>
      <c r="BT106" t="s">
        <v>1266</v>
      </c>
      <c r="BU106" t="s">
        <v>1266</v>
      </c>
      <c r="BV106" t="s">
        <v>1266</v>
      </c>
      <c r="BW106" t="s">
        <v>1266</v>
      </c>
      <c r="BX106" t="s">
        <v>9530</v>
      </c>
      <c r="BY106" t="s">
        <v>9531</v>
      </c>
      <c r="BZ106" t="s">
        <v>9531</v>
      </c>
      <c r="CA106" t="s">
        <v>9532</v>
      </c>
      <c r="CB106" t="s">
        <v>1285</v>
      </c>
    </row>
    <row r="107" spans="1:80">
      <c r="A107" t="s">
        <v>9533</v>
      </c>
      <c r="B107" t="s">
        <v>9534</v>
      </c>
      <c r="C107" t="s">
        <v>181</v>
      </c>
      <c r="D107" t="s">
        <v>9535</v>
      </c>
      <c r="E107" t="s">
        <v>1268</v>
      </c>
      <c r="F107" t="s">
        <v>8207</v>
      </c>
      <c r="G107" t="s">
        <v>9479</v>
      </c>
      <c r="H107" t="s">
        <v>184</v>
      </c>
      <c r="I107" t="s">
        <v>9536</v>
      </c>
      <c r="J107" t="s">
        <v>6672</v>
      </c>
      <c r="K107">
        <v>8867205256</v>
      </c>
      <c r="L107" t="s">
        <v>9537</v>
      </c>
      <c r="M107" s="5">
        <v>38250</v>
      </c>
      <c r="N107" t="s">
        <v>1193</v>
      </c>
      <c r="O107" t="s">
        <v>1271</v>
      </c>
      <c r="P107" t="s">
        <v>1272</v>
      </c>
      <c r="Q107" t="s">
        <v>8211</v>
      </c>
      <c r="R107" t="s">
        <v>8211</v>
      </c>
      <c r="S107" t="s">
        <v>1266</v>
      </c>
      <c r="T107" t="s">
        <v>1273</v>
      </c>
      <c r="U107" t="s">
        <v>1274</v>
      </c>
      <c r="V107" t="s">
        <v>8212</v>
      </c>
      <c r="W107" t="s">
        <v>1195</v>
      </c>
      <c r="X107" t="s">
        <v>1196</v>
      </c>
      <c r="Y107" t="s">
        <v>9538</v>
      </c>
      <c r="Z107" s="5">
        <v>45085</v>
      </c>
      <c r="AA107" s="5">
        <v>47277</v>
      </c>
      <c r="AB107" t="s">
        <v>9539</v>
      </c>
      <c r="AC107">
        <v>782087124928</v>
      </c>
      <c r="AD107" t="s">
        <v>1277</v>
      </c>
      <c r="AE107" t="s">
        <v>1278</v>
      </c>
      <c r="AF107" t="s">
        <v>9540</v>
      </c>
      <c r="AG107" t="s">
        <v>44</v>
      </c>
      <c r="AH107" t="s">
        <v>1280</v>
      </c>
      <c r="AI107" t="s">
        <v>6572</v>
      </c>
      <c r="AJ107" t="s">
        <v>6572</v>
      </c>
      <c r="AK107" t="s">
        <v>1282</v>
      </c>
      <c r="AL107" t="s">
        <v>184</v>
      </c>
      <c r="AM107" t="s">
        <v>6517</v>
      </c>
      <c r="AN107" t="s">
        <v>1266</v>
      </c>
      <c r="AO107" t="s">
        <v>6572</v>
      </c>
      <c r="AP107">
        <v>571127</v>
      </c>
      <c r="AQ107" t="s">
        <v>1285</v>
      </c>
      <c r="AR107" t="s">
        <v>1280</v>
      </c>
      <c r="AS107" t="s">
        <v>6572</v>
      </c>
      <c r="AT107" t="s">
        <v>6572</v>
      </c>
      <c r="AU107" t="s">
        <v>1282</v>
      </c>
      <c r="AV107" t="s">
        <v>184</v>
      </c>
      <c r="AW107" t="s">
        <v>6517</v>
      </c>
      <c r="AX107" t="s">
        <v>1266</v>
      </c>
      <c r="AY107" t="s">
        <v>6572</v>
      </c>
      <c r="AZ107">
        <v>571127</v>
      </c>
      <c r="BA107" t="s">
        <v>1670</v>
      </c>
      <c r="BB107" t="s">
        <v>1266</v>
      </c>
      <c r="BC107" t="s">
        <v>1266</v>
      </c>
      <c r="BD107" t="s">
        <v>1310</v>
      </c>
      <c r="BE107" t="s">
        <v>1266</v>
      </c>
      <c r="BF107">
        <v>2020</v>
      </c>
      <c r="BG107" t="s">
        <v>1873</v>
      </c>
      <c r="BH107" t="s">
        <v>1272</v>
      </c>
      <c r="BI107" t="s">
        <v>1266</v>
      </c>
      <c r="BJ107" t="s">
        <v>1197</v>
      </c>
      <c r="BK107" t="s">
        <v>1291</v>
      </c>
      <c r="BL107" t="s">
        <v>1272</v>
      </c>
      <c r="BM107" t="s">
        <v>1272</v>
      </c>
      <c r="BN107" t="s">
        <v>1266</v>
      </c>
      <c r="BO107" t="s">
        <v>1266</v>
      </c>
      <c r="BP107" t="s">
        <v>1266</v>
      </c>
      <c r="BQ107" t="s">
        <v>1272</v>
      </c>
      <c r="BR107" t="s">
        <v>1266</v>
      </c>
      <c r="BS107" t="s">
        <v>1266</v>
      </c>
      <c r="BT107" t="s">
        <v>1266</v>
      </c>
      <c r="BU107" t="s">
        <v>1266</v>
      </c>
      <c r="BV107" t="s">
        <v>1266</v>
      </c>
      <c r="BW107" t="s">
        <v>1266</v>
      </c>
      <c r="BX107" t="s">
        <v>9541</v>
      </c>
      <c r="BY107" t="s">
        <v>9542</v>
      </c>
      <c r="BZ107" t="s">
        <v>9542</v>
      </c>
      <c r="CA107" t="s">
        <v>9543</v>
      </c>
      <c r="CB107" t="s">
        <v>1285</v>
      </c>
    </row>
    <row r="108" spans="1:80">
      <c r="A108" t="s">
        <v>9544</v>
      </c>
      <c r="B108" t="s">
        <v>8496</v>
      </c>
      <c r="C108" t="s">
        <v>181</v>
      </c>
      <c r="D108" t="s">
        <v>9545</v>
      </c>
      <c r="E108" t="s">
        <v>1268</v>
      </c>
      <c r="F108" t="s">
        <v>8207</v>
      </c>
      <c r="G108" t="s">
        <v>9479</v>
      </c>
      <c r="H108" t="s">
        <v>184</v>
      </c>
      <c r="I108" t="s">
        <v>9546</v>
      </c>
      <c r="J108" t="s">
        <v>6672</v>
      </c>
      <c r="K108">
        <v>9019612548</v>
      </c>
      <c r="L108" t="s">
        <v>9547</v>
      </c>
      <c r="M108" s="5">
        <v>38732</v>
      </c>
      <c r="N108" t="s">
        <v>1193</v>
      </c>
      <c r="O108" t="s">
        <v>1271</v>
      </c>
      <c r="P108" t="s">
        <v>1272</v>
      </c>
      <c r="Q108" t="s">
        <v>8211</v>
      </c>
      <c r="R108" t="s">
        <v>8211</v>
      </c>
      <c r="S108" t="s">
        <v>1266</v>
      </c>
      <c r="T108" t="s">
        <v>1273</v>
      </c>
      <c r="U108" t="s">
        <v>1274</v>
      </c>
      <c r="V108" t="s">
        <v>8212</v>
      </c>
      <c r="W108" t="s">
        <v>1195</v>
      </c>
      <c r="X108" t="s">
        <v>1196</v>
      </c>
      <c r="Y108" t="s">
        <v>9548</v>
      </c>
      <c r="Z108" s="5">
        <v>44909</v>
      </c>
      <c r="AA108" s="5">
        <v>47101</v>
      </c>
      <c r="AB108" t="s">
        <v>9549</v>
      </c>
      <c r="AC108">
        <v>528245936817</v>
      </c>
      <c r="AD108" t="s">
        <v>1277</v>
      </c>
      <c r="AE108" t="s">
        <v>1278</v>
      </c>
      <c r="AF108" t="s">
        <v>9550</v>
      </c>
      <c r="AG108" t="s">
        <v>44</v>
      </c>
      <c r="AH108" t="s">
        <v>1280</v>
      </c>
      <c r="AI108" t="s">
        <v>9551</v>
      </c>
      <c r="AJ108" t="s">
        <v>9552</v>
      </c>
      <c r="AK108" t="s">
        <v>1282</v>
      </c>
      <c r="AL108" t="s">
        <v>184</v>
      </c>
      <c r="AM108" t="s">
        <v>6517</v>
      </c>
      <c r="AN108" t="s">
        <v>1266</v>
      </c>
      <c r="AO108" t="s">
        <v>9553</v>
      </c>
      <c r="AP108">
        <v>571115</v>
      </c>
      <c r="AQ108" t="s">
        <v>1285</v>
      </c>
      <c r="AR108" t="s">
        <v>1280</v>
      </c>
      <c r="AS108" t="s">
        <v>9551</v>
      </c>
      <c r="AT108" t="s">
        <v>9552</v>
      </c>
      <c r="AU108" t="s">
        <v>1282</v>
      </c>
      <c r="AV108" t="s">
        <v>184</v>
      </c>
      <c r="AW108" t="s">
        <v>6517</v>
      </c>
      <c r="AX108" t="s">
        <v>1266</v>
      </c>
      <c r="AY108" t="s">
        <v>9553</v>
      </c>
      <c r="AZ108">
        <v>571115</v>
      </c>
      <c r="BA108" t="s">
        <v>1670</v>
      </c>
      <c r="BB108" t="s">
        <v>1266</v>
      </c>
      <c r="BC108" t="s">
        <v>1266</v>
      </c>
      <c r="BD108" t="s">
        <v>1310</v>
      </c>
      <c r="BE108" t="s">
        <v>1266</v>
      </c>
      <c r="BF108">
        <v>2021</v>
      </c>
      <c r="BG108" t="s">
        <v>1290</v>
      </c>
      <c r="BH108" t="s">
        <v>1272</v>
      </c>
      <c r="BI108" t="s">
        <v>1266</v>
      </c>
      <c r="BJ108" t="s">
        <v>1197</v>
      </c>
      <c r="BK108" t="s">
        <v>1291</v>
      </c>
      <c r="BL108" t="s">
        <v>1272</v>
      </c>
      <c r="BM108" t="s">
        <v>1272</v>
      </c>
      <c r="BN108" t="s">
        <v>1266</v>
      </c>
      <c r="BO108" t="s">
        <v>1266</v>
      </c>
      <c r="BP108" t="s">
        <v>1266</v>
      </c>
      <c r="BQ108" t="s">
        <v>1272</v>
      </c>
      <c r="BR108" t="s">
        <v>1266</v>
      </c>
      <c r="BS108" t="s">
        <v>1266</v>
      </c>
      <c r="BT108" t="s">
        <v>1266</v>
      </c>
      <c r="BU108" t="s">
        <v>1266</v>
      </c>
      <c r="BV108" t="s">
        <v>1266</v>
      </c>
      <c r="BW108" t="s">
        <v>1266</v>
      </c>
      <c r="BX108" t="s">
        <v>9554</v>
      </c>
      <c r="BY108" t="s">
        <v>9555</v>
      </c>
      <c r="BZ108" t="s">
        <v>9555</v>
      </c>
      <c r="CA108" t="s">
        <v>9556</v>
      </c>
      <c r="CB108" t="s">
        <v>1285</v>
      </c>
    </row>
    <row r="109" spans="1:80">
      <c r="A109" t="s">
        <v>9557</v>
      </c>
      <c r="B109" t="s">
        <v>9558</v>
      </c>
      <c r="C109" t="s">
        <v>181</v>
      </c>
      <c r="D109" t="s">
        <v>9559</v>
      </c>
      <c r="E109" t="s">
        <v>1268</v>
      </c>
      <c r="F109" t="s">
        <v>8207</v>
      </c>
      <c r="G109" t="s">
        <v>9479</v>
      </c>
      <c r="H109" t="s">
        <v>184</v>
      </c>
      <c r="I109" t="s">
        <v>9560</v>
      </c>
      <c r="J109" t="s">
        <v>491</v>
      </c>
      <c r="K109">
        <v>6362145919</v>
      </c>
      <c r="L109" t="s">
        <v>9561</v>
      </c>
      <c r="M109" s="5">
        <v>38494</v>
      </c>
      <c r="N109" t="s">
        <v>1193</v>
      </c>
      <c r="O109" t="s">
        <v>1271</v>
      </c>
      <c r="P109" t="s">
        <v>1272</v>
      </c>
      <c r="Q109" t="s">
        <v>8211</v>
      </c>
      <c r="R109" t="s">
        <v>8211</v>
      </c>
      <c r="S109" t="s">
        <v>1266</v>
      </c>
      <c r="T109" t="s">
        <v>1273</v>
      </c>
      <c r="U109" t="s">
        <v>1274</v>
      </c>
      <c r="V109" t="s">
        <v>8212</v>
      </c>
      <c r="W109" t="s">
        <v>1195</v>
      </c>
      <c r="X109" t="s">
        <v>1196</v>
      </c>
      <c r="Y109" t="s">
        <v>9562</v>
      </c>
      <c r="Z109" s="5">
        <v>44564</v>
      </c>
      <c r="AA109" s="5">
        <v>46755</v>
      </c>
      <c r="AB109" t="s">
        <v>9563</v>
      </c>
      <c r="AC109">
        <v>566006597807</v>
      </c>
      <c r="AD109" t="s">
        <v>1277</v>
      </c>
      <c r="AE109" t="s">
        <v>1278</v>
      </c>
      <c r="AF109" t="s">
        <v>6515</v>
      </c>
      <c r="AG109" t="s">
        <v>44</v>
      </c>
      <c r="AH109" t="s">
        <v>1280</v>
      </c>
      <c r="AI109" t="s">
        <v>6515</v>
      </c>
      <c r="AJ109" t="s">
        <v>9564</v>
      </c>
      <c r="AK109" t="s">
        <v>1282</v>
      </c>
      <c r="AL109" t="s">
        <v>184</v>
      </c>
      <c r="AM109" t="s">
        <v>6517</v>
      </c>
      <c r="AN109" t="s">
        <v>1266</v>
      </c>
      <c r="AO109" t="s">
        <v>9565</v>
      </c>
      <c r="AP109">
        <v>571342</v>
      </c>
      <c r="AQ109" t="s">
        <v>1285</v>
      </c>
      <c r="AR109" t="s">
        <v>1280</v>
      </c>
      <c r="AS109" t="s">
        <v>6515</v>
      </c>
      <c r="AT109" t="s">
        <v>9564</v>
      </c>
      <c r="AU109" t="s">
        <v>1282</v>
      </c>
      <c r="AV109" t="s">
        <v>184</v>
      </c>
      <c r="AW109" t="s">
        <v>6517</v>
      </c>
      <c r="AX109" t="s">
        <v>1266</v>
      </c>
      <c r="AY109" t="s">
        <v>9565</v>
      </c>
      <c r="AZ109">
        <v>571342</v>
      </c>
      <c r="BA109" t="s">
        <v>1670</v>
      </c>
      <c r="BB109" t="s">
        <v>1266</v>
      </c>
      <c r="BC109" t="s">
        <v>1266</v>
      </c>
      <c r="BD109" t="s">
        <v>1310</v>
      </c>
      <c r="BE109" t="s">
        <v>1266</v>
      </c>
      <c r="BF109">
        <v>2021</v>
      </c>
      <c r="BG109" t="s">
        <v>1290</v>
      </c>
      <c r="BH109" t="s">
        <v>1272</v>
      </c>
      <c r="BI109" t="s">
        <v>1266</v>
      </c>
      <c r="BJ109" t="s">
        <v>1197</v>
      </c>
      <c r="BK109" t="s">
        <v>1291</v>
      </c>
      <c r="BL109" t="s">
        <v>1272</v>
      </c>
      <c r="BM109" t="s">
        <v>1272</v>
      </c>
      <c r="BN109" t="s">
        <v>1266</v>
      </c>
      <c r="BO109" t="s">
        <v>1266</v>
      </c>
      <c r="BP109" t="s">
        <v>1266</v>
      </c>
      <c r="BQ109" t="s">
        <v>1272</v>
      </c>
      <c r="BR109" t="s">
        <v>1266</v>
      </c>
      <c r="BS109" t="s">
        <v>1266</v>
      </c>
      <c r="BT109" t="s">
        <v>1266</v>
      </c>
      <c r="BU109" t="s">
        <v>1266</v>
      </c>
      <c r="BV109" t="s">
        <v>1266</v>
      </c>
      <c r="BW109" t="s">
        <v>1266</v>
      </c>
      <c r="BX109" t="s">
        <v>9566</v>
      </c>
      <c r="BY109" t="s">
        <v>9567</v>
      </c>
      <c r="BZ109" t="s">
        <v>9567</v>
      </c>
      <c r="CA109" t="s">
        <v>9568</v>
      </c>
      <c r="CB109" t="s">
        <v>1285</v>
      </c>
    </row>
    <row r="110" spans="1:80">
      <c r="A110" t="s">
        <v>9569</v>
      </c>
      <c r="B110" t="s">
        <v>9570</v>
      </c>
      <c r="C110" t="s">
        <v>181</v>
      </c>
      <c r="D110" t="s">
        <v>9571</v>
      </c>
      <c r="E110" t="s">
        <v>1268</v>
      </c>
      <c r="F110" t="s">
        <v>8207</v>
      </c>
      <c r="G110" t="s">
        <v>9479</v>
      </c>
      <c r="H110" t="s">
        <v>184</v>
      </c>
      <c r="I110" t="s">
        <v>9572</v>
      </c>
      <c r="J110" t="s">
        <v>9573</v>
      </c>
      <c r="K110">
        <v>7259732232</v>
      </c>
      <c r="L110" t="s">
        <v>9574</v>
      </c>
      <c r="M110" s="5">
        <v>38058</v>
      </c>
      <c r="N110" t="s">
        <v>1193</v>
      </c>
      <c r="O110" t="s">
        <v>1271</v>
      </c>
      <c r="P110" t="s">
        <v>1272</v>
      </c>
      <c r="Q110" t="s">
        <v>8211</v>
      </c>
      <c r="R110" t="s">
        <v>8211</v>
      </c>
      <c r="S110" t="s">
        <v>1266</v>
      </c>
      <c r="T110" t="s">
        <v>1273</v>
      </c>
      <c r="U110" t="s">
        <v>1274</v>
      </c>
      <c r="V110" t="s">
        <v>8212</v>
      </c>
      <c r="W110" t="s">
        <v>1195</v>
      </c>
      <c r="X110" t="s">
        <v>1196</v>
      </c>
      <c r="Y110" t="s">
        <v>9575</v>
      </c>
      <c r="Z110" s="5">
        <v>45545</v>
      </c>
      <c r="AA110" s="5">
        <v>47736</v>
      </c>
      <c r="AB110" t="s">
        <v>9576</v>
      </c>
      <c r="AC110">
        <v>268079209698</v>
      </c>
      <c r="AD110" t="s">
        <v>1277</v>
      </c>
      <c r="AE110" t="s">
        <v>1278</v>
      </c>
      <c r="AF110" t="s">
        <v>9577</v>
      </c>
      <c r="AG110" t="s">
        <v>44</v>
      </c>
      <c r="AH110" t="s">
        <v>1280</v>
      </c>
      <c r="AI110" t="s">
        <v>9578</v>
      </c>
      <c r="AJ110" t="s">
        <v>9579</v>
      </c>
      <c r="AK110" t="s">
        <v>1282</v>
      </c>
      <c r="AL110" t="s">
        <v>184</v>
      </c>
      <c r="AM110" t="s">
        <v>6517</v>
      </c>
      <c r="AN110" t="s">
        <v>1266</v>
      </c>
      <c r="AO110" t="s">
        <v>9580</v>
      </c>
      <c r="AP110">
        <v>571342</v>
      </c>
      <c r="AQ110" t="s">
        <v>1285</v>
      </c>
      <c r="AR110" t="s">
        <v>1280</v>
      </c>
      <c r="AS110" t="s">
        <v>9578</v>
      </c>
      <c r="AT110" t="s">
        <v>9579</v>
      </c>
      <c r="AU110" t="s">
        <v>1282</v>
      </c>
      <c r="AV110" t="s">
        <v>184</v>
      </c>
      <c r="AW110" t="s">
        <v>6517</v>
      </c>
      <c r="AX110" t="s">
        <v>1266</v>
      </c>
      <c r="AY110" t="s">
        <v>9580</v>
      </c>
      <c r="AZ110">
        <v>571342</v>
      </c>
      <c r="BA110" t="s">
        <v>1670</v>
      </c>
      <c r="BB110" t="s">
        <v>1266</v>
      </c>
      <c r="BC110" t="s">
        <v>1266</v>
      </c>
      <c r="BD110" t="s">
        <v>1310</v>
      </c>
      <c r="BE110" t="s">
        <v>1266</v>
      </c>
      <c r="BF110">
        <v>2019</v>
      </c>
      <c r="BG110" t="s">
        <v>1290</v>
      </c>
      <c r="BH110" t="s">
        <v>1272</v>
      </c>
      <c r="BI110" t="s">
        <v>1266</v>
      </c>
      <c r="BJ110" t="s">
        <v>1197</v>
      </c>
      <c r="BK110" t="s">
        <v>1291</v>
      </c>
      <c r="BL110" t="s">
        <v>1272</v>
      </c>
      <c r="BM110" t="s">
        <v>1272</v>
      </c>
      <c r="BN110" t="s">
        <v>1266</v>
      </c>
      <c r="BO110" t="s">
        <v>1266</v>
      </c>
      <c r="BP110" t="s">
        <v>1266</v>
      </c>
      <c r="BQ110" t="s">
        <v>1272</v>
      </c>
      <c r="BR110" t="s">
        <v>1266</v>
      </c>
      <c r="BS110" t="s">
        <v>1266</v>
      </c>
      <c r="BT110" t="s">
        <v>1266</v>
      </c>
      <c r="BU110" t="s">
        <v>1266</v>
      </c>
      <c r="BV110" t="s">
        <v>1266</v>
      </c>
      <c r="BW110" t="s">
        <v>1266</v>
      </c>
      <c r="BX110" t="s">
        <v>9581</v>
      </c>
      <c r="BY110" t="s">
        <v>9582</v>
      </c>
      <c r="BZ110" t="s">
        <v>9582</v>
      </c>
      <c r="CA110" t="s">
        <v>9583</v>
      </c>
      <c r="CB110" t="s">
        <v>1285</v>
      </c>
    </row>
    <row r="111" spans="1:80">
      <c r="A111" t="s">
        <v>9584</v>
      </c>
      <c r="B111" t="s">
        <v>9585</v>
      </c>
      <c r="C111" t="s">
        <v>181</v>
      </c>
      <c r="D111" t="s">
        <v>9586</v>
      </c>
      <c r="E111" t="s">
        <v>1268</v>
      </c>
      <c r="F111" t="s">
        <v>8207</v>
      </c>
      <c r="G111" t="s">
        <v>9479</v>
      </c>
      <c r="H111" t="s">
        <v>184</v>
      </c>
      <c r="I111" t="s">
        <v>9587</v>
      </c>
      <c r="J111" t="s">
        <v>8263</v>
      </c>
      <c r="K111">
        <v>9036511513</v>
      </c>
      <c r="L111" t="s">
        <v>9588</v>
      </c>
      <c r="M111" s="5">
        <v>38562</v>
      </c>
      <c r="N111" t="s">
        <v>1193</v>
      </c>
      <c r="O111" t="s">
        <v>1271</v>
      </c>
      <c r="P111" t="s">
        <v>1272</v>
      </c>
      <c r="Q111" t="s">
        <v>8211</v>
      </c>
      <c r="R111" t="s">
        <v>8211</v>
      </c>
      <c r="S111" t="s">
        <v>1266</v>
      </c>
      <c r="T111" t="s">
        <v>1273</v>
      </c>
      <c r="U111" t="s">
        <v>1274</v>
      </c>
      <c r="V111" t="s">
        <v>8212</v>
      </c>
      <c r="W111" t="s">
        <v>1195</v>
      </c>
      <c r="X111" t="s">
        <v>1196</v>
      </c>
      <c r="Y111" t="s">
        <v>9589</v>
      </c>
      <c r="Z111" s="5">
        <v>44523</v>
      </c>
      <c r="AA111" s="5">
        <v>46714</v>
      </c>
      <c r="AB111" t="s">
        <v>9590</v>
      </c>
      <c r="AC111">
        <v>974268680571</v>
      </c>
      <c r="AD111" t="s">
        <v>1277</v>
      </c>
      <c r="AE111" t="s">
        <v>1278</v>
      </c>
      <c r="AF111" t="s">
        <v>8937</v>
      </c>
      <c r="AG111" t="s">
        <v>44</v>
      </c>
      <c r="AH111" t="s">
        <v>1280</v>
      </c>
      <c r="AI111" t="s">
        <v>9591</v>
      </c>
      <c r="AJ111" t="s">
        <v>9592</v>
      </c>
      <c r="AK111" t="s">
        <v>1282</v>
      </c>
      <c r="AL111" t="s">
        <v>184</v>
      </c>
      <c r="AM111" t="s">
        <v>6517</v>
      </c>
      <c r="AN111" t="s">
        <v>1266</v>
      </c>
      <c r="AO111" t="s">
        <v>9593</v>
      </c>
      <c r="AP111">
        <v>571441</v>
      </c>
      <c r="AQ111" t="s">
        <v>1285</v>
      </c>
      <c r="AR111" t="s">
        <v>1280</v>
      </c>
      <c r="AS111" t="s">
        <v>9591</v>
      </c>
      <c r="AT111" t="s">
        <v>9592</v>
      </c>
      <c r="AU111" t="s">
        <v>1282</v>
      </c>
      <c r="AV111" t="s">
        <v>184</v>
      </c>
      <c r="AW111" t="s">
        <v>6517</v>
      </c>
      <c r="AX111" t="s">
        <v>1266</v>
      </c>
      <c r="AY111" t="s">
        <v>9593</v>
      </c>
      <c r="AZ111">
        <v>571441</v>
      </c>
      <c r="BA111" t="s">
        <v>1670</v>
      </c>
      <c r="BB111" t="s">
        <v>1266</v>
      </c>
      <c r="BC111" t="s">
        <v>1266</v>
      </c>
      <c r="BD111" t="s">
        <v>1310</v>
      </c>
      <c r="BE111" t="s">
        <v>1266</v>
      </c>
      <c r="BF111">
        <v>2021</v>
      </c>
      <c r="BG111" t="s">
        <v>1290</v>
      </c>
      <c r="BH111" t="s">
        <v>1272</v>
      </c>
      <c r="BI111" t="s">
        <v>1266</v>
      </c>
      <c r="BJ111" t="s">
        <v>1197</v>
      </c>
      <c r="BK111" t="s">
        <v>1291</v>
      </c>
      <c r="BL111" t="s">
        <v>1272</v>
      </c>
      <c r="BM111" t="s">
        <v>1272</v>
      </c>
      <c r="BN111" t="s">
        <v>1266</v>
      </c>
      <c r="BO111" t="s">
        <v>1266</v>
      </c>
      <c r="BP111" t="s">
        <v>1266</v>
      </c>
      <c r="BQ111" t="s">
        <v>1272</v>
      </c>
      <c r="BR111" t="s">
        <v>1266</v>
      </c>
      <c r="BS111" t="s">
        <v>1266</v>
      </c>
      <c r="BT111" t="s">
        <v>1266</v>
      </c>
      <c r="BU111" t="s">
        <v>1266</v>
      </c>
      <c r="BV111" t="s">
        <v>1266</v>
      </c>
      <c r="BW111" t="s">
        <v>1266</v>
      </c>
      <c r="BX111" t="s">
        <v>9594</v>
      </c>
      <c r="BY111" t="s">
        <v>9595</v>
      </c>
      <c r="BZ111" t="s">
        <v>9595</v>
      </c>
      <c r="CA111" t="s">
        <v>9596</v>
      </c>
      <c r="CB111" t="s">
        <v>1285</v>
      </c>
    </row>
    <row r="112" spans="1:80">
      <c r="A112" t="s">
        <v>9597</v>
      </c>
      <c r="B112" t="s">
        <v>9598</v>
      </c>
      <c r="C112" t="s">
        <v>181</v>
      </c>
      <c r="D112" t="s">
        <v>9599</v>
      </c>
      <c r="E112" t="s">
        <v>1268</v>
      </c>
      <c r="F112" t="s">
        <v>8207</v>
      </c>
      <c r="G112" t="s">
        <v>9479</v>
      </c>
      <c r="H112" t="s">
        <v>184</v>
      </c>
      <c r="I112" t="s">
        <v>9600</v>
      </c>
      <c r="J112" t="s">
        <v>7242</v>
      </c>
      <c r="K112">
        <v>8951705814</v>
      </c>
      <c r="L112" t="s">
        <v>9601</v>
      </c>
      <c r="M112" s="5">
        <v>38760</v>
      </c>
      <c r="N112" t="s">
        <v>1193</v>
      </c>
      <c r="O112" t="s">
        <v>1271</v>
      </c>
      <c r="P112" t="s">
        <v>1272</v>
      </c>
      <c r="Q112" t="s">
        <v>8211</v>
      </c>
      <c r="R112" t="s">
        <v>8211</v>
      </c>
      <c r="S112" t="s">
        <v>1266</v>
      </c>
      <c r="T112" t="s">
        <v>1273</v>
      </c>
      <c r="U112" t="s">
        <v>1274</v>
      </c>
      <c r="V112" t="s">
        <v>8212</v>
      </c>
      <c r="W112" t="s">
        <v>1195</v>
      </c>
      <c r="X112" t="s">
        <v>1196</v>
      </c>
      <c r="Y112" t="s">
        <v>9602</v>
      </c>
      <c r="Z112" s="5">
        <v>44706</v>
      </c>
      <c r="AA112" s="5">
        <v>46898</v>
      </c>
      <c r="AB112" t="s">
        <v>9603</v>
      </c>
      <c r="AC112">
        <v>748215572564</v>
      </c>
      <c r="AD112" t="s">
        <v>1277</v>
      </c>
      <c r="AE112" t="s">
        <v>1278</v>
      </c>
      <c r="AF112" t="s">
        <v>9604</v>
      </c>
      <c r="AG112" t="s">
        <v>44</v>
      </c>
      <c r="AH112" t="s">
        <v>1280</v>
      </c>
      <c r="AI112" t="s">
        <v>9605</v>
      </c>
      <c r="AJ112" t="s">
        <v>9606</v>
      </c>
      <c r="AK112" t="s">
        <v>1282</v>
      </c>
      <c r="AL112" t="s">
        <v>184</v>
      </c>
      <c r="AM112" t="s">
        <v>6517</v>
      </c>
      <c r="AN112" t="s">
        <v>1266</v>
      </c>
      <c r="AO112" t="s">
        <v>9606</v>
      </c>
      <c r="AP112">
        <v>571117</v>
      </c>
      <c r="AQ112" t="s">
        <v>1285</v>
      </c>
      <c r="AR112" t="s">
        <v>1280</v>
      </c>
      <c r="AS112" t="s">
        <v>9605</v>
      </c>
      <c r="AT112" t="s">
        <v>9606</v>
      </c>
      <c r="AU112" t="s">
        <v>1282</v>
      </c>
      <c r="AV112" t="s">
        <v>184</v>
      </c>
      <c r="AW112" t="s">
        <v>6517</v>
      </c>
      <c r="AX112" t="s">
        <v>1266</v>
      </c>
      <c r="AY112" t="s">
        <v>9606</v>
      </c>
      <c r="AZ112">
        <v>571117</v>
      </c>
      <c r="BA112" t="s">
        <v>1670</v>
      </c>
      <c r="BB112" t="s">
        <v>1266</v>
      </c>
      <c r="BC112" t="s">
        <v>1266</v>
      </c>
      <c r="BD112" t="s">
        <v>1310</v>
      </c>
      <c r="BE112" t="s">
        <v>1266</v>
      </c>
      <c r="BF112">
        <v>2022</v>
      </c>
      <c r="BG112" t="s">
        <v>1290</v>
      </c>
      <c r="BH112" t="s">
        <v>1272</v>
      </c>
      <c r="BI112" t="s">
        <v>1266</v>
      </c>
      <c r="BJ112" t="s">
        <v>1197</v>
      </c>
      <c r="BK112" t="s">
        <v>1291</v>
      </c>
      <c r="BL112" t="s">
        <v>1272</v>
      </c>
      <c r="BM112" t="s">
        <v>1272</v>
      </c>
      <c r="BN112" t="s">
        <v>1266</v>
      </c>
      <c r="BO112" t="s">
        <v>1266</v>
      </c>
      <c r="BP112" t="s">
        <v>1266</v>
      </c>
      <c r="BQ112" t="s">
        <v>1272</v>
      </c>
      <c r="BR112" t="s">
        <v>1266</v>
      </c>
      <c r="BS112" t="s">
        <v>1266</v>
      </c>
      <c r="BT112" t="s">
        <v>1266</v>
      </c>
      <c r="BU112" t="s">
        <v>1266</v>
      </c>
      <c r="BV112" t="s">
        <v>1266</v>
      </c>
      <c r="BW112" t="s">
        <v>1266</v>
      </c>
      <c r="BX112" t="s">
        <v>9607</v>
      </c>
      <c r="BY112" t="s">
        <v>9608</v>
      </c>
      <c r="BZ112" t="s">
        <v>9608</v>
      </c>
      <c r="CA112" t="s">
        <v>9609</v>
      </c>
      <c r="CB112" t="s">
        <v>1285</v>
      </c>
    </row>
    <row r="113" spans="1:80">
      <c r="A113" t="s">
        <v>9610</v>
      </c>
      <c r="B113" t="s">
        <v>9611</v>
      </c>
      <c r="C113" t="s">
        <v>181</v>
      </c>
      <c r="D113" t="s">
        <v>9612</v>
      </c>
      <c r="E113" t="s">
        <v>1268</v>
      </c>
      <c r="F113" t="s">
        <v>8207</v>
      </c>
      <c r="G113" t="s">
        <v>9479</v>
      </c>
      <c r="H113" t="s">
        <v>184</v>
      </c>
      <c r="I113" t="s">
        <v>9613</v>
      </c>
      <c r="J113" t="s">
        <v>9614</v>
      </c>
      <c r="K113">
        <v>7019380341</v>
      </c>
      <c r="L113" t="s">
        <v>9615</v>
      </c>
      <c r="M113" s="5">
        <v>38862</v>
      </c>
      <c r="N113" t="s">
        <v>1193</v>
      </c>
      <c r="O113" t="s">
        <v>1271</v>
      </c>
      <c r="P113" t="s">
        <v>1272</v>
      </c>
      <c r="Q113" t="s">
        <v>8211</v>
      </c>
      <c r="R113" t="s">
        <v>8211</v>
      </c>
      <c r="S113" t="s">
        <v>1266</v>
      </c>
      <c r="T113" t="s">
        <v>1273</v>
      </c>
      <c r="U113" t="s">
        <v>1274</v>
      </c>
      <c r="V113" t="s">
        <v>8212</v>
      </c>
      <c r="W113" t="s">
        <v>1195</v>
      </c>
      <c r="X113" t="s">
        <v>1196</v>
      </c>
      <c r="Y113" t="s">
        <v>9616</v>
      </c>
      <c r="Z113" s="5">
        <v>44902</v>
      </c>
      <c r="AA113" s="5">
        <v>47094</v>
      </c>
      <c r="AB113" t="s">
        <v>9617</v>
      </c>
      <c r="AC113">
        <v>569825979964</v>
      </c>
      <c r="AD113" t="s">
        <v>1277</v>
      </c>
      <c r="AE113" t="s">
        <v>1278</v>
      </c>
      <c r="AF113" t="s">
        <v>8434</v>
      </c>
      <c r="AG113" t="s">
        <v>44</v>
      </c>
      <c r="AH113" t="s">
        <v>1280</v>
      </c>
      <c r="AI113">
        <v>698</v>
      </c>
      <c r="AJ113" t="s">
        <v>9618</v>
      </c>
      <c r="AK113" t="s">
        <v>1282</v>
      </c>
      <c r="AL113" t="s">
        <v>184</v>
      </c>
      <c r="AM113" t="s">
        <v>6517</v>
      </c>
      <c r="AN113" t="s">
        <v>1266</v>
      </c>
      <c r="AO113" t="s">
        <v>9486</v>
      </c>
      <c r="AP113">
        <v>571316</v>
      </c>
      <c r="AQ113" t="s">
        <v>1285</v>
      </c>
      <c r="AR113" t="s">
        <v>1280</v>
      </c>
      <c r="AS113">
        <v>698</v>
      </c>
      <c r="AT113" t="s">
        <v>9618</v>
      </c>
      <c r="AU113" t="s">
        <v>1282</v>
      </c>
      <c r="AV113" t="s">
        <v>184</v>
      </c>
      <c r="AW113" t="s">
        <v>6517</v>
      </c>
      <c r="AX113" t="s">
        <v>1266</v>
      </c>
      <c r="AY113" t="s">
        <v>9486</v>
      </c>
      <c r="AZ113">
        <v>571316</v>
      </c>
      <c r="BA113" t="s">
        <v>1670</v>
      </c>
      <c r="BB113" t="s">
        <v>1266</v>
      </c>
      <c r="BC113" t="s">
        <v>1266</v>
      </c>
      <c r="BD113" t="s">
        <v>1310</v>
      </c>
      <c r="BE113" t="s">
        <v>1266</v>
      </c>
      <c r="BF113">
        <v>2021</v>
      </c>
      <c r="BG113" t="s">
        <v>1290</v>
      </c>
      <c r="BH113" t="s">
        <v>1272</v>
      </c>
      <c r="BI113" t="s">
        <v>1266</v>
      </c>
      <c r="BJ113" t="s">
        <v>1197</v>
      </c>
      <c r="BK113" t="s">
        <v>1291</v>
      </c>
      <c r="BL113" t="s">
        <v>1272</v>
      </c>
      <c r="BM113" t="s">
        <v>1272</v>
      </c>
      <c r="BN113" t="s">
        <v>1266</v>
      </c>
      <c r="BO113" t="s">
        <v>1266</v>
      </c>
      <c r="BP113" t="s">
        <v>1266</v>
      </c>
      <c r="BQ113" t="s">
        <v>1272</v>
      </c>
      <c r="BR113" t="s">
        <v>1266</v>
      </c>
      <c r="BS113" t="s">
        <v>1266</v>
      </c>
      <c r="BT113" t="s">
        <v>1266</v>
      </c>
      <c r="BU113" t="s">
        <v>1266</v>
      </c>
      <c r="BV113" t="s">
        <v>1266</v>
      </c>
      <c r="BW113" t="s">
        <v>1266</v>
      </c>
      <c r="BX113" t="s">
        <v>9619</v>
      </c>
      <c r="BY113" t="s">
        <v>9620</v>
      </c>
      <c r="BZ113" t="s">
        <v>9620</v>
      </c>
      <c r="CA113" t="s">
        <v>9621</v>
      </c>
      <c r="CB113" t="s">
        <v>1285</v>
      </c>
    </row>
    <row r="114" spans="1:80">
      <c r="A114" t="s">
        <v>9622</v>
      </c>
      <c r="B114" t="s">
        <v>9623</v>
      </c>
      <c r="C114" t="s">
        <v>181</v>
      </c>
      <c r="D114" t="s">
        <v>9624</v>
      </c>
      <c r="E114" t="s">
        <v>1268</v>
      </c>
      <c r="F114" t="s">
        <v>8207</v>
      </c>
      <c r="G114" t="s">
        <v>9479</v>
      </c>
      <c r="H114" t="s">
        <v>184</v>
      </c>
      <c r="I114" t="s">
        <v>9494</v>
      </c>
      <c r="J114" t="s">
        <v>2577</v>
      </c>
      <c r="K114">
        <v>9480006262</v>
      </c>
      <c r="L114" t="s">
        <v>9625</v>
      </c>
      <c r="M114" s="5">
        <v>38960</v>
      </c>
      <c r="N114" t="s">
        <v>1193</v>
      </c>
      <c r="O114" t="s">
        <v>1271</v>
      </c>
      <c r="P114" t="s">
        <v>1272</v>
      </c>
      <c r="Q114" t="s">
        <v>8211</v>
      </c>
      <c r="R114" t="s">
        <v>8211</v>
      </c>
      <c r="S114" t="s">
        <v>1266</v>
      </c>
      <c r="T114" t="s">
        <v>1273</v>
      </c>
      <c r="U114" t="s">
        <v>1274</v>
      </c>
      <c r="V114" t="s">
        <v>8212</v>
      </c>
      <c r="W114" t="s">
        <v>1195</v>
      </c>
      <c r="X114" t="s">
        <v>1196</v>
      </c>
      <c r="Y114" t="s">
        <v>9626</v>
      </c>
      <c r="Z114" s="5">
        <v>44456</v>
      </c>
      <c r="AA114" s="5">
        <v>46647</v>
      </c>
      <c r="AB114" t="s">
        <v>9627</v>
      </c>
      <c r="AC114">
        <v>506968755529</v>
      </c>
      <c r="AD114" t="s">
        <v>1277</v>
      </c>
      <c r="AE114" t="s">
        <v>1278</v>
      </c>
      <c r="AF114" t="s">
        <v>9628</v>
      </c>
      <c r="AG114" t="s">
        <v>44</v>
      </c>
      <c r="AH114" t="s">
        <v>1383</v>
      </c>
      <c r="AI114" t="s">
        <v>9629</v>
      </c>
      <c r="AJ114" t="s">
        <v>9630</v>
      </c>
      <c r="AK114" t="s">
        <v>1282</v>
      </c>
      <c r="AL114" t="s">
        <v>184</v>
      </c>
      <c r="AM114" t="s">
        <v>6517</v>
      </c>
      <c r="AN114" t="s">
        <v>9631</v>
      </c>
      <c r="AO114" t="s">
        <v>1266</v>
      </c>
      <c r="AP114">
        <v>571313</v>
      </c>
      <c r="AQ114" t="s">
        <v>1285</v>
      </c>
      <c r="AR114" t="s">
        <v>1383</v>
      </c>
      <c r="AS114" t="s">
        <v>9629</v>
      </c>
      <c r="AT114" t="s">
        <v>9630</v>
      </c>
      <c r="AU114" t="s">
        <v>1282</v>
      </c>
      <c r="AV114" t="s">
        <v>184</v>
      </c>
      <c r="AW114" t="s">
        <v>6517</v>
      </c>
      <c r="AX114" t="s">
        <v>9631</v>
      </c>
      <c r="AY114" t="s">
        <v>1266</v>
      </c>
      <c r="AZ114">
        <v>571313</v>
      </c>
      <c r="BA114" t="s">
        <v>1670</v>
      </c>
      <c r="BB114" t="s">
        <v>1266</v>
      </c>
      <c r="BC114" t="s">
        <v>1266</v>
      </c>
      <c r="BD114" t="s">
        <v>1310</v>
      </c>
      <c r="BE114" t="s">
        <v>1266</v>
      </c>
      <c r="BF114">
        <v>2022</v>
      </c>
      <c r="BG114" t="s">
        <v>1290</v>
      </c>
      <c r="BH114" t="s">
        <v>1272</v>
      </c>
      <c r="BI114" t="s">
        <v>1266</v>
      </c>
      <c r="BJ114" t="s">
        <v>1197</v>
      </c>
      <c r="BK114" t="s">
        <v>1291</v>
      </c>
      <c r="BL114" t="s">
        <v>1272</v>
      </c>
      <c r="BM114" t="s">
        <v>1272</v>
      </c>
      <c r="BN114" t="s">
        <v>1266</v>
      </c>
      <c r="BO114" t="s">
        <v>1266</v>
      </c>
      <c r="BP114" t="s">
        <v>1266</v>
      </c>
      <c r="BQ114" t="s">
        <v>1272</v>
      </c>
      <c r="BR114" t="s">
        <v>1266</v>
      </c>
      <c r="BS114" t="s">
        <v>1266</v>
      </c>
      <c r="BT114" t="s">
        <v>1266</v>
      </c>
      <c r="BU114" t="s">
        <v>1266</v>
      </c>
      <c r="BV114" t="s">
        <v>1266</v>
      </c>
      <c r="BW114" t="s">
        <v>1266</v>
      </c>
      <c r="BX114" t="s">
        <v>9632</v>
      </c>
      <c r="BY114" t="s">
        <v>9633</v>
      </c>
      <c r="BZ114" t="s">
        <v>9633</v>
      </c>
      <c r="CA114" t="s">
        <v>9634</v>
      </c>
      <c r="CB114" t="s">
        <v>1285</v>
      </c>
    </row>
    <row r="115" spans="1:80">
      <c r="A115" t="s">
        <v>9635</v>
      </c>
      <c r="B115" t="s">
        <v>9636</v>
      </c>
      <c r="C115" t="s">
        <v>181</v>
      </c>
      <c r="D115" t="s">
        <v>9637</v>
      </c>
      <c r="E115" t="s">
        <v>1268</v>
      </c>
      <c r="F115" t="s">
        <v>8207</v>
      </c>
      <c r="G115" t="s">
        <v>9479</v>
      </c>
      <c r="H115" t="s">
        <v>184</v>
      </c>
      <c r="I115" t="s">
        <v>9638</v>
      </c>
      <c r="J115" t="s">
        <v>44</v>
      </c>
      <c r="K115">
        <v>8123454470</v>
      </c>
      <c r="L115" t="s">
        <v>9639</v>
      </c>
      <c r="M115" s="5">
        <v>38830</v>
      </c>
      <c r="N115" t="s">
        <v>1193</v>
      </c>
      <c r="O115" t="s">
        <v>1271</v>
      </c>
      <c r="P115" t="s">
        <v>1272</v>
      </c>
      <c r="Q115" t="s">
        <v>8211</v>
      </c>
      <c r="R115" t="s">
        <v>8211</v>
      </c>
      <c r="S115" t="s">
        <v>1266</v>
      </c>
      <c r="T115" t="s">
        <v>1273</v>
      </c>
      <c r="U115" t="s">
        <v>1274</v>
      </c>
      <c r="V115" t="s">
        <v>8212</v>
      </c>
      <c r="W115" t="s">
        <v>1195</v>
      </c>
      <c r="X115" t="s">
        <v>1196</v>
      </c>
      <c r="Y115" t="s">
        <v>9640</v>
      </c>
      <c r="Z115" s="5">
        <v>45128</v>
      </c>
      <c r="AA115" s="5">
        <v>47320</v>
      </c>
      <c r="AB115" t="s">
        <v>9641</v>
      </c>
      <c r="AC115">
        <v>928414855311</v>
      </c>
      <c r="AD115" t="s">
        <v>1277</v>
      </c>
      <c r="AE115" t="s">
        <v>1278</v>
      </c>
      <c r="AF115" t="s">
        <v>9642</v>
      </c>
      <c r="AG115" t="s">
        <v>7141</v>
      </c>
      <c r="AH115" t="s">
        <v>1280</v>
      </c>
      <c r="AI115" t="s">
        <v>9643</v>
      </c>
      <c r="AJ115" t="s">
        <v>9644</v>
      </c>
      <c r="AK115" t="s">
        <v>1282</v>
      </c>
      <c r="AL115" t="s">
        <v>184</v>
      </c>
      <c r="AM115" t="s">
        <v>6517</v>
      </c>
      <c r="AN115" t="s">
        <v>1266</v>
      </c>
      <c r="AO115" t="s">
        <v>9643</v>
      </c>
      <c r="AP115">
        <v>571124</v>
      </c>
      <c r="AQ115" t="s">
        <v>1285</v>
      </c>
      <c r="AR115" t="s">
        <v>1280</v>
      </c>
      <c r="AS115" t="s">
        <v>9643</v>
      </c>
      <c r="AT115" t="s">
        <v>9644</v>
      </c>
      <c r="AU115" t="s">
        <v>1282</v>
      </c>
      <c r="AV115" t="s">
        <v>184</v>
      </c>
      <c r="AW115" t="s">
        <v>6517</v>
      </c>
      <c r="AX115" t="s">
        <v>1266</v>
      </c>
      <c r="AY115" t="s">
        <v>9643</v>
      </c>
      <c r="AZ115">
        <v>571124</v>
      </c>
      <c r="BA115" t="s">
        <v>1670</v>
      </c>
      <c r="BB115" t="s">
        <v>1266</v>
      </c>
      <c r="BC115" t="s">
        <v>1266</v>
      </c>
      <c r="BD115" t="s">
        <v>1310</v>
      </c>
      <c r="BE115" t="s">
        <v>1266</v>
      </c>
      <c r="BF115">
        <v>2021</v>
      </c>
      <c r="BG115" t="s">
        <v>1290</v>
      </c>
      <c r="BH115" t="s">
        <v>1272</v>
      </c>
      <c r="BI115" t="s">
        <v>1266</v>
      </c>
      <c r="BJ115" t="s">
        <v>1197</v>
      </c>
      <c r="BK115" t="s">
        <v>1291</v>
      </c>
      <c r="BL115" t="s">
        <v>1272</v>
      </c>
      <c r="BM115" t="s">
        <v>1272</v>
      </c>
      <c r="BN115" t="s">
        <v>1266</v>
      </c>
      <c r="BO115" t="s">
        <v>1266</v>
      </c>
      <c r="BP115" t="s">
        <v>1266</v>
      </c>
      <c r="BQ115" t="s">
        <v>1272</v>
      </c>
      <c r="BR115" t="s">
        <v>1266</v>
      </c>
      <c r="BS115" t="s">
        <v>1266</v>
      </c>
      <c r="BT115" t="s">
        <v>1266</v>
      </c>
      <c r="BU115" t="s">
        <v>1266</v>
      </c>
      <c r="BV115" t="s">
        <v>1266</v>
      </c>
      <c r="BW115" t="s">
        <v>1266</v>
      </c>
      <c r="BX115" t="s">
        <v>9645</v>
      </c>
      <c r="BY115" t="s">
        <v>9646</v>
      </c>
      <c r="BZ115" t="s">
        <v>9646</v>
      </c>
      <c r="CA115" t="s">
        <v>9647</v>
      </c>
      <c r="CB115" t="s">
        <v>1285</v>
      </c>
    </row>
    <row r="116" spans="1:80">
      <c r="A116" t="s">
        <v>9648</v>
      </c>
      <c r="B116" t="s">
        <v>9649</v>
      </c>
      <c r="C116" t="s">
        <v>181</v>
      </c>
      <c r="D116" t="s">
        <v>9650</v>
      </c>
      <c r="E116" t="s">
        <v>1268</v>
      </c>
      <c r="F116" t="s">
        <v>8207</v>
      </c>
      <c r="G116" t="s">
        <v>9479</v>
      </c>
      <c r="H116" t="s">
        <v>184</v>
      </c>
      <c r="I116" t="s">
        <v>9651</v>
      </c>
      <c r="J116" t="s">
        <v>526</v>
      </c>
      <c r="K116">
        <v>9986516204</v>
      </c>
      <c r="L116" t="s">
        <v>9652</v>
      </c>
      <c r="M116" s="5">
        <v>38572</v>
      </c>
      <c r="N116" t="s">
        <v>1193</v>
      </c>
      <c r="O116" t="s">
        <v>1271</v>
      </c>
      <c r="P116" t="s">
        <v>1272</v>
      </c>
      <c r="Q116" t="s">
        <v>8211</v>
      </c>
      <c r="R116" t="s">
        <v>8211</v>
      </c>
      <c r="S116" t="s">
        <v>1266</v>
      </c>
      <c r="T116" t="s">
        <v>1273</v>
      </c>
      <c r="U116" t="s">
        <v>1274</v>
      </c>
      <c r="V116" t="s">
        <v>8212</v>
      </c>
      <c r="W116" t="s">
        <v>1195</v>
      </c>
      <c r="X116" t="s">
        <v>1196</v>
      </c>
      <c r="Y116" t="s">
        <v>9653</v>
      </c>
      <c r="Z116" s="5">
        <v>44932</v>
      </c>
      <c r="AA116" s="5">
        <v>40763</v>
      </c>
      <c r="AB116" t="s">
        <v>9654</v>
      </c>
      <c r="AC116">
        <v>251339213609</v>
      </c>
      <c r="AD116" t="s">
        <v>1277</v>
      </c>
      <c r="AE116" t="s">
        <v>1278</v>
      </c>
      <c r="AF116" t="s">
        <v>9655</v>
      </c>
      <c r="AG116" t="s">
        <v>44</v>
      </c>
      <c r="AH116" t="s">
        <v>1280</v>
      </c>
      <c r="AI116" t="s">
        <v>9656</v>
      </c>
      <c r="AJ116" t="s">
        <v>9657</v>
      </c>
      <c r="AK116" t="s">
        <v>1282</v>
      </c>
      <c r="AL116" t="s">
        <v>184</v>
      </c>
      <c r="AM116" t="s">
        <v>8517</v>
      </c>
      <c r="AN116" t="s">
        <v>1266</v>
      </c>
      <c r="AO116" t="s">
        <v>9658</v>
      </c>
      <c r="AP116">
        <v>571441</v>
      </c>
      <c r="AQ116" t="s">
        <v>1285</v>
      </c>
      <c r="AR116" t="s">
        <v>1280</v>
      </c>
      <c r="AS116" t="s">
        <v>9656</v>
      </c>
      <c r="AT116" t="s">
        <v>9657</v>
      </c>
      <c r="AU116" t="s">
        <v>1282</v>
      </c>
      <c r="AV116" t="s">
        <v>184</v>
      </c>
      <c r="AW116" t="s">
        <v>8517</v>
      </c>
      <c r="AX116" t="s">
        <v>1266</v>
      </c>
      <c r="AY116" t="s">
        <v>9658</v>
      </c>
      <c r="AZ116">
        <v>571441</v>
      </c>
      <c r="BA116" t="s">
        <v>1670</v>
      </c>
      <c r="BB116" t="s">
        <v>1266</v>
      </c>
      <c r="BC116" t="s">
        <v>1266</v>
      </c>
      <c r="BD116" t="s">
        <v>1310</v>
      </c>
      <c r="BE116" t="s">
        <v>1266</v>
      </c>
      <c r="BF116">
        <v>2021</v>
      </c>
      <c r="BG116" t="s">
        <v>1290</v>
      </c>
      <c r="BH116" t="s">
        <v>1272</v>
      </c>
      <c r="BI116" t="s">
        <v>1266</v>
      </c>
      <c r="BJ116" t="s">
        <v>1197</v>
      </c>
      <c r="BK116" t="s">
        <v>1291</v>
      </c>
      <c r="BL116" t="s">
        <v>1272</v>
      </c>
      <c r="BM116" t="s">
        <v>1272</v>
      </c>
      <c r="BN116" t="s">
        <v>1266</v>
      </c>
      <c r="BO116" t="s">
        <v>1266</v>
      </c>
      <c r="BP116" t="s">
        <v>1266</v>
      </c>
      <c r="BQ116" t="s">
        <v>1272</v>
      </c>
      <c r="BR116" t="s">
        <v>1266</v>
      </c>
      <c r="BS116" t="s">
        <v>1266</v>
      </c>
      <c r="BT116" t="s">
        <v>1266</v>
      </c>
      <c r="BU116" t="s">
        <v>1266</v>
      </c>
      <c r="BV116" t="s">
        <v>1266</v>
      </c>
      <c r="BW116" t="s">
        <v>1266</v>
      </c>
      <c r="BX116" t="s">
        <v>9659</v>
      </c>
      <c r="BY116" t="s">
        <v>9660</v>
      </c>
      <c r="BZ116" t="s">
        <v>9660</v>
      </c>
      <c r="CA116" t="s">
        <v>9661</v>
      </c>
      <c r="CB116" t="s">
        <v>1285</v>
      </c>
    </row>
    <row r="117" spans="1:80">
      <c r="A117" t="s">
        <v>9662</v>
      </c>
      <c r="B117" t="s">
        <v>9663</v>
      </c>
      <c r="C117" t="s">
        <v>181</v>
      </c>
      <c r="D117" t="s">
        <v>9664</v>
      </c>
      <c r="E117" t="s">
        <v>1268</v>
      </c>
      <c r="F117" t="s">
        <v>8207</v>
      </c>
      <c r="G117" t="s">
        <v>9479</v>
      </c>
      <c r="H117" t="s">
        <v>184</v>
      </c>
      <c r="I117" t="s">
        <v>9665</v>
      </c>
      <c r="J117" t="s">
        <v>186</v>
      </c>
      <c r="K117">
        <v>9353835934</v>
      </c>
      <c r="L117" t="s">
        <v>9666</v>
      </c>
      <c r="M117" s="5">
        <v>38956</v>
      </c>
      <c r="N117" t="s">
        <v>1193</v>
      </c>
      <c r="O117" t="s">
        <v>1271</v>
      </c>
      <c r="P117" t="s">
        <v>1272</v>
      </c>
      <c r="Q117" t="s">
        <v>8211</v>
      </c>
      <c r="R117" t="s">
        <v>8211</v>
      </c>
      <c r="S117" t="s">
        <v>1266</v>
      </c>
      <c r="T117" t="s">
        <v>1273</v>
      </c>
      <c r="U117" t="s">
        <v>1274</v>
      </c>
      <c r="V117" t="s">
        <v>8212</v>
      </c>
      <c r="W117" t="s">
        <v>1195</v>
      </c>
      <c r="X117" t="s">
        <v>1196</v>
      </c>
      <c r="Y117" t="s">
        <v>9667</v>
      </c>
      <c r="Z117" s="5">
        <v>44719</v>
      </c>
      <c r="AA117" s="5">
        <v>46911</v>
      </c>
      <c r="AB117" t="s">
        <v>9668</v>
      </c>
      <c r="AC117">
        <v>624286009068</v>
      </c>
      <c r="AD117" t="s">
        <v>1277</v>
      </c>
      <c r="AE117" t="s">
        <v>1278</v>
      </c>
      <c r="AF117" t="s">
        <v>6569</v>
      </c>
      <c r="AG117" t="s">
        <v>44</v>
      </c>
      <c r="AH117" t="s">
        <v>1280</v>
      </c>
      <c r="AI117" t="s">
        <v>9669</v>
      </c>
      <c r="AJ117" t="s">
        <v>9670</v>
      </c>
      <c r="AK117" t="s">
        <v>1282</v>
      </c>
      <c r="AL117" t="s">
        <v>184</v>
      </c>
      <c r="AM117" t="s">
        <v>9671</v>
      </c>
      <c r="AN117" t="s">
        <v>1266</v>
      </c>
      <c r="AO117" t="s">
        <v>9670</v>
      </c>
      <c r="AP117">
        <v>571109</v>
      </c>
      <c r="AQ117" t="s">
        <v>1285</v>
      </c>
      <c r="AR117" t="s">
        <v>1280</v>
      </c>
      <c r="AS117" t="s">
        <v>9669</v>
      </c>
      <c r="AT117" t="s">
        <v>9670</v>
      </c>
      <c r="AU117" t="s">
        <v>1282</v>
      </c>
      <c r="AV117" t="s">
        <v>184</v>
      </c>
      <c r="AW117" t="s">
        <v>9671</v>
      </c>
      <c r="AX117" t="s">
        <v>1266</v>
      </c>
      <c r="AY117" t="s">
        <v>9670</v>
      </c>
      <c r="AZ117">
        <v>571109</v>
      </c>
      <c r="BA117" t="s">
        <v>1670</v>
      </c>
      <c r="BB117" t="s">
        <v>1266</v>
      </c>
      <c r="BC117" t="s">
        <v>1266</v>
      </c>
      <c r="BD117" t="s">
        <v>1310</v>
      </c>
      <c r="BE117" t="s">
        <v>1266</v>
      </c>
      <c r="BF117">
        <v>2022</v>
      </c>
      <c r="BG117" t="s">
        <v>1290</v>
      </c>
      <c r="BH117" t="s">
        <v>1272</v>
      </c>
      <c r="BI117" t="s">
        <v>1266</v>
      </c>
      <c r="BJ117" t="s">
        <v>1197</v>
      </c>
      <c r="BK117" t="s">
        <v>1291</v>
      </c>
      <c r="BL117" t="s">
        <v>1272</v>
      </c>
      <c r="BM117" t="s">
        <v>1272</v>
      </c>
      <c r="BN117" t="s">
        <v>1266</v>
      </c>
      <c r="BO117" t="s">
        <v>1266</v>
      </c>
      <c r="BP117" t="s">
        <v>1266</v>
      </c>
      <c r="BQ117" t="s">
        <v>1272</v>
      </c>
      <c r="BR117" t="s">
        <v>1266</v>
      </c>
      <c r="BS117" t="s">
        <v>1266</v>
      </c>
      <c r="BT117" t="s">
        <v>1266</v>
      </c>
      <c r="BU117" t="s">
        <v>1266</v>
      </c>
      <c r="BV117" t="s">
        <v>1266</v>
      </c>
      <c r="BW117" t="s">
        <v>1266</v>
      </c>
      <c r="BX117" t="s">
        <v>9672</v>
      </c>
      <c r="BY117" t="s">
        <v>9673</v>
      </c>
      <c r="BZ117" t="s">
        <v>9673</v>
      </c>
      <c r="CA117" t="s">
        <v>9674</v>
      </c>
      <c r="CB117" t="s">
        <v>1285</v>
      </c>
    </row>
    <row r="118" spans="1:80">
      <c r="A118" t="s">
        <v>9675</v>
      </c>
      <c r="B118" t="s">
        <v>9676</v>
      </c>
      <c r="C118" t="s">
        <v>181</v>
      </c>
      <c r="D118" t="s">
        <v>9677</v>
      </c>
      <c r="E118" t="s">
        <v>1268</v>
      </c>
      <c r="F118" t="s">
        <v>8207</v>
      </c>
      <c r="G118" t="s">
        <v>9479</v>
      </c>
      <c r="H118" t="s">
        <v>184</v>
      </c>
      <c r="I118" t="s">
        <v>9678</v>
      </c>
      <c r="J118" t="s">
        <v>6606</v>
      </c>
      <c r="K118">
        <v>6361070500</v>
      </c>
      <c r="L118" t="s">
        <v>9679</v>
      </c>
      <c r="M118" s="5">
        <v>38780</v>
      </c>
      <c r="N118" t="s">
        <v>1193</v>
      </c>
      <c r="O118" t="s">
        <v>1271</v>
      </c>
      <c r="P118" t="s">
        <v>1272</v>
      </c>
      <c r="Q118" t="s">
        <v>8211</v>
      </c>
      <c r="R118" t="s">
        <v>8211</v>
      </c>
      <c r="S118" t="s">
        <v>1266</v>
      </c>
      <c r="T118" t="s">
        <v>1273</v>
      </c>
      <c r="U118" t="s">
        <v>1274</v>
      </c>
      <c r="V118" t="s">
        <v>8212</v>
      </c>
      <c r="W118" t="s">
        <v>1195</v>
      </c>
      <c r="X118" t="s">
        <v>1196</v>
      </c>
      <c r="Y118" t="s">
        <v>9680</v>
      </c>
      <c r="Z118" s="5">
        <v>46213</v>
      </c>
      <c r="AA118" s="5">
        <v>48405</v>
      </c>
      <c r="AB118" t="s">
        <v>9681</v>
      </c>
      <c r="AC118">
        <v>274558968228</v>
      </c>
      <c r="AD118" t="s">
        <v>1277</v>
      </c>
      <c r="AE118" t="s">
        <v>1278</v>
      </c>
      <c r="AF118" t="s">
        <v>9682</v>
      </c>
      <c r="AG118" t="s">
        <v>634</v>
      </c>
      <c r="AH118" t="s">
        <v>1280</v>
      </c>
      <c r="AI118" t="s">
        <v>9683</v>
      </c>
      <c r="AJ118" t="s">
        <v>9684</v>
      </c>
      <c r="AK118" t="s">
        <v>1282</v>
      </c>
      <c r="AL118" t="s">
        <v>184</v>
      </c>
      <c r="AM118" t="s">
        <v>9671</v>
      </c>
      <c r="AN118" t="s">
        <v>1266</v>
      </c>
      <c r="AO118" t="s">
        <v>9685</v>
      </c>
      <c r="AP118">
        <v>571123</v>
      </c>
      <c r="AQ118" t="s">
        <v>1285</v>
      </c>
      <c r="AR118" t="s">
        <v>1280</v>
      </c>
      <c r="AS118" t="s">
        <v>9683</v>
      </c>
      <c r="AT118" t="s">
        <v>9684</v>
      </c>
      <c r="AU118" t="s">
        <v>1282</v>
      </c>
      <c r="AV118" t="s">
        <v>184</v>
      </c>
      <c r="AW118" t="s">
        <v>9671</v>
      </c>
      <c r="AX118" t="s">
        <v>1266</v>
      </c>
      <c r="AY118" t="s">
        <v>9685</v>
      </c>
      <c r="AZ118">
        <v>571123</v>
      </c>
      <c r="BA118" t="s">
        <v>1670</v>
      </c>
      <c r="BB118" t="s">
        <v>1266</v>
      </c>
      <c r="BC118" t="s">
        <v>1266</v>
      </c>
      <c r="BD118" t="s">
        <v>1310</v>
      </c>
      <c r="BE118" t="s">
        <v>1266</v>
      </c>
      <c r="BF118">
        <v>2021</v>
      </c>
      <c r="BG118" t="s">
        <v>1290</v>
      </c>
      <c r="BH118" t="s">
        <v>1272</v>
      </c>
      <c r="BI118" t="s">
        <v>1266</v>
      </c>
      <c r="BJ118" t="s">
        <v>1197</v>
      </c>
      <c r="BK118" t="s">
        <v>1291</v>
      </c>
      <c r="BL118" t="s">
        <v>1272</v>
      </c>
      <c r="BM118" t="s">
        <v>1272</v>
      </c>
      <c r="BN118" t="s">
        <v>1266</v>
      </c>
      <c r="BO118" t="s">
        <v>1266</v>
      </c>
      <c r="BP118" t="s">
        <v>1266</v>
      </c>
      <c r="BQ118" t="s">
        <v>1272</v>
      </c>
      <c r="BR118" t="s">
        <v>1266</v>
      </c>
      <c r="BS118" t="s">
        <v>1266</v>
      </c>
      <c r="BT118" t="s">
        <v>1266</v>
      </c>
      <c r="BU118" t="s">
        <v>1266</v>
      </c>
      <c r="BV118" t="s">
        <v>1266</v>
      </c>
      <c r="BW118" t="s">
        <v>1266</v>
      </c>
      <c r="BX118" t="s">
        <v>9686</v>
      </c>
      <c r="BY118" t="s">
        <v>9687</v>
      </c>
      <c r="BZ118" t="s">
        <v>9687</v>
      </c>
      <c r="CA118" t="s">
        <v>9688</v>
      </c>
      <c r="CB118" t="s">
        <v>1285</v>
      </c>
    </row>
    <row r="119" spans="1:80">
      <c r="A119" t="s">
        <v>9689</v>
      </c>
      <c r="B119" t="s">
        <v>9690</v>
      </c>
      <c r="C119" t="s">
        <v>181</v>
      </c>
      <c r="D119" t="s">
        <v>9691</v>
      </c>
      <c r="E119" t="s">
        <v>1268</v>
      </c>
      <c r="F119" t="s">
        <v>8207</v>
      </c>
      <c r="G119" t="s">
        <v>9479</v>
      </c>
      <c r="H119" t="s">
        <v>184</v>
      </c>
      <c r="I119" t="s">
        <v>9692</v>
      </c>
      <c r="J119" t="s">
        <v>44</v>
      </c>
      <c r="K119">
        <v>9886584449</v>
      </c>
      <c r="L119" t="s">
        <v>9693</v>
      </c>
      <c r="M119" s="5">
        <v>38596</v>
      </c>
      <c r="N119" t="s">
        <v>1193</v>
      </c>
      <c r="O119" t="s">
        <v>1271</v>
      </c>
      <c r="P119" t="s">
        <v>1272</v>
      </c>
      <c r="Q119" t="s">
        <v>8211</v>
      </c>
      <c r="R119" t="s">
        <v>8211</v>
      </c>
      <c r="S119" t="s">
        <v>1266</v>
      </c>
      <c r="T119" t="s">
        <v>1273</v>
      </c>
      <c r="U119" t="s">
        <v>1274</v>
      </c>
      <c r="V119" t="s">
        <v>8212</v>
      </c>
      <c r="W119" t="s">
        <v>1195</v>
      </c>
      <c r="X119" t="s">
        <v>1196</v>
      </c>
      <c r="Y119" t="s">
        <v>9694</v>
      </c>
      <c r="Z119" s="5">
        <v>45084</v>
      </c>
      <c r="AA119" s="5">
        <v>47276</v>
      </c>
      <c r="AB119" t="s">
        <v>9695</v>
      </c>
      <c r="AC119">
        <v>546346653607</v>
      </c>
      <c r="AD119" t="s">
        <v>1277</v>
      </c>
      <c r="AE119" t="s">
        <v>1278</v>
      </c>
      <c r="AF119" t="s">
        <v>9682</v>
      </c>
      <c r="AG119" t="s">
        <v>44</v>
      </c>
      <c r="AH119" t="s">
        <v>1280</v>
      </c>
      <c r="AI119" t="s">
        <v>9696</v>
      </c>
      <c r="AJ119" t="s">
        <v>9697</v>
      </c>
      <c r="AK119" t="s">
        <v>1282</v>
      </c>
      <c r="AL119" t="s">
        <v>184</v>
      </c>
      <c r="AM119" t="s">
        <v>6517</v>
      </c>
      <c r="AN119" t="s">
        <v>1266</v>
      </c>
      <c r="AO119" t="s">
        <v>9697</v>
      </c>
      <c r="AP119">
        <v>571128</v>
      </c>
      <c r="AQ119" t="s">
        <v>1285</v>
      </c>
      <c r="AR119" t="s">
        <v>1280</v>
      </c>
      <c r="AS119" t="s">
        <v>9696</v>
      </c>
      <c r="AT119" t="s">
        <v>9697</v>
      </c>
      <c r="AU119" t="s">
        <v>1282</v>
      </c>
      <c r="AV119" t="s">
        <v>184</v>
      </c>
      <c r="AW119" t="s">
        <v>6517</v>
      </c>
      <c r="AX119" t="s">
        <v>1266</v>
      </c>
      <c r="AY119" t="s">
        <v>9697</v>
      </c>
      <c r="AZ119">
        <v>571128</v>
      </c>
      <c r="BA119" t="s">
        <v>1670</v>
      </c>
      <c r="BB119" t="s">
        <v>1266</v>
      </c>
      <c r="BC119" t="s">
        <v>1266</v>
      </c>
      <c r="BD119" t="s">
        <v>1310</v>
      </c>
      <c r="BE119" t="s">
        <v>1266</v>
      </c>
      <c r="BF119">
        <v>2021</v>
      </c>
      <c r="BG119" t="s">
        <v>1290</v>
      </c>
      <c r="BH119" t="s">
        <v>1272</v>
      </c>
      <c r="BI119" t="s">
        <v>1266</v>
      </c>
      <c r="BJ119" t="s">
        <v>1197</v>
      </c>
      <c r="BK119" t="s">
        <v>1291</v>
      </c>
      <c r="BL119" t="s">
        <v>1272</v>
      </c>
      <c r="BM119" t="s">
        <v>1272</v>
      </c>
      <c r="BN119" t="s">
        <v>1266</v>
      </c>
      <c r="BO119" t="s">
        <v>1266</v>
      </c>
      <c r="BP119" t="s">
        <v>1266</v>
      </c>
      <c r="BQ119" t="s">
        <v>1272</v>
      </c>
      <c r="BR119" t="s">
        <v>1266</v>
      </c>
      <c r="BS119" t="s">
        <v>1266</v>
      </c>
      <c r="BT119" t="s">
        <v>1266</v>
      </c>
      <c r="BU119" t="s">
        <v>1266</v>
      </c>
      <c r="BV119" t="s">
        <v>1266</v>
      </c>
      <c r="BW119" t="s">
        <v>1266</v>
      </c>
      <c r="BX119" t="s">
        <v>9698</v>
      </c>
      <c r="BY119" t="s">
        <v>9699</v>
      </c>
      <c r="BZ119" t="s">
        <v>9699</v>
      </c>
      <c r="CA119" t="s">
        <v>9700</v>
      </c>
      <c r="CB119" t="s">
        <v>1285</v>
      </c>
    </row>
    <row r="120" spans="1:80">
      <c r="A120" t="s">
        <v>9701</v>
      </c>
      <c r="B120" t="s">
        <v>9702</v>
      </c>
      <c r="C120" t="s">
        <v>181</v>
      </c>
      <c r="D120" t="s">
        <v>9703</v>
      </c>
      <c r="E120" t="s">
        <v>1268</v>
      </c>
      <c r="F120" t="s">
        <v>8207</v>
      </c>
      <c r="G120" t="s">
        <v>9479</v>
      </c>
      <c r="H120" t="s">
        <v>184</v>
      </c>
      <c r="I120" t="s">
        <v>9704</v>
      </c>
      <c r="J120" t="s">
        <v>9705</v>
      </c>
      <c r="K120">
        <v>7892593844</v>
      </c>
      <c r="L120" t="s">
        <v>9706</v>
      </c>
      <c r="M120" s="5">
        <v>38852</v>
      </c>
      <c r="N120" t="s">
        <v>1193</v>
      </c>
      <c r="O120" t="s">
        <v>1271</v>
      </c>
      <c r="P120" t="s">
        <v>1272</v>
      </c>
      <c r="Q120" t="s">
        <v>8211</v>
      </c>
      <c r="R120" t="s">
        <v>8211</v>
      </c>
      <c r="S120" t="s">
        <v>1266</v>
      </c>
      <c r="T120" t="s">
        <v>1273</v>
      </c>
      <c r="U120" t="s">
        <v>1274</v>
      </c>
      <c r="V120" t="s">
        <v>8212</v>
      </c>
      <c r="W120" t="s">
        <v>1195</v>
      </c>
      <c r="X120" t="s">
        <v>1196</v>
      </c>
      <c r="Y120" t="s">
        <v>9707</v>
      </c>
      <c r="Z120" s="5">
        <v>44559</v>
      </c>
      <c r="AA120" s="5">
        <v>46750</v>
      </c>
      <c r="AB120" t="s">
        <v>9708</v>
      </c>
      <c r="AC120">
        <v>347722205151</v>
      </c>
      <c r="AD120" t="s">
        <v>1277</v>
      </c>
      <c r="AE120" t="s">
        <v>1278</v>
      </c>
      <c r="AF120" t="s">
        <v>9709</v>
      </c>
      <c r="AG120" t="s">
        <v>44</v>
      </c>
      <c r="AH120" t="s">
        <v>1280</v>
      </c>
      <c r="AI120" t="s">
        <v>9697</v>
      </c>
      <c r="AJ120" t="s">
        <v>6571</v>
      </c>
      <c r="AK120" t="s">
        <v>1282</v>
      </c>
      <c r="AL120" t="s">
        <v>184</v>
      </c>
      <c r="AM120" t="s">
        <v>6517</v>
      </c>
      <c r="AN120" t="s">
        <v>1266</v>
      </c>
      <c r="AO120" t="s">
        <v>6571</v>
      </c>
      <c r="AP120">
        <v>571128</v>
      </c>
      <c r="AQ120" t="s">
        <v>1285</v>
      </c>
      <c r="AR120" t="s">
        <v>1280</v>
      </c>
      <c r="AS120" t="s">
        <v>9697</v>
      </c>
      <c r="AT120" t="s">
        <v>6571</v>
      </c>
      <c r="AU120" t="s">
        <v>1282</v>
      </c>
      <c r="AV120" t="s">
        <v>184</v>
      </c>
      <c r="AW120" t="s">
        <v>6517</v>
      </c>
      <c r="AX120" t="s">
        <v>1266</v>
      </c>
      <c r="AY120" t="s">
        <v>6571</v>
      </c>
      <c r="AZ120">
        <v>571128</v>
      </c>
      <c r="BA120" t="s">
        <v>1670</v>
      </c>
      <c r="BB120" t="s">
        <v>1266</v>
      </c>
      <c r="BC120" t="s">
        <v>1266</v>
      </c>
      <c r="BD120" t="s">
        <v>1310</v>
      </c>
      <c r="BE120" t="s">
        <v>1266</v>
      </c>
      <c r="BF120">
        <v>2022</v>
      </c>
      <c r="BG120" t="s">
        <v>1289</v>
      </c>
      <c r="BH120" t="s">
        <v>1272</v>
      </c>
      <c r="BI120" t="s">
        <v>1266</v>
      </c>
      <c r="BJ120" t="s">
        <v>1197</v>
      </c>
      <c r="BK120" t="s">
        <v>1291</v>
      </c>
      <c r="BL120" t="s">
        <v>1272</v>
      </c>
      <c r="BM120" t="s">
        <v>1272</v>
      </c>
      <c r="BN120" t="s">
        <v>1266</v>
      </c>
      <c r="BO120" t="s">
        <v>1266</v>
      </c>
      <c r="BP120" t="s">
        <v>1266</v>
      </c>
      <c r="BQ120" t="s">
        <v>1272</v>
      </c>
      <c r="BR120" t="s">
        <v>1266</v>
      </c>
      <c r="BS120" t="s">
        <v>1266</v>
      </c>
      <c r="BT120" t="s">
        <v>1266</v>
      </c>
      <c r="BU120" t="s">
        <v>1266</v>
      </c>
      <c r="BV120" t="s">
        <v>1266</v>
      </c>
      <c r="BW120" t="s">
        <v>1266</v>
      </c>
      <c r="BX120" t="s">
        <v>9710</v>
      </c>
      <c r="BY120" t="s">
        <v>9711</v>
      </c>
      <c r="BZ120" t="s">
        <v>9711</v>
      </c>
      <c r="CA120" t="s">
        <v>9712</v>
      </c>
      <c r="CB120" t="s">
        <v>1285</v>
      </c>
    </row>
    <row r="121" spans="1:80">
      <c r="A121" t="s">
        <v>9713</v>
      </c>
      <c r="B121" t="s">
        <v>9714</v>
      </c>
      <c r="C121" t="s">
        <v>181</v>
      </c>
      <c r="D121" t="s">
        <v>9715</v>
      </c>
      <c r="E121" t="s">
        <v>1268</v>
      </c>
      <c r="F121" t="s">
        <v>8207</v>
      </c>
      <c r="G121" t="s">
        <v>9479</v>
      </c>
      <c r="H121" t="s">
        <v>184</v>
      </c>
      <c r="I121" t="s">
        <v>9716</v>
      </c>
      <c r="J121" t="s">
        <v>9717</v>
      </c>
      <c r="K121">
        <v>6361242958</v>
      </c>
      <c r="L121" t="s">
        <v>9718</v>
      </c>
      <c r="M121" s="5">
        <v>38696</v>
      </c>
      <c r="N121" t="s">
        <v>1193</v>
      </c>
      <c r="O121" t="s">
        <v>1271</v>
      </c>
      <c r="P121" t="s">
        <v>1272</v>
      </c>
      <c r="Q121" t="s">
        <v>8211</v>
      </c>
      <c r="R121" t="s">
        <v>8211</v>
      </c>
      <c r="S121" t="s">
        <v>1266</v>
      </c>
      <c r="T121" t="s">
        <v>1273</v>
      </c>
      <c r="U121" t="s">
        <v>1274</v>
      </c>
      <c r="V121" t="s">
        <v>8212</v>
      </c>
      <c r="W121" t="s">
        <v>1195</v>
      </c>
      <c r="X121" t="s">
        <v>1196</v>
      </c>
      <c r="Y121" t="s">
        <v>9719</v>
      </c>
      <c r="Z121" s="5">
        <v>45119</v>
      </c>
      <c r="AA121" s="5">
        <v>47311</v>
      </c>
      <c r="AB121" t="s">
        <v>9720</v>
      </c>
      <c r="AC121">
        <v>588142482931</v>
      </c>
      <c r="AD121" t="s">
        <v>1277</v>
      </c>
      <c r="AE121" t="s">
        <v>1278</v>
      </c>
      <c r="AF121" t="s">
        <v>9721</v>
      </c>
      <c r="AG121" t="s">
        <v>634</v>
      </c>
      <c r="AH121" t="s">
        <v>1280</v>
      </c>
      <c r="AI121" t="s">
        <v>9722</v>
      </c>
      <c r="AJ121" t="s">
        <v>9723</v>
      </c>
      <c r="AK121" t="s">
        <v>1282</v>
      </c>
      <c r="AL121" t="s">
        <v>184</v>
      </c>
      <c r="AM121" t="s">
        <v>6517</v>
      </c>
      <c r="AN121" t="s">
        <v>1266</v>
      </c>
      <c r="AO121" t="s">
        <v>6571</v>
      </c>
      <c r="AP121">
        <v>571115</v>
      </c>
      <c r="AQ121" t="s">
        <v>1285</v>
      </c>
      <c r="AR121" t="s">
        <v>1280</v>
      </c>
      <c r="AS121" t="s">
        <v>9722</v>
      </c>
      <c r="AT121" t="s">
        <v>9723</v>
      </c>
      <c r="AU121" t="s">
        <v>1282</v>
      </c>
      <c r="AV121" t="s">
        <v>184</v>
      </c>
      <c r="AW121" t="s">
        <v>6517</v>
      </c>
      <c r="AX121" t="s">
        <v>1266</v>
      </c>
      <c r="AY121" t="s">
        <v>6571</v>
      </c>
      <c r="AZ121">
        <v>571115</v>
      </c>
      <c r="BA121" t="s">
        <v>1670</v>
      </c>
      <c r="BB121" t="s">
        <v>1266</v>
      </c>
      <c r="BC121" t="s">
        <v>1266</v>
      </c>
      <c r="BD121" t="s">
        <v>1310</v>
      </c>
      <c r="BE121" t="s">
        <v>1266</v>
      </c>
      <c r="BF121">
        <v>2021</v>
      </c>
      <c r="BG121" t="s">
        <v>1289</v>
      </c>
      <c r="BH121" t="s">
        <v>1272</v>
      </c>
      <c r="BI121" t="s">
        <v>1266</v>
      </c>
      <c r="BJ121" t="s">
        <v>1197</v>
      </c>
      <c r="BK121" t="s">
        <v>1291</v>
      </c>
      <c r="BL121" t="s">
        <v>1272</v>
      </c>
      <c r="BM121" t="s">
        <v>1272</v>
      </c>
      <c r="BN121" t="s">
        <v>1266</v>
      </c>
      <c r="BO121" t="s">
        <v>1266</v>
      </c>
      <c r="BP121" t="s">
        <v>1266</v>
      </c>
      <c r="BQ121" t="s">
        <v>1272</v>
      </c>
      <c r="BR121" t="s">
        <v>1266</v>
      </c>
      <c r="BS121" t="s">
        <v>1266</v>
      </c>
      <c r="BT121" t="s">
        <v>1266</v>
      </c>
      <c r="BU121" t="s">
        <v>1266</v>
      </c>
      <c r="BV121" t="s">
        <v>1266</v>
      </c>
      <c r="BW121" t="s">
        <v>1266</v>
      </c>
      <c r="BX121" t="s">
        <v>9724</v>
      </c>
      <c r="BY121" t="s">
        <v>9725</v>
      </c>
      <c r="BZ121" t="s">
        <v>9725</v>
      </c>
      <c r="CA121" t="s">
        <v>9726</v>
      </c>
      <c r="CB121" t="s">
        <v>1285</v>
      </c>
    </row>
    <row r="122" spans="1:80">
      <c r="A122" t="s">
        <v>9727</v>
      </c>
      <c r="B122" t="s">
        <v>9728</v>
      </c>
      <c r="C122" t="s">
        <v>181</v>
      </c>
      <c r="D122" t="s">
        <v>9729</v>
      </c>
      <c r="E122" t="s">
        <v>1268</v>
      </c>
      <c r="F122" t="s">
        <v>8207</v>
      </c>
      <c r="G122" t="s">
        <v>9479</v>
      </c>
      <c r="H122" t="s">
        <v>184</v>
      </c>
      <c r="I122" t="s">
        <v>9730</v>
      </c>
      <c r="J122" t="s">
        <v>634</v>
      </c>
      <c r="K122">
        <v>8277474761</v>
      </c>
      <c r="L122" t="s">
        <v>9731</v>
      </c>
      <c r="M122" s="5">
        <v>38977</v>
      </c>
      <c r="N122" t="s">
        <v>1193</v>
      </c>
      <c r="O122" t="s">
        <v>1271</v>
      </c>
      <c r="P122" t="s">
        <v>1272</v>
      </c>
      <c r="Q122" t="s">
        <v>8211</v>
      </c>
      <c r="R122" t="s">
        <v>8211</v>
      </c>
      <c r="S122" t="s">
        <v>1266</v>
      </c>
      <c r="T122" t="s">
        <v>1273</v>
      </c>
      <c r="U122" t="s">
        <v>1274</v>
      </c>
      <c r="V122" t="s">
        <v>8212</v>
      </c>
      <c r="W122" t="s">
        <v>1195</v>
      </c>
      <c r="X122" t="s">
        <v>1196</v>
      </c>
      <c r="Y122" t="s">
        <v>9732</v>
      </c>
      <c r="Z122" s="5">
        <v>46196</v>
      </c>
      <c r="AA122" s="5">
        <v>48388</v>
      </c>
      <c r="AB122" t="s">
        <v>9733</v>
      </c>
      <c r="AC122">
        <v>634362002718</v>
      </c>
      <c r="AD122" t="s">
        <v>1277</v>
      </c>
      <c r="AE122" t="s">
        <v>1278</v>
      </c>
      <c r="AF122" t="s">
        <v>9734</v>
      </c>
      <c r="AG122" t="s">
        <v>44</v>
      </c>
      <c r="AH122" t="s">
        <v>1280</v>
      </c>
      <c r="AI122" t="s">
        <v>9735</v>
      </c>
      <c r="AJ122" t="s">
        <v>6571</v>
      </c>
      <c r="AK122" t="s">
        <v>1282</v>
      </c>
      <c r="AL122" t="s">
        <v>184</v>
      </c>
      <c r="AM122" t="s">
        <v>6517</v>
      </c>
      <c r="AN122" t="s">
        <v>1266</v>
      </c>
      <c r="AO122" t="s">
        <v>9736</v>
      </c>
      <c r="AP122">
        <v>571127</v>
      </c>
      <c r="AQ122" t="s">
        <v>1285</v>
      </c>
      <c r="AR122" t="s">
        <v>1280</v>
      </c>
      <c r="AS122" t="s">
        <v>9735</v>
      </c>
      <c r="AT122" t="s">
        <v>6571</v>
      </c>
      <c r="AU122" t="s">
        <v>1282</v>
      </c>
      <c r="AV122" t="s">
        <v>184</v>
      </c>
      <c r="AW122" t="s">
        <v>6517</v>
      </c>
      <c r="AX122" t="s">
        <v>1266</v>
      </c>
      <c r="AY122" t="s">
        <v>9736</v>
      </c>
      <c r="AZ122">
        <v>571127</v>
      </c>
      <c r="BA122" t="s">
        <v>1670</v>
      </c>
      <c r="BB122" t="s">
        <v>1266</v>
      </c>
      <c r="BC122" t="s">
        <v>1266</v>
      </c>
      <c r="BD122" t="s">
        <v>1310</v>
      </c>
      <c r="BE122" t="s">
        <v>1266</v>
      </c>
      <c r="BF122">
        <v>2022</v>
      </c>
      <c r="BG122" t="s">
        <v>1289</v>
      </c>
      <c r="BH122" t="s">
        <v>1272</v>
      </c>
      <c r="BI122" t="s">
        <v>1266</v>
      </c>
      <c r="BJ122" t="s">
        <v>1197</v>
      </c>
      <c r="BK122" t="s">
        <v>1291</v>
      </c>
      <c r="BL122" t="s">
        <v>1272</v>
      </c>
      <c r="BM122" t="s">
        <v>1272</v>
      </c>
      <c r="BN122" t="s">
        <v>1266</v>
      </c>
      <c r="BO122" t="s">
        <v>1266</v>
      </c>
      <c r="BP122" t="s">
        <v>1266</v>
      </c>
      <c r="BQ122" t="s">
        <v>1272</v>
      </c>
      <c r="BR122" t="s">
        <v>1266</v>
      </c>
      <c r="BS122" t="s">
        <v>1266</v>
      </c>
      <c r="BT122" t="s">
        <v>1266</v>
      </c>
      <c r="BU122" t="s">
        <v>1266</v>
      </c>
      <c r="BV122" t="s">
        <v>1266</v>
      </c>
      <c r="BW122" t="s">
        <v>1266</v>
      </c>
      <c r="BX122" t="s">
        <v>9737</v>
      </c>
      <c r="BY122" t="s">
        <v>9738</v>
      </c>
      <c r="BZ122" t="s">
        <v>9738</v>
      </c>
      <c r="CA122" t="s">
        <v>9739</v>
      </c>
      <c r="CB122" t="s">
        <v>1285</v>
      </c>
    </row>
    <row r="123" spans="1:80">
      <c r="A123" t="s">
        <v>9740</v>
      </c>
      <c r="B123" t="s">
        <v>9741</v>
      </c>
      <c r="C123" t="s">
        <v>181</v>
      </c>
      <c r="D123" t="s">
        <v>9742</v>
      </c>
      <c r="E123" t="s">
        <v>1268</v>
      </c>
      <c r="F123" t="s">
        <v>8207</v>
      </c>
      <c r="G123" t="s">
        <v>9479</v>
      </c>
      <c r="H123" t="s">
        <v>184</v>
      </c>
      <c r="I123" t="s">
        <v>9743</v>
      </c>
      <c r="J123" t="s">
        <v>8263</v>
      </c>
      <c r="K123">
        <v>7019704773</v>
      </c>
      <c r="L123" t="s">
        <v>9744</v>
      </c>
      <c r="M123" s="5">
        <v>39041</v>
      </c>
      <c r="N123" t="s">
        <v>1193</v>
      </c>
      <c r="O123" t="s">
        <v>1271</v>
      </c>
      <c r="P123" t="s">
        <v>1272</v>
      </c>
      <c r="Q123" t="s">
        <v>8211</v>
      </c>
      <c r="R123" t="s">
        <v>8211</v>
      </c>
      <c r="S123" t="s">
        <v>1266</v>
      </c>
      <c r="T123" t="s">
        <v>1273</v>
      </c>
      <c r="U123" t="s">
        <v>1274</v>
      </c>
      <c r="V123" t="s">
        <v>8212</v>
      </c>
      <c r="W123" t="s">
        <v>1195</v>
      </c>
      <c r="X123" t="s">
        <v>1196</v>
      </c>
      <c r="Y123" t="s">
        <v>9745</v>
      </c>
      <c r="Z123" s="5">
        <v>46200</v>
      </c>
      <c r="AA123" s="5">
        <v>48392</v>
      </c>
      <c r="AB123" t="s">
        <v>9746</v>
      </c>
      <c r="AC123">
        <v>912803381465</v>
      </c>
      <c r="AD123" t="s">
        <v>1277</v>
      </c>
      <c r="AE123" t="s">
        <v>1278</v>
      </c>
      <c r="AF123" t="s">
        <v>9747</v>
      </c>
      <c r="AG123" t="s">
        <v>44</v>
      </c>
      <c r="AH123" t="s">
        <v>1280</v>
      </c>
      <c r="AI123" t="s">
        <v>9748</v>
      </c>
      <c r="AJ123" t="s">
        <v>9749</v>
      </c>
      <c r="AK123" t="s">
        <v>1282</v>
      </c>
      <c r="AL123" t="s">
        <v>184</v>
      </c>
      <c r="AM123" t="s">
        <v>6517</v>
      </c>
      <c r="AN123" t="s">
        <v>1266</v>
      </c>
      <c r="AO123" t="s">
        <v>9750</v>
      </c>
      <c r="AP123">
        <v>571128</v>
      </c>
      <c r="AQ123" t="s">
        <v>1285</v>
      </c>
      <c r="AR123" t="s">
        <v>1280</v>
      </c>
      <c r="AS123" t="s">
        <v>9748</v>
      </c>
      <c r="AT123" t="s">
        <v>9749</v>
      </c>
      <c r="AU123" t="s">
        <v>1282</v>
      </c>
      <c r="AV123" t="s">
        <v>184</v>
      </c>
      <c r="AW123" t="s">
        <v>6517</v>
      </c>
      <c r="AX123" t="s">
        <v>1266</v>
      </c>
      <c r="AY123" t="s">
        <v>9750</v>
      </c>
      <c r="AZ123">
        <v>571128</v>
      </c>
      <c r="BA123" t="s">
        <v>1670</v>
      </c>
      <c r="BB123" t="s">
        <v>1266</v>
      </c>
      <c r="BC123" t="s">
        <v>1266</v>
      </c>
      <c r="BD123" t="s">
        <v>1310</v>
      </c>
      <c r="BE123" t="s">
        <v>1266</v>
      </c>
      <c r="BF123">
        <v>2022</v>
      </c>
      <c r="BG123" t="s">
        <v>1289</v>
      </c>
      <c r="BH123" t="s">
        <v>1272</v>
      </c>
      <c r="BI123" t="s">
        <v>1266</v>
      </c>
      <c r="BJ123" t="s">
        <v>1197</v>
      </c>
      <c r="BK123" t="s">
        <v>1291</v>
      </c>
      <c r="BL123" t="s">
        <v>1272</v>
      </c>
      <c r="BM123" t="s">
        <v>1272</v>
      </c>
      <c r="BN123" t="s">
        <v>1266</v>
      </c>
      <c r="BO123" t="s">
        <v>1266</v>
      </c>
      <c r="BP123" t="s">
        <v>1266</v>
      </c>
      <c r="BQ123" t="s">
        <v>1272</v>
      </c>
      <c r="BR123" t="s">
        <v>1266</v>
      </c>
      <c r="BS123" t="s">
        <v>1266</v>
      </c>
      <c r="BT123" t="s">
        <v>1266</v>
      </c>
      <c r="BU123" t="s">
        <v>1266</v>
      </c>
      <c r="BV123" t="s">
        <v>1266</v>
      </c>
      <c r="BW123" t="s">
        <v>1266</v>
      </c>
      <c r="BX123" t="s">
        <v>9751</v>
      </c>
      <c r="BY123" t="s">
        <v>9752</v>
      </c>
      <c r="BZ123" t="s">
        <v>9752</v>
      </c>
      <c r="CA123" t="s">
        <v>9753</v>
      </c>
      <c r="CB123" t="s">
        <v>1285</v>
      </c>
    </row>
    <row r="124" spans="1:80">
      <c r="A124" t="s">
        <v>9754</v>
      </c>
      <c r="B124" t="s">
        <v>9755</v>
      </c>
      <c r="C124" t="s">
        <v>39</v>
      </c>
      <c r="D124" t="s">
        <v>9756</v>
      </c>
      <c r="E124" t="s">
        <v>1268</v>
      </c>
      <c r="F124" t="s">
        <v>8207</v>
      </c>
      <c r="G124" t="s">
        <v>41</v>
      </c>
      <c r="H124" t="s">
        <v>42</v>
      </c>
      <c r="I124" t="s">
        <v>1158</v>
      </c>
      <c r="J124" t="s">
        <v>44</v>
      </c>
      <c r="K124">
        <v>9353917983</v>
      </c>
      <c r="L124" t="s">
        <v>9757</v>
      </c>
      <c r="M124" s="5">
        <v>39366</v>
      </c>
      <c r="N124" t="s">
        <v>1193</v>
      </c>
      <c r="O124" t="s">
        <v>1271</v>
      </c>
      <c r="P124" t="s">
        <v>1272</v>
      </c>
      <c r="Q124" t="s">
        <v>8211</v>
      </c>
      <c r="R124" t="s">
        <v>8211</v>
      </c>
      <c r="S124" t="s">
        <v>1266</v>
      </c>
      <c r="T124" t="s">
        <v>1273</v>
      </c>
      <c r="U124" t="s">
        <v>1274</v>
      </c>
      <c r="V124" t="s">
        <v>8212</v>
      </c>
      <c r="W124" t="s">
        <v>1195</v>
      </c>
      <c r="X124" t="s">
        <v>1196</v>
      </c>
      <c r="Y124" t="s">
        <v>9758</v>
      </c>
      <c r="Z124" s="5">
        <v>45259</v>
      </c>
      <c r="AA124" s="5">
        <v>47451</v>
      </c>
      <c r="AB124" t="s">
        <v>9759</v>
      </c>
      <c r="AC124">
        <v>738790195121</v>
      </c>
      <c r="AD124" t="s">
        <v>1277</v>
      </c>
      <c r="AE124" t="s">
        <v>1278</v>
      </c>
      <c r="AF124" t="s">
        <v>5119</v>
      </c>
      <c r="AG124" t="s">
        <v>44</v>
      </c>
      <c r="AH124" t="s">
        <v>1280</v>
      </c>
      <c r="AI124" t="s">
        <v>9760</v>
      </c>
      <c r="AJ124" t="s">
        <v>1266</v>
      </c>
      <c r="AK124" t="s">
        <v>1282</v>
      </c>
      <c r="AL124" t="s">
        <v>42</v>
      </c>
      <c r="AM124" t="s">
        <v>2288</v>
      </c>
      <c r="AN124" t="s">
        <v>1266</v>
      </c>
      <c r="AO124" t="s">
        <v>9760</v>
      </c>
      <c r="AP124">
        <v>585319</v>
      </c>
      <c r="AQ124" t="s">
        <v>1285</v>
      </c>
      <c r="AR124" t="s">
        <v>1280</v>
      </c>
      <c r="AS124" t="s">
        <v>9760</v>
      </c>
      <c r="AT124" t="s">
        <v>1266</v>
      </c>
      <c r="AU124" t="s">
        <v>1282</v>
      </c>
      <c r="AV124" t="s">
        <v>42</v>
      </c>
      <c r="AW124" t="s">
        <v>2288</v>
      </c>
      <c r="AX124" t="s">
        <v>1266</v>
      </c>
      <c r="AY124" t="s">
        <v>9760</v>
      </c>
      <c r="AZ124">
        <v>585319</v>
      </c>
      <c r="BA124" t="s">
        <v>1286</v>
      </c>
      <c r="BB124" t="s">
        <v>1287</v>
      </c>
      <c r="BC124" t="s">
        <v>1288</v>
      </c>
      <c r="BD124" t="s">
        <v>1289</v>
      </c>
      <c r="BE124" t="s">
        <v>1266</v>
      </c>
      <c r="BF124">
        <v>2025</v>
      </c>
      <c r="BG124" t="s">
        <v>1289</v>
      </c>
      <c r="BH124" t="s">
        <v>1272</v>
      </c>
      <c r="BI124" t="s">
        <v>1266</v>
      </c>
      <c r="BJ124" t="s">
        <v>1197</v>
      </c>
      <c r="BK124" t="s">
        <v>1291</v>
      </c>
      <c r="BL124" t="s">
        <v>1272</v>
      </c>
      <c r="BM124" t="s">
        <v>1272</v>
      </c>
      <c r="BN124" t="s">
        <v>1266</v>
      </c>
      <c r="BO124" t="s">
        <v>1266</v>
      </c>
      <c r="BP124" t="s">
        <v>1266</v>
      </c>
      <c r="BQ124" t="s">
        <v>1272</v>
      </c>
      <c r="BR124" t="s">
        <v>1266</v>
      </c>
      <c r="BS124" t="s">
        <v>1266</v>
      </c>
      <c r="BT124" t="s">
        <v>1266</v>
      </c>
      <c r="BU124" t="s">
        <v>1266</v>
      </c>
      <c r="BV124" t="s">
        <v>1266</v>
      </c>
      <c r="BW124" t="s">
        <v>1266</v>
      </c>
      <c r="BX124" t="s">
        <v>9761</v>
      </c>
      <c r="BY124" t="s">
        <v>9762</v>
      </c>
      <c r="BZ124" t="s">
        <v>9762</v>
      </c>
      <c r="CA124" t="s">
        <v>9763</v>
      </c>
      <c r="CB124" t="s">
        <v>1285</v>
      </c>
    </row>
    <row r="125" spans="1:80">
      <c r="A125" t="s">
        <v>9764</v>
      </c>
      <c r="B125" t="s">
        <v>9765</v>
      </c>
      <c r="C125" t="s">
        <v>39</v>
      </c>
      <c r="D125" t="s">
        <v>9766</v>
      </c>
      <c r="E125" t="s">
        <v>1268</v>
      </c>
      <c r="F125" t="s">
        <v>8207</v>
      </c>
      <c r="G125" t="s">
        <v>41</v>
      </c>
      <c r="H125" t="s">
        <v>42</v>
      </c>
      <c r="I125" t="s">
        <v>9767</v>
      </c>
      <c r="J125" t="s">
        <v>44</v>
      </c>
      <c r="K125">
        <v>9535337625</v>
      </c>
      <c r="L125" t="s">
        <v>9768</v>
      </c>
      <c r="M125" s="5">
        <v>39650</v>
      </c>
      <c r="N125" t="s">
        <v>1193</v>
      </c>
      <c r="O125" t="s">
        <v>1271</v>
      </c>
      <c r="P125" t="s">
        <v>1272</v>
      </c>
      <c r="Q125" t="s">
        <v>8211</v>
      </c>
      <c r="R125" t="s">
        <v>8211</v>
      </c>
      <c r="S125" t="s">
        <v>1266</v>
      </c>
      <c r="T125" t="s">
        <v>1273</v>
      </c>
      <c r="U125" t="s">
        <v>1274</v>
      </c>
      <c r="V125" t="s">
        <v>8212</v>
      </c>
      <c r="W125" t="s">
        <v>1195</v>
      </c>
      <c r="X125" t="s">
        <v>1196</v>
      </c>
      <c r="Y125" t="s">
        <v>9769</v>
      </c>
      <c r="Z125" s="5">
        <v>44548</v>
      </c>
      <c r="AA125" s="5">
        <v>46739</v>
      </c>
      <c r="AB125" t="s">
        <v>9770</v>
      </c>
      <c r="AC125">
        <v>259161112936</v>
      </c>
      <c r="AD125" t="s">
        <v>1277</v>
      </c>
      <c r="AE125" t="s">
        <v>1278</v>
      </c>
      <c r="AF125" t="s">
        <v>9771</v>
      </c>
      <c r="AG125" t="s">
        <v>44</v>
      </c>
      <c r="AH125" t="s">
        <v>1280</v>
      </c>
      <c r="AI125" t="s">
        <v>9772</v>
      </c>
      <c r="AJ125" t="s">
        <v>1266</v>
      </c>
      <c r="AK125" t="s">
        <v>1282</v>
      </c>
      <c r="AL125" t="s">
        <v>42</v>
      </c>
      <c r="AM125" t="s">
        <v>2288</v>
      </c>
      <c r="AN125" t="s">
        <v>1266</v>
      </c>
      <c r="AO125" t="s">
        <v>9772</v>
      </c>
      <c r="AP125">
        <v>585202</v>
      </c>
      <c r="AQ125" t="s">
        <v>1285</v>
      </c>
      <c r="AR125" t="s">
        <v>1280</v>
      </c>
      <c r="AS125" t="s">
        <v>9772</v>
      </c>
      <c r="AT125" t="s">
        <v>1266</v>
      </c>
      <c r="AU125" t="s">
        <v>1282</v>
      </c>
      <c r="AV125" t="s">
        <v>42</v>
      </c>
      <c r="AW125" t="s">
        <v>2288</v>
      </c>
      <c r="AX125" t="s">
        <v>1266</v>
      </c>
      <c r="AY125" t="s">
        <v>9772</v>
      </c>
      <c r="AZ125">
        <v>585202</v>
      </c>
      <c r="BA125" t="s">
        <v>1286</v>
      </c>
      <c r="BB125" t="s">
        <v>2078</v>
      </c>
      <c r="BC125" t="s">
        <v>1289</v>
      </c>
      <c r="BD125" t="s">
        <v>1289</v>
      </c>
      <c r="BE125" t="s">
        <v>1266</v>
      </c>
      <c r="BF125">
        <v>2026</v>
      </c>
      <c r="BG125" t="s">
        <v>1289</v>
      </c>
      <c r="BH125" t="s">
        <v>1272</v>
      </c>
      <c r="BI125" t="s">
        <v>1266</v>
      </c>
      <c r="BJ125" t="s">
        <v>1197</v>
      </c>
      <c r="BK125" t="s">
        <v>1291</v>
      </c>
      <c r="BL125" t="s">
        <v>1272</v>
      </c>
      <c r="BM125" t="s">
        <v>1272</v>
      </c>
      <c r="BN125" t="s">
        <v>1266</v>
      </c>
      <c r="BO125" t="s">
        <v>1266</v>
      </c>
      <c r="BP125" t="s">
        <v>1266</v>
      </c>
      <c r="BQ125" t="s">
        <v>1272</v>
      </c>
      <c r="BR125" t="s">
        <v>1266</v>
      </c>
      <c r="BS125" t="s">
        <v>1266</v>
      </c>
      <c r="BT125" t="s">
        <v>1266</v>
      </c>
      <c r="BU125" t="s">
        <v>1266</v>
      </c>
      <c r="BV125" t="s">
        <v>1266</v>
      </c>
      <c r="BW125" t="s">
        <v>1266</v>
      </c>
      <c r="BX125" t="s">
        <v>9773</v>
      </c>
      <c r="BY125" t="s">
        <v>9774</v>
      </c>
      <c r="BZ125" t="s">
        <v>9774</v>
      </c>
      <c r="CA125" t="s">
        <v>9775</v>
      </c>
      <c r="CB125" t="s">
        <v>1285</v>
      </c>
    </row>
    <row r="126" spans="1:80">
      <c r="A126" t="s">
        <v>9776</v>
      </c>
      <c r="B126" t="s">
        <v>9777</v>
      </c>
      <c r="C126" t="s">
        <v>39</v>
      </c>
      <c r="D126" t="s">
        <v>9778</v>
      </c>
      <c r="E126" t="s">
        <v>1268</v>
      </c>
      <c r="F126" t="s">
        <v>8207</v>
      </c>
      <c r="G126" t="s">
        <v>41</v>
      </c>
      <c r="H126" t="s">
        <v>42</v>
      </c>
      <c r="I126" t="s">
        <v>519</v>
      </c>
      <c r="J126" t="s">
        <v>9779</v>
      </c>
      <c r="K126">
        <v>6362546441</v>
      </c>
      <c r="L126" t="s">
        <v>9780</v>
      </c>
      <c r="M126" s="5">
        <v>39234</v>
      </c>
      <c r="N126" t="s">
        <v>1193</v>
      </c>
      <c r="O126" t="s">
        <v>1271</v>
      </c>
      <c r="P126" t="s">
        <v>1272</v>
      </c>
      <c r="Q126" t="s">
        <v>8211</v>
      </c>
      <c r="R126" t="s">
        <v>8211</v>
      </c>
      <c r="S126" t="s">
        <v>1266</v>
      </c>
      <c r="T126" t="s">
        <v>1273</v>
      </c>
      <c r="U126" t="s">
        <v>1274</v>
      </c>
      <c r="V126" t="s">
        <v>8212</v>
      </c>
      <c r="W126" t="s">
        <v>1195</v>
      </c>
      <c r="X126" t="s">
        <v>1196</v>
      </c>
      <c r="Y126" t="s">
        <v>9781</v>
      </c>
      <c r="Z126" s="5">
        <v>45560</v>
      </c>
      <c r="AA126" s="5">
        <v>47751</v>
      </c>
      <c r="AB126" t="s">
        <v>9782</v>
      </c>
      <c r="AC126">
        <v>864292430562</v>
      </c>
      <c r="AD126" t="s">
        <v>1277</v>
      </c>
      <c r="AE126" t="s">
        <v>1278</v>
      </c>
      <c r="AF126" t="s">
        <v>9783</v>
      </c>
      <c r="AG126" t="s">
        <v>9779</v>
      </c>
      <c r="AH126" t="s">
        <v>1280</v>
      </c>
      <c r="AI126" t="s">
        <v>9784</v>
      </c>
      <c r="AJ126" t="s">
        <v>9784</v>
      </c>
      <c r="AK126" t="s">
        <v>1282</v>
      </c>
      <c r="AL126" t="s">
        <v>42</v>
      </c>
      <c r="AM126" t="s">
        <v>2426</v>
      </c>
      <c r="AN126" t="s">
        <v>1266</v>
      </c>
      <c r="AO126" t="s">
        <v>9784</v>
      </c>
      <c r="AP126">
        <v>585321</v>
      </c>
      <c r="AQ126" t="s">
        <v>1272</v>
      </c>
      <c r="AR126" t="s">
        <v>1280</v>
      </c>
      <c r="AS126" t="s">
        <v>9784</v>
      </c>
      <c r="AT126" t="s">
        <v>9784</v>
      </c>
      <c r="AU126" t="s">
        <v>1282</v>
      </c>
      <c r="AV126" t="s">
        <v>42</v>
      </c>
      <c r="AW126" t="s">
        <v>2426</v>
      </c>
      <c r="AX126" t="s">
        <v>1266</v>
      </c>
      <c r="AY126" t="s">
        <v>9784</v>
      </c>
      <c r="AZ126">
        <v>585321</v>
      </c>
      <c r="BA126" t="s">
        <v>1286</v>
      </c>
      <c r="BB126" t="s">
        <v>1308</v>
      </c>
      <c r="BC126" t="s">
        <v>1309</v>
      </c>
      <c r="BD126" t="s">
        <v>1310</v>
      </c>
      <c r="BE126" t="s">
        <v>1266</v>
      </c>
      <c r="BF126">
        <v>2025</v>
      </c>
      <c r="BG126" t="s">
        <v>1289</v>
      </c>
      <c r="BH126" t="s">
        <v>1272</v>
      </c>
      <c r="BI126" t="s">
        <v>1266</v>
      </c>
      <c r="BJ126" t="s">
        <v>1197</v>
      </c>
      <c r="BK126" t="s">
        <v>1291</v>
      </c>
      <c r="BL126" t="s">
        <v>1272</v>
      </c>
      <c r="BM126" t="s">
        <v>1272</v>
      </c>
      <c r="BN126" t="s">
        <v>1266</v>
      </c>
      <c r="BO126" t="s">
        <v>1266</v>
      </c>
      <c r="BP126" t="s">
        <v>1266</v>
      </c>
      <c r="BQ126" t="s">
        <v>1272</v>
      </c>
      <c r="BR126" t="s">
        <v>1266</v>
      </c>
      <c r="BS126" t="s">
        <v>1266</v>
      </c>
      <c r="BT126" t="s">
        <v>1266</v>
      </c>
      <c r="BU126" t="s">
        <v>1266</v>
      </c>
      <c r="BV126" t="s">
        <v>1266</v>
      </c>
      <c r="BW126" t="s">
        <v>1266</v>
      </c>
      <c r="BX126" t="s">
        <v>9785</v>
      </c>
      <c r="BY126" t="s">
        <v>9786</v>
      </c>
      <c r="BZ126" t="s">
        <v>9786</v>
      </c>
      <c r="CA126" t="s">
        <v>9787</v>
      </c>
      <c r="CB126" t="s">
        <v>1285</v>
      </c>
    </row>
    <row r="127" spans="1:80">
      <c r="A127" t="s">
        <v>9788</v>
      </c>
      <c r="B127" t="s">
        <v>9789</v>
      </c>
      <c r="C127" t="s">
        <v>9790</v>
      </c>
      <c r="D127" t="s">
        <v>9791</v>
      </c>
      <c r="E127" t="s">
        <v>1268</v>
      </c>
      <c r="F127" t="s">
        <v>8207</v>
      </c>
      <c r="G127" t="s">
        <v>19</v>
      </c>
      <c r="H127" t="s">
        <v>27</v>
      </c>
      <c r="I127" t="s">
        <v>8262</v>
      </c>
      <c r="J127" t="s">
        <v>9792</v>
      </c>
      <c r="K127">
        <v>8217577538</v>
      </c>
      <c r="L127" t="s">
        <v>9793</v>
      </c>
      <c r="M127" s="5">
        <v>38314</v>
      </c>
      <c r="N127" t="s">
        <v>1193</v>
      </c>
      <c r="O127" t="s">
        <v>1271</v>
      </c>
      <c r="P127" t="s">
        <v>1272</v>
      </c>
      <c r="Q127" t="s">
        <v>8211</v>
      </c>
      <c r="R127" t="s">
        <v>8211</v>
      </c>
      <c r="S127" t="s">
        <v>1266</v>
      </c>
      <c r="T127" t="s">
        <v>1273</v>
      </c>
      <c r="U127" t="s">
        <v>1274</v>
      </c>
      <c r="V127" t="s">
        <v>8212</v>
      </c>
      <c r="W127" t="s">
        <v>1195</v>
      </c>
      <c r="X127" t="s">
        <v>1196</v>
      </c>
      <c r="Y127" t="s">
        <v>9794</v>
      </c>
      <c r="Z127" s="5">
        <v>45903</v>
      </c>
      <c r="AA127" s="5">
        <v>48094</v>
      </c>
      <c r="AB127" t="s">
        <v>9795</v>
      </c>
      <c r="AC127">
        <v>537241809719</v>
      </c>
      <c r="AD127" t="s">
        <v>1303</v>
      </c>
      <c r="AE127" t="s">
        <v>1445</v>
      </c>
      <c r="AF127" t="s">
        <v>7597</v>
      </c>
      <c r="AG127" t="s">
        <v>9796</v>
      </c>
      <c r="AH127" t="s">
        <v>1383</v>
      </c>
      <c r="AI127" t="s">
        <v>9797</v>
      </c>
      <c r="AJ127" t="s">
        <v>9798</v>
      </c>
      <c r="AK127" t="s">
        <v>1282</v>
      </c>
      <c r="AL127" t="s">
        <v>9799</v>
      </c>
      <c r="AM127" t="s">
        <v>9800</v>
      </c>
      <c r="AN127" t="s">
        <v>9801</v>
      </c>
      <c r="AO127" t="s">
        <v>1266</v>
      </c>
      <c r="AP127">
        <v>575016</v>
      </c>
      <c r="AQ127" t="s">
        <v>1285</v>
      </c>
      <c r="AR127" t="s">
        <v>1383</v>
      </c>
      <c r="AS127" t="s">
        <v>9797</v>
      </c>
      <c r="AT127" t="s">
        <v>9798</v>
      </c>
      <c r="AU127" t="s">
        <v>1282</v>
      </c>
      <c r="AV127" t="s">
        <v>9799</v>
      </c>
      <c r="AW127" t="s">
        <v>9800</v>
      </c>
      <c r="AX127" t="s">
        <v>9801</v>
      </c>
      <c r="AY127" t="s">
        <v>1266</v>
      </c>
      <c r="AZ127">
        <v>575016</v>
      </c>
      <c r="BA127" t="s">
        <v>1327</v>
      </c>
      <c r="BB127" t="s">
        <v>1308</v>
      </c>
      <c r="BC127" t="s">
        <v>1462</v>
      </c>
      <c r="BD127" t="s">
        <v>1310</v>
      </c>
      <c r="BE127" t="s">
        <v>1266</v>
      </c>
      <c r="BF127">
        <v>2025</v>
      </c>
      <c r="BG127" t="s">
        <v>1289</v>
      </c>
      <c r="BH127" t="s">
        <v>1272</v>
      </c>
      <c r="BI127" t="s">
        <v>1266</v>
      </c>
      <c r="BJ127" t="s">
        <v>1197</v>
      </c>
      <c r="BK127" t="s">
        <v>1291</v>
      </c>
      <c r="BL127" t="s">
        <v>1272</v>
      </c>
      <c r="BM127" t="s">
        <v>1272</v>
      </c>
      <c r="BN127" t="s">
        <v>1266</v>
      </c>
      <c r="BO127" t="s">
        <v>1266</v>
      </c>
      <c r="BP127" t="s">
        <v>1266</v>
      </c>
      <c r="BQ127" t="s">
        <v>1272</v>
      </c>
      <c r="BR127" t="s">
        <v>1266</v>
      </c>
      <c r="BS127" t="s">
        <v>1266</v>
      </c>
      <c r="BT127" t="s">
        <v>1266</v>
      </c>
      <c r="BU127" t="s">
        <v>1266</v>
      </c>
      <c r="BV127" t="s">
        <v>1266</v>
      </c>
      <c r="BW127" t="s">
        <v>1266</v>
      </c>
      <c r="BX127" t="s">
        <v>9802</v>
      </c>
      <c r="BY127" t="s">
        <v>9803</v>
      </c>
      <c r="BZ127" t="s">
        <v>9803</v>
      </c>
      <c r="CA127" t="s">
        <v>9804</v>
      </c>
      <c r="CB127" t="s">
        <v>1285</v>
      </c>
    </row>
    <row r="128" spans="1:80">
      <c r="A128" t="s">
        <v>9805</v>
      </c>
      <c r="B128" t="s">
        <v>9806</v>
      </c>
      <c r="C128" t="s">
        <v>9790</v>
      </c>
      <c r="D128" t="s">
        <v>9807</v>
      </c>
      <c r="E128" t="s">
        <v>1268</v>
      </c>
      <c r="F128" t="s">
        <v>8207</v>
      </c>
      <c r="G128" t="s">
        <v>19</v>
      </c>
      <c r="H128" t="s">
        <v>27</v>
      </c>
      <c r="I128" t="s">
        <v>9808</v>
      </c>
      <c r="J128" t="s">
        <v>9809</v>
      </c>
      <c r="K128">
        <v>7975183708</v>
      </c>
      <c r="L128" t="s">
        <v>9810</v>
      </c>
      <c r="M128" s="5">
        <v>39469</v>
      </c>
      <c r="N128" t="s">
        <v>1193</v>
      </c>
      <c r="O128" t="s">
        <v>1271</v>
      </c>
      <c r="P128" t="s">
        <v>1272</v>
      </c>
      <c r="Q128" t="s">
        <v>8211</v>
      </c>
      <c r="R128" t="s">
        <v>8211</v>
      </c>
      <c r="S128" t="s">
        <v>1266</v>
      </c>
      <c r="T128" t="s">
        <v>1273</v>
      </c>
      <c r="U128" t="s">
        <v>1274</v>
      </c>
      <c r="V128" t="s">
        <v>8212</v>
      </c>
      <c r="W128" t="s">
        <v>1195</v>
      </c>
      <c r="X128" t="s">
        <v>1196</v>
      </c>
      <c r="Y128" t="s">
        <v>9811</v>
      </c>
      <c r="Z128" s="5">
        <v>45867</v>
      </c>
      <c r="AA128" s="5">
        <v>48058</v>
      </c>
      <c r="AB128" t="s">
        <v>9812</v>
      </c>
      <c r="AC128">
        <v>210627402154</v>
      </c>
      <c r="AD128" t="s">
        <v>1277</v>
      </c>
      <c r="AE128" t="s">
        <v>1278</v>
      </c>
      <c r="AF128" t="s">
        <v>4064</v>
      </c>
      <c r="AG128" t="s">
        <v>9809</v>
      </c>
      <c r="AH128" t="s">
        <v>1280</v>
      </c>
      <c r="AI128" t="s">
        <v>9813</v>
      </c>
      <c r="AJ128" t="s">
        <v>9814</v>
      </c>
      <c r="AK128" t="s">
        <v>1282</v>
      </c>
      <c r="AL128" t="s">
        <v>27</v>
      </c>
      <c r="AM128" t="s">
        <v>1385</v>
      </c>
      <c r="AN128" t="s">
        <v>1266</v>
      </c>
      <c r="AO128" t="s">
        <v>9814</v>
      </c>
      <c r="AP128">
        <v>586203</v>
      </c>
      <c r="AQ128" t="s">
        <v>1285</v>
      </c>
      <c r="AR128" t="s">
        <v>1280</v>
      </c>
      <c r="AS128" t="s">
        <v>9813</v>
      </c>
      <c r="AT128" t="s">
        <v>9814</v>
      </c>
      <c r="AU128" t="s">
        <v>1282</v>
      </c>
      <c r="AV128" t="s">
        <v>27</v>
      </c>
      <c r="AW128" t="s">
        <v>1385</v>
      </c>
      <c r="AX128" t="s">
        <v>1266</v>
      </c>
      <c r="AY128" t="s">
        <v>9814</v>
      </c>
      <c r="AZ128">
        <v>586203</v>
      </c>
      <c r="BA128" t="s">
        <v>1286</v>
      </c>
      <c r="BB128" t="s">
        <v>1308</v>
      </c>
      <c r="BC128" t="s">
        <v>1386</v>
      </c>
      <c r="BD128" t="s">
        <v>1310</v>
      </c>
      <c r="BE128" t="s">
        <v>1266</v>
      </c>
      <c r="BF128">
        <v>2026</v>
      </c>
      <c r="BG128" t="s">
        <v>1290</v>
      </c>
      <c r="BH128" t="s">
        <v>1272</v>
      </c>
      <c r="BI128" t="s">
        <v>1266</v>
      </c>
      <c r="BJ128" t="s">
        <v>1197</v>
      </c>
      <c r="BK128" t="s">
        <v>1291</v>
      </c>
      <c r="BL128" t="s">
        <v>1272</v>
      </c>
      <c r="BM128" t="s">
        <v>1272</v>
      </c>
      <c r="BN128" t="s">
        <v>1266</v>
      </c>
      <c r="BO128" t="s">
        <v>1266</v>
      </c>
      <c r="BP128" t="s">
        <v>1266</v>
      </c>
      <c r="BQ128" t="s">
        <v>1272</v>
      </c>
      <c r="BR128" t="s">
        <v>1266</v>
      </c>
      <c r="BS128" t="s">
        <v>1266</v>
      </c>
      <c r="BT128" t="s">
        <v>1266</v>
      </c>
      <c r="BU128" t="s">
        <v>1266</v>
      </c>
      <c r="BV128" t="s">
        <v>1266</v>
      </c>
      <c r="BW128" t="s">
        <v>1266</v>
      </c>
      <c r="BX128" t="s">
        <v>9815</v>
      </c>
      <c r="BY128" t="s">
        <v>9816</v>
      </c>
      <c r="BZ128" t="s">
        <v>9816</v>
      </c>
      <c r="CA128" t="s">
        <v>9817</v>
      </c>
      <c r="CB128" t="s">
        <v>1285</v>
      </c>
    </row>
    <row r="129" spans="1:80">
      <c r="A129" t="s">
        <v>9818</v>
      </c>
      <c r="B129" t="s">
        <v>9819</v>
      </c>
      <c r="C129" t="s">
        <v>9790</v>
      </c>
      <c r="D129" t="s">
        <v>9820</v>
      </c>
      <c r="E129" t="s">
        <v>1268</v>
      </c>
      <c r="F129" t="s">
        <v>8207</v>
      </c>
      <c r="G129" t="s">
        <v>19</v>
      </c>
      <c r="H129" t="s">
        <v>27</v>
      </c>
      <c r="I129" t="s">
        <v>9821</v>
      </c>
      <c r="J129" t="s">
        <v>9822</v>
      </c>
      <c r="K129">
        <v>9380590971</v>
      </c>
      <c r="L129" t="s">
        <v>9823</v>
      </c>
      <c r="M129" s="5">
        <v>39470</v>
      </c>
      <c r="N129" t="s">
        <v>1193</v>
      </c>
      <c r="O129" t="s">
        <v>1271</v>
      </c>
      <c r="P129" t="s">
        <v>1272</v>
      </c>
      <c r="Q129" t="s">
        <v>8211</v>
      </c>
      <c r="R129" t="s">
        <v>8211</v>
      </c>
      <c r="S129" t="s">
        <v>1266</v>
      </c>
      <c r="T129" t="s">
        <v>1273</v>
      </c>
      <c r="U129" t="s">
        <v>1274</v>
      </c>
      <c r="V129" t="s">
        <v>9824</v>
      </c>
      <c r="W129" t="s">
        <v>1195</v>
      </c>
      <c r="X129" t="s">
        <v>1196</v>
      </c>
      <c r="Y129" t="s">
        <v>9825</v>
      </c>
      <c r="Z129" s="5">
        <v>45230</v>
      </c>
      <c r="AA129" s="5">
        <v>47422</v>
      </c>
      <c r="AB129" t="s">
        <v>9826</v>
      </c>
      <c r="AC129">
        <v>411542150261</v>
      </c>
      <c r="AD129" t="s">
        <v>1277</v>
      </c>
      <c r="AE129" t="s">
        <v>1278</v>
      </c>
      <c r="AF129" t="s">
        <v>9827</v>
      </c>
      <c r="AG129" t="s">
        <v>9822</v>
      </c>
      <c r="AH129" t="s">
        <v>1383</v>
      </c>
      <c r="AI129" t="s">
        <v>9828</v>
      </c>
      <c r="AJ129" t="s">
        <v>9829</v>
      </c>
      <c r="AK129" t="s">
        <v>1282</v>
      </c>
      <c r="AL129" t="s">
        <v>27</v>
      </c>
      <c r="AM129" t="s">
        <v>1385</v>
      </c>
      <c r="AN129" t="s">
        <v>9830</v>
      </c>
      <c r="AO129" t="s">
        <v>1266</v>
      </c>
      <c r="AP129">
        <v>587156</v>
      </c>
      <c r="AQ129" t="s">
        <v>1285</v>
      </c>
      <c r="AR129" t="s">
        <v>1383</v>
      </c>
      <c r="AS129" t="s">
        <v>9828</v>
      </c>
      <c r="AT129" t="s">
        <v>9829</v>
      </c>
      <c r="AU129" t="s">
        <v>1282</v>
      </c>
      <c r="AV129" t="s">
        <v>27</v>
      </c>
      <c r="AW129" t="s">
        <v>1385</v>
      </c>
      <c r="AX129" t="s">
        <v>9830</v>
      </c>
      <c r="AY129" t="s">
        <v>1266</v>
      </c>
      <c r="AZ129">
        <v>587156</v>
      </c>
      <c r="BA129" t="s">
        <v>1286</v>
      </c>
      <c r="BB129" t="s">
        <v>1308</v>
      </c>
      <c r="BC129" t="s">
        <v>1309</v>
      </c>
      <c r="BD129" t="s">
        <v>1289</v>
      </c>
      <c r="BE129" t="s">
        <v>1266</v>
      </c>
      <c r="BF129">
        <v>2026</v>
      </c>
      <c r="BG129" t="s">
        <v>1290</v>
      </c>
      <c r="BH129" t="s">
        <v>1272</v>
      </c>
      <c r="BI129" t="s">
        <v>1266</v>
      </c>
      <c r="BJ129" t="s">
        <v>1197</v>
      </c>
      <c r="BK129" t="s">
        <v>1291</v>
      </c>
      <c r="BL129" t="s">
        <v>1272</v>
      </c>
      <c r="BM129" t="s">
        <v>1272</v>
      </c>
      <c r="BN129" t="s">
        <v>1266</v>
      </c>
      <c r="BO129" t="s">
        <v>1266</v>
      </c>
      <c r="BP129" t="s">
        <v>1266</v>
      </c>
      <c r="BQ129" t="s">
        <v>1272</v>
      </c>
      <c r="BR129" t="s">
        <v>1266</v>
      </c>
      <c r="BS129" t="s">
        <v>1266</v>
      </c>
      <c r="BT129" t="s">
        <v>1266</v>
      </c>
      <c r="BU129" t="s">
        <v>1266</v>
      </c>
      <c r="BV129" t="s">
        <v>1266</v>
      </c>
      <c r="BW129" t="s">
        <v>1266</v>
      </c>
      <c r="BX129" t="s">
        <v>9831</v>
      </c>
      <c r="BY129" t="s">
        <v>9832</v>
      </c>
      <c r="BZ129" t="s">
        <v>9832</v>
      </c>
      <c r="CA129" t="s">
        <v>9833</v>
      </c>
      <c r="CB129" t="s">
        <v>1285</v>
      </c>
    </row>
    <row r="130" spans="1:80">
      <c r="A130" t="s">
        <v>9834</v>
      </c>
      <c r="B130" t="s">
        <v>9835</v>
      </c>
      <c r="C130" t="s">
        <v>9790</v>
      </c>
      <c r="D130" t="s">
        <v>9836</v>
      </c>
      <c r="E130" t="s">
        <v>1268</v>
      </c>
      <c r="F130" t="s">
        <v>8207</v>
      </c>
      <c r="G130" t="s">
        <v>19</v>
      </c>
      <c r="H130" t="s">
        <v>27</v>
      </c>
      <c r="I130" t="s">
        <v>9837</v>
      </c>
      <c r="J130" t="s">
        <v>9838</v>
      </c>
      <c r="K130">
        <v>8618741384</v>
      </c>
      <c r="L130" t="s">
        <v>9839</v>
      </c>
      <c r="M130" s="5">
        <v>37571</v>
      </c>
      <c r="N130" t="s">
        <v>1193</v>
      </c>
      <c r="O130" t="s">
        <v>1271</v>
      </c>
      <c r="P130" t="s">
        <v>1272</v>
      </c>
      <c r="Q130" t="s">
        <v>8211</v>
      </c>
      <c r="R130" t="s">
        <v>8211</v>
      </c>
      <c r="S130" t="s">
        <v>1266</v>
      </c>
      <c r="T130" t="s">
        <v>1273</v>
      </c>
      <c r="U130" t="s">
        <v>1274</v>
      </c>
      <c r="V130" t="s">
        <v>8212</v>
      </c>
      <c r="W130" t="s">
        <v>1195</v>
      </c>
      <c r="X130" t="s">
        <v>1196</v>
      </c>
      <c r="Y130" t="s">
        <v>9840</v>
      </c>
      <c r="Z130" s="5">
        <v>44525</v>
      </c>
      <c r="AA130" s="5">
        <v>46716</v>
      </c>
      <c r="AB130" t="s">
        <v>9841</v>
      </c>
      <c r="AC130">
        <v>621403444914</v>
      </c>
      <c r="AD130" t="s">
        <v>1277</v>
      </c>
      <c r="AE130" t="s">
        <v>1278</v>
      </c>
      <c r="AF130" t="s">
        <v>9842</v>
      </c>
      <c r="AG130" t="s">
        <v>9838</v>
      </c>
      <c r="AH130" t="s">
        <v>1383</v>
      </c>
      <c r="AI130" t="s">
        <v>9843</v>
      </c>
      <c r="AJ130" t="s">
        <v>9844</v>
      </c>
      <c r="AK130" t="s">
        <v>1282</v>
      </c>
      <c r="AL130" t="s">
        <v>27</v>
      </c>
      <c r="AM130" t="s">
        <v>1385</v>
      </c>
      <c r="AN130" t="s">
        <v>9411</v>
      </c>
      <c r="AO130" t="s">
        <v>1266</v>
      </c>
      <c r="AP130">
        <v>587101</v>
      </c>
      <c r="AQ130" t="s">
        <v>1285</v>
      </c>
      <c r="AR130" t="s">
        <v>1383</v>
      </c>
      <c r="AS130" t="s">
        <v>9843</v>
      </c>
      <c r="AT130" t="s">
        <v>9844</v>
      </c>
      <c r="AU130" t="s">
        <v>1282</v>
      </c>
      <c r="AV130" t="s">
        <v>27</v>
      </c>
      <c r="AW130" t="s">
        <v>1385</v>
      </c>
      <c r="AX130" t="s">
        <v>9411</v>
      </c>
      <c r="AY130" t="s">
        <v>1266</v>
      </c>
      <c r="AZ130">
        <v>587101</v>
      </c>
      <c r="BA130" t="s">
        <v>1327</v>
      </c>
      <c r="BB130" t="s">
        <v>1308</v>
      </c>
      <c r="BC130" t="s">
        <v>1462</v>
      </c>
      <c r="BD130" t="s">
        <v>1310</v>
      </c>
      <c r="BE130" t="s">
        <v>1266</v>
      </c>
      <c r="BF130">
        <v>2023</v>
      </c>
      <c r="BG130" t="s">
        <v>1873</v>
      </c>
      <c r="BH130" t="s">
        <v>1272</v>
      </c>
      <c r="BI130" t="s">
        <v>1266</v>
      </c>
      <c r="BJ130" t="s">
        <v>1197</v>
      </c>
      <c r="BK130" t="s">
        <v>1291</v>
      </c>
      <c r="BL130" t="s">
        <v>1285</v>
      </c>
      <c r="BM130" t="s">
        <v>1272</v>
      </c>
      <c r="BN130" t="s">
        <v>1266</v>
      </c>
      <c r="BO130" t="s">
        <v>1266</v>
      </c>
      <c r="BP130" t="s">
        <v>1266</v>
      </c>
      <c r="BQ130" t="s">
        <v>1272</v>
      </c>
      <c r="BR130" t="s">
        <v>1266</v>
      </c>
      <c r="BS130" t="s">
        <v>1266</v>
      </c>
      <c r="BT130" t="s">
        <v>1266</v>
      </c>
      <c r="BU130" t="s">
        <v>1266</v>
      </c>
      <c r="BV130" t="s">
        <v>1266</v>
      </c>
      <c r="BW130" t="s">
        <v>1266</v>
      </c>
      <c r="BX130" t="s">
        <v>9845</v>
      </c>
      <c r="BY130" t="s">
        <v>9846</v>
      </c>
      <c r="BZ130" t="s">
        <v>9846</v>
      </c>
      <c r="CA130" t="s">
        <v>9847</v>
      </c>
      <c r="CB130" t="s">
        <v>1285</v>
      </c>
    </row>
    <row r="131" spans="1:80">
      <c r="A131" t="s">
        <v>9848</v>
      </c>
      <c r="B131" t="s">
        <v>9849</v>
      </c>
      <c r="C131" t="s">
        <v>9790</v>
      </c>
      <c r="D131" t="s">
        <v>9850</v>
      </c>
      <c r="E131" t="s">
        <v>1268</v>
      </c>
      <c r="F131" t="s">
        <v>8207</v>
      </c>
      <c r="G131" t="s">
        <v>19</v>
      </c>
      <c r="H131" t="s">
        <v>27</v>
      </c>
      <c r="I131" t="s">
        <v>1347</v>
      </c>
      <c r="J131" t="s">
        <v>9851</v>
      </c>
      <c r="K131">
        <v>9449740928</v>
      </c>
      <c r="L131" t="s">
        <v>9852</v>
      </c>
      <c r="M131" s="5">
        <v>38966</v>
      </c>
      <c r="N131" t="s">
        <v>1193</v>
      </c>
      <c r="O131" t="s">
        <v>1271</v>
      </c>
      <c r="P131" t="s">
        <v>1272</v>
      </c>
      <c r="Q131" t="s">
        <v>8211</v>
      </c>
      <c r="R131" t="s">
        <v>8211</v>
      </c>
      <c r="S131" t="s">
        <v>1266</v>
      </c>
      <c r="T131" t="s">
        <v>1273</v>
      </c>
      <c r="U131" t="s">
        <v>1274</v>
      </c>
      <c r="V131" t="s">
        <v>8212</v>
      </c>
      <c r="W131" t="s">
        <v>1195</v>
      </c>
      <c r="X131" t="s">
        <v>1196</v>
      </c>
      <c r="Y131" t="s">
        <v>9853</v>
      </c>
      <c r="Z131" s="5">
        <v>44477</v>
      </c>
      <c r="AA131" s="5">
        <v>46668</v>
      </c>
      <c r="AB131" t="s">
        <v>9854</v>
      </c>
      <c r="AC131">
        <v>680708360536</v>
      </c>
      <c r="AD131" t="s">
        <v>1277</v>
      </c>
      <c r="AE131" t="s">
        <v>1278</v>
      </c>
      <c r="AF131" t="s">
        <v>1822</v>
      </c>
      <c r="AG131" t="s">
        <v>9851</v>
      </c>
      <c r="AH131" t="s">
        <v>1280</v>
      </c>
      <c r="AI131" t="s">
        <v>9855</v>
      </c>
      <c r="AJ131" t="s">
        <v>1266</v>
      </c>
      <c r="AK131" t="s">
        <v>1282</v>
      </c>
      <c r="AL131" t="s">
        <v>27</v>
      </c>
      <c r="AM131" t="s">
        <v>1385</v>
      </c>
      <c r="AN131" t="s">
        <v>1266</v>
      </c>
      <c r="AO131" t="s">
        <v>9856</v>
      </c>
      <c r="AP131">
        <v>587204</v>
      </c>
      <c r="AQ131" t="s">
        <v>1285</v>
      </c>
      <c r="AR131" t="s">
        <v>1280</v>
      </c>
      <c r="AS131" t="s">
        <v>9855</v>
      </c>
      <c r="AT131" t="s">
        <v>1266</v>
      </c>
      <c r="AU131" t="s">
        <v>1282</v>
      </c>
      <c r="AV131" t="s">
        <v>27</v>
      </c>
      <c r="AW131" t="s">
        <v>1385</v>
      </c>
      <c r="AX131" t="s">
        <v>1266</v>
      </c>
      <c r="AY131" t="s">
        <v>9856</v>
      </c>
      <c r="AZ131">
        <v>587204</v>
      </c>
      <c r="BA131" t="s">
        <v>1286</v>
      </c>
      <c r="BB131" t="s">
        <v>1308</v>
      </c>
      <c r="BC131" t="s">
        <v>1386</v>
      </c>
      <c r="BD131" t="s">
        <v>1310</v>
      </c>
      <c r="BE131" t="s">
        <v>1266</v>
      </c>
      <c r="BF131">
        <v>2024</v>
      </c>
      <c r="BG131" t="s">
        <v>1873</v>
      </c>
      <c r="BH131" t="s">
        <v>1272</v>
      </c>
      <c r="BI131" t="s">
        <v>1266</v>
      </c>
      <c r="BJ131" t="s">
        <v>1197</v>
      </c>
      <c r="BK131" t="s">
        <v>1291</v>
      </c>
      <c r="BL131" t="s">
        <v>1285</v>
      </c>
      <c r="BM131" t="s">
        <v>1272</v>
      </c>
      <c r="BN131" t="s">
        <v>1266</v>
      </c>
      <c r="BO131" t="s">
        <v>1266</v>
      </c>
      <c r="BP131" t="s">
        <v>1266</v>
      </c>
      <c r="BQ131" t="s">
        <v>1272</v>
      </c>
      <c r="BR131" t="s">
        <v>1266</v>
      </c>
      <c r="BS131" t="s">
        <v>1266</v>
      </c>
      <c r="BT131" t="s">
        <v>1266</v>
      </c>
      <c r="BU131" t="s">
        <v>1266</v>
      </c>
      <c r="BV131" t="s">
        <v>1266</v>
      </c>
      <c r="BW131" t="s">
        <v>1266</v>
      </c>
      <c r="BX131" t="s">
        <v>9857</v>
      </c>
      <c r="BY131" t="s">
        <v>9858</v>
      </c>
      <c r="BZ131" t="s">
        <v>9858</v>
      </c>
      <c r="CA131" t="s">
        <v>9859</v>
      </c>
      <c r="CB131" t="s">
        <v>1285</v>
      </c>
    </row>
    <row r="132" spans="1:80">
      <c r="A132" t="s">
        <v>9860</v>
      </c>
      <c r="B132" t="s">
        <v>9861</v>
      </c>
      <c r="C132" t="s">
        <v>9790</v>
      </c>
      <c r="D132" t="s">
        <v>9862</v>
      </c>
      <c r="E132" t="s">
        <v>1268</v>
      </c>
      <c r="F132" t="s">
        <v>8207</v>
      </c>
      <c r="G132" t="s">
        <v>19</v>
      </c>
      <c r="H132" t="s">
        <v>27</v>
      </c>
      <c r="I132" t="s">
        <v>9863</v>
      </c>
      <c r="J132" t="s">
        <v>9864</v>
      </c>
      <c r="K132">
        <v>9632505249</v>
      </c>
      <c r="L132" t="s">
        <v>9865</v>
      </c>
      <c r="M132" s="5">
        <v>38580</v>
      </c>
      <c r="N132" t="s">
        <v>1193</v>
      </c>
      <c r="O132" t="s">
        <v>1271</v>
      </c>
      <c r="P132" t="s">
        <v>1272</v>
      </c>
      <c r="Q132" t="s">
        <v>8211</v>
      </c>
      <c r="R132" t="s">
        <v>8211</v>
      </c>
      <c r="S132" t="s">
        <v>1266</v>
      </c>
      <c r="T132" t="s">
        <v>1273</v>
      </c>
      <c r="U132" t="s">
        <v>1274</v>
      </c>
      <c r="V132" t="s">
        <v>8212</v>
      </c>
      <c r="W132" t="s">
        <v>1195</v>
      </c>
      <c r="X132" t="s">
        <v>1196</v>
      </c>
      <c r="Y132" t="s">
        <v>9866</v>
      </c>
      <c r="Z132" s="5">
        <v>45323</v>
      </c>
      <c r="AA132" s="5">
        <v>47515</v>
      </c>
      <c r="AB132" t="s">
        <v>9867</v>
      </c>
      <c r="AC132">
        <v>694007323240</v>
      </c>
      <c r="AD132" t="s">
        <v>1277</v>
      </c>
      <c r="AE132" t="s">
        <v>1278</v>
      </c>
      <c r="AF132" t="s">
        <v>9868</v>
      </c>
      <c r="AG132" t="s">
        <v>9864</v>
      </c>
      <c r="AH132" t="s">
        <v>1383</v>
      </c>
      <c r="AI132" t="s">
        <v>9869</v>
      </c>
      <c r="AJ132" t="s">
        <v>1266</v>
      </c>
      <c r="AK132" t="s">
        <v>1282</v>
      </c>
      <c r="AL132" t="s">
        <v>27</v>
      </c>
      <c r="AM132" t="s">
        <v>1385</v>
      </c>
      <c r="AN132" t="s">
        <v>1385</v>
      </c>
      <c r="AO132" t="s">
        <v>1266</v>
      </c>
      <c r="AP132">
        <v>587101</v>
      </c>
      <c r="AQ132" t="s">
        <v>1272</v>
      </c>
      <c r="AR132" t="s">
        <v>1383</v>
      </c>
      <c r="AS132" t="s">
        <v>9870</v>
      </c>
      <c r="AT132" t="s">
        <v>9871</v>
      </c>
      <c r="AU132" t="s">
        <v>1282</v>
      </c>
      <c r="AV132" t="s">
        <v>27</v>
      </c>
      <c r="AW132" t="s">
        <v>1385</v>
      </c>
      <c r="AX132" t="s">
        <v>1385</v>
      </c>
      <c r="AY132" t="s">
        <v>1266</v>
      </c>
      <c r="AZ132">
        <v>587101</v>
      </c>
      <c r="BA132" t="s">
        <v>1286</v>
      </c>
      <c r="BB132" t="s">
        <v>1308</v>
      </c>
      <c r="BC132" t="s">
        <v>1386</v>
      </c>
      <c r="BD132" t="s">
        <v>1310</v>
      </c>
      <c r="BE132" t="s">
        <v>1266</v>
      </c>
      <c r="BF132">
        <v>2024</v>
      </c>
      <c r="BG132" t="s">
        <v>1289</v>
      </c>
      <c r="BH132" t="s">
        <v>1272</v>
      </c>
      <c r="BI132" t="s">
        <v>1266</v>
      </c>
      <c r="BJ132" t="s">
        <v>1197</v>
      </c>
      <c r="BK132" t="s">
        <v>1291</v>
      </c>
      <c r="BL132" t="s">
        <v>1272</v>
      </c>
      <c r="BM132" t="s">
        <v>1272</v>
      </c>
      <c r="BN132" t="s">
        <v>1266</v>
      </c>
      <c r="BO132" t="s">
        <v>1266</v>
      </c>
      <c r="BP132" t="s">
        <v>1266</v>
      </c>
      <c r="BQ132" t="s">
        <v>1272</v>
      </c>
      <c r="BR132" t="s">
        <v>1266</v>
      </c>
      <c r="BS132" t="s">
        <v>1266</v>
      </c>
      <c r="BT132" t="s">
        <v>1266</v>
      </c>
      <c r="BU132" t="s">
        <v>1266</v>
      </c>
      <c r="BV132" t="s">
        <v>1266</v>
      </c>
      <c r="BW132" t="s">
        <v>1266</v>
      </c>
      <c r="BX132" t="s">
        <v>9872</v>
      </c>
      <c r="BY132" t="s">
        <v>9873</v>
      </c>
      <c r="BZ132" t="s">
        <v>9873</v>
      </c>
      <c r="CA132" t="s">
        <v>9874</v>
      </c>
      <c r="CB132" t="s">
        <v>1285</v>
      </c>
    </row>
    <row r="133" spans="1:80">
      <c r="A133" t="s">
        <v>9875</v>
      </c>
      <c r="B133" t="s">
        <v>9876</v>
      </c>
      <c r="C133" t="s">
        <v>9790</v>
      </c>
      <c r="D133" t="s">
        <v>9877</v>
      </c>
      <c r="E133" t="s">
        <v>1268</v>
      </c>
      <c r="F133" t="s">
        <v>8207</v>
      </c>
      <c r="G133" t="s">
        <v>19</v>
      </c>
      <c r="H133" t="s">
        <v>27</v>
      </c>
      <c r="I133" t="s">
        <v>2000</v>
      </c>
      <c r="J133" t="s">
        <v>721</v>
      </c>
      <c r="K133">
        <v>7975811950</v>
      </c>
      <c r="L133" t="s">
        <v>9878</v>
      </c>
      <c r="M133" s="5">
        <v>38652</v>
      </c>
      <c r="N133" t="s">
        <v>1193</v>
      </c>
      <c r="O133" t="s">
        <v>1271</v>
      </c>
      <c r="P133" t="s">
        <v>1272</v>
      </c>
      <c r="Q133" t="s">
        <v>8211</v>
      </c>
      <c r="R133" t="s">
        <v>8211</v>
      </c>
      <c r="S133" t="s">
        <v>1266</v>
      </c>
      <c r="T133" t="s">
        <v>1273</v>
      </c>
      <c r="U133" t="s">
        <v>1274</v>
      </c>
      <c r="V133" t="s">
        <v>8212</v>
      </c>
      <c r="W133" t="s">
        <v>1195</v>
      </c>
      <c r="X133" t="s">
        <v>1196</v>
      </c>
      <c r="Y133" t="s">
        <v>9879</v>
      </c>
      <c r="Z133" s="5">
        <v>44768</v>
      </c>
      <c r="AA133" s="5">
        <v>46960</v>
      </c>
      <c r="AB133" t="s">
        <v>9880</v>
      </c>
      <c r="AC133">
        <v>955934368928</v>
      </c>
      <c r="AD133" t="s">
        <v>1277</v>
      </c>
      <c r="AE133" t="s">
        <v>1278</v>
      </c>
      <c r="AF133" t="s">
        <v>1977</v>
      </c>
      <c r="AG133" t="s">
        <v>721</v>
      </c>
      <c r="AH133" t="s">
        <v>1280</v>
      </c>
      <c r="AI133" t="s">
        <v>9881</v>
      </c>
      <c r="AJ133" t="s">
        <v>9882</v>
      </c>
      <c r="AK133" t="s">
        <v>1282</v>
      </c>
      <c r="AL133" t="s">
        <v>27</v>
      </c>
      <c r="AM133" t="s">
        <v>1385</v>
      </c>
      <c r="AN133" t="s">
        <v>1266</v>
      </c>
      <c r="AO133" t="s">
        <v>9881</v>
      </c>
      <c r="AP133">
        <v>587115</v>
      </c>
      <c r="AQ133" t="s">
        <v>1272</v>
      </c>
      <c r="AR133" t="s">
        <v>1280</v>
      </c>
      <c r="AS133" t="s">
        <v>9881</v>
      </c>
      <c r="AT133" t="s">
        <v>9882</v>
      </c>
      <c r="AU133" t="s">
        <v>1282</v>
      </c>
      <c r="AV133" t="s">
        <v>27</v>
      </c>
      <c r="AW133" t="s">
        <v>1385</v>
      </c>
      <c r="AX133" t="s">
        <v>1266</v>
      </c>
      <c r="AY133" t="s">
        <v>9881</v>
      </c>
      <c r="AZ133">
        <v>587115</v>
      </c>
      <c r="BA133" t="s">
        <v>1327</v>
      </c>
      <c r="BB133" t="s">
        <v>1287</v>
      </c>
      <c r="BC133" t="s">
        <v>2166</v>
      </c>
      <c r="BD133" t="s">
        <v>1310</v>
      </c>
      <c r="BE133" t="s">
        <v>1266</v>
      </c>
      <c r="BF133">
        <v>2022</v>
      </c>
      <c r="BG133" t="s">
        <v>2893</v>
      </c>
      <c r="BH133" t="s">
        <v>1272</v>
      </c>
      <c r="BI133" t="s">
        <v>1266</v>
      </c>
      <c r="BJ133" t="s">
        <v>1197</v>
      </c>
      <c r="BK133" t="s">
        <v>1291</v>
      </c>
      <c r="BL133" t="s">
        <v>1272</v>
      </c>
      <c r="BM133" t="s">
        <v>1272</v>
      </c>
      <c r="BN133" t="s">
        <v>1266</v>
      </c>
      <c r="BO133" t="s">
        <v>1266</v>
      </c>
      <c r="BP133" t="s">
        <v>1266</v>
      </c>
      <c r="BQ133" t="s">
        <v>1272</v>
      </c>
      <c r="BR133" t="s">
        <v>1266</v>
      </c>
      <c r="BS133" t="s">
        <v>1266</v>
      </c>
      <c r="BT133" t="s">
        <v>1266</v>
      </c>
      <c r="BU133" t="s">
        <v>1266</v>
      </c>
      <c r="BV133" t="s">
        <v>1266</v>
      </c>
      <c r="BW133" t="s">
        <v>1266</v>
      </c>
      <c r="BX133" t="s">
        <v>9883</v>
      </c>
      <c r="BY133" t="s">
        <v>9884</v>
      </c>
      <c r="BZ133" t="s">
        <v>9884</v>
      </c>
      <c r="CA133" t="s">
        <v>9885</v>
      </c>
      <c r="CB133" t="s">
        <v>1285</v>
      </c>
    </row>
    <row r="134" spans="1:80">
      <c r="A134" t="s">
        <v>9886</v>
      </c>
      <c r="B134" t="s">
        <v>9887</v>
      </c>
      <c r="C134" t="s">
        <v>9790</v>
      </c>
      <c r="D134" t="s">
        <v>9888</v>
      </c>
      <c r="E134" t="s">
        <v>1268</v>
      </c>
      <c r="F134" t="s">
        <v>8207</v>
      </c>
      <c r="G134" t="s">
        <v>19</v>
      </c>
      <c r="H134" t="s">
        <v>27</v>
      </c>
      <c r="I134" t="s">
        <v>212</v>
      </c>
      <c r="J134" t="s">
        <v>9889</v>
      </c>
      <c r="K134">
        <v>7022380590</v>
      </c>
      <c r="L134" t="s">
        <v>9890</v>
      </c>
      <c r="M134" s="5">
        <v>38188</v>
      </c>
      <c r="N134" t="s">
        <v>1193</v>
      </c>
      <c r="O134" t="s">
        <v>1271</v>
      </c>
      <c r="P134" t="s">
        <v>1272</v>
      </c>
      <c r="Q134" t="s">
        <v>8211</v>
      </c>
      <c r="R134" t="s">
        <v>8211</v>
      </c>
      <c r="S134" t="s">
        <v>1266</v>
      </c>
      <c r="T134" t="s">
        <v>1273</v>
      </c>
      <c r="U134" t="s">
        <v>1274</v>
      </c>
      <c r="V134" t="s">
        <v>8212</v>
      </c>
      <c r="W134" t="s">
        <v>1195</v>
      </c>
      <c r="X134" t="s">
        <v>1196</v>
      </c>
      <c r="Y134" t="s">
        <v>9891</v>
      </c>
      <c r="Z134" s="5">
        <v>45002</v>
      </c>
      <c r="AA134" s="5">
        <v>47194</v>
      </c>
      <c r="AB134" t="s">
        <v>9892</v>
      </c>
      <c r="AC134">
        <v>835709278030</v>
      </c>
      <c r="AD134" t="s">
        <v>1303</v>
      </c>
      <c r="AE134" t="s">
        <v>1278</v>
      </c>
      <c r="AF134" t="s">
        <v>9893</v>
      </c>
      <c r="AG134" t="s">
        <v>9889</v>
      </c>
      <c r="AH134" t="s">
        <v>1383</v>
      </c>
      <c r="AI134" t="s">
        <v>9894</v>
      </c>
      <c r="AJ134" t="s">
        <v>9895</v>
      </c>
      <c r="AK134" t="s">
        <v>1282</v>
      </c>
      <c r="AL134" t="s">
        <v>27</v>
      </c>
      <c r="AM134" t="s">
        <v>1385</v>
      </c>
      <c r="AN134" t="s">
        <v>1385</v>
      </c>
      <c r="AO134" t="s">
        <v>1266</v>
      </c>
      <c r="AP134">
        <v>587102</v>
      </c>
      <c r="AQ134" t="s">
        <v>1285</v>
      </c>
      <c r="AR134" t="s">
        <v>1383</v>
      </c>
      <c r="AS134" t="s">
        <v>9894</v>
      </c>
      <c r="AT134" t="s">
        <v>9895</v>
      </c>
      <c r="AU134" t="s">
        <v>1282</v>
      </c>
      <c r="AV134" t="s">
        <v>27</v>
      </c>
      <c r="AW134" t="s">
        <v>1385</v>
      </c>
      <c r="AX134" t="s">
        <v>1385</v>
      </c>
      <c r="AY134" t="s">
        <v>1266</v>
      </c>
      <c r="AZ134">
        <v>587102</v>
      </c>
      <c r="BA134" t="s">
        <v>1327</v>
      </c>
      <c r="BB134" t="s">
        <v>1308</v>
      </c>
      <c r="BC134" t="s">
        <v>1462</v>
      </c>
      <c r="BD134" t="s">
        <v>1310</v>
      </c>
      <c r="BE134" t="s">
        <v>1266</v>
      </c>
      <c r="BF134">
        <v>2025</v>
      </c>
      <c r="BG134" t="s">
        <v>1290</v>
      </c>
      <c r="BH134" t="s">
        <v>1272</v>
      </c>
      <c r="BI134" t="s">
        <v>1266</v>
      </c>
      <c r="BJ134" t="s">
        <v>1197</v>
      </c>
      <c r="BK134" t="s">
        <v>1291</v>
      </c>
      <c r="BL134" t="s">
        <v>1285</v>
      </c>
      <c r="BM134" t="s">
        <v>1272</v>
      </c>
      <c r="BN134" t="s">
        <v>1266</v>
      </c>
      <c r="BO134" t="s">
        <v>1266</v>
      </c>
      <c r="BP134" t="s">
        <v>1266</v>
      </c>
      <c r="BQ134" t="s">
        <v>1272</v>
      </c>
      <c r="BR134" t="s">
        <v>1266</v>
      </c>
      <c r="BS134" t="s">
        <v>1266</v>
      </c>
      <c r="BT134" t="s">
        <v>1266</v>
      </c>
      <c r="BU134" t="s">
        <v>1266</v>
      </c>
      <c r="BV134" t="s">
        <v>1266</v>
      </c>
      <c r="BW134" t="s">
        <v>1266</v>
      </c>
      <c r="BX134" t="s">
        <v>9896</v>
      </c>
      <c r="BY134" t="s">
        <v>9897</v>
      </c>
      <c r="BZ134" t="s">
        <v>9897</v>
      </c>
      <c r="CA134" t="s">
        <v>9898</v>
      </c>
      <c r="CB134" t="s">
        <v>1285</v>
      </c>
    </row>
    <row r="135" spans="1:80">
      <c r="A135" t="s">
        <v>9899</v>
      </c>
      <c r="B135" t="s">
        <v>9900</v>
      </c>
      <c r="C135" t="s">
        <v>9790</v>
      </c>
      <c r="D135" t="s">
        <v>9901</v>
      </c>
      <c r="E135" t="s">
        <v>1268</v>
      </c>
      <c r="F135" t="s">
        <v>8207</v>
      </c>
      <c r="G135" t="s">
        <v>19</v>
      </c>
      <c r="H135" t="s">
        <v>27</v>
      </c>
      <c r="I135" t="s">
        <v>9902</v>
      </c>
      <c r="J135" t="s">
        <v>9903</v>
      </c>
      <c r="K135">
        <v>9449892259</v>
      </c>
      <c r="L135" t="s">
        <v>9904</v>
      </c>
      <c r="M135" s="5">
        <v>39290</v>
      </c>
      <c r="N135" t="s">
        <v>1193</v>
      </c>
      <c r="O135" t="s">
        <v>1271</v>
      </c>
      <c r="P135" t="s">
        <v>1272</v>
      </c>
      <c r="Q135" t="s">
        <v>8211</v>
      </c>
      <c r="R135" t="s">
        <v>8211</v>
      </c>
      <c r="S135" t="s">
        <v>1266</v>
      </c>
      <c r="T135" t="s">
        <v>1273</v>
      </c>
      <c r="U135" t="s">
        <v>1274</v>
      </c>
      <c r="V135" t="s">
        <v>8212</v>
      </c>
      <c r="W135" t="s">
        <v>1195</v>
      </c>
      <c r="X135" t="s">
        <v>1196</v>
      </c>
      <c r="Y135" t="s">
        <v>9905</v>
      </c>
      <c r="Z135" s="5">
        <v>45311</v>
      </c>
      <c r="AA135" s="5">
        <v>47503</v>
      </c>
      <c r="AB135" t="s">
        <v>9906</v>
      </c>
      <c r="AC135">
        <v>443871344160</v>
      </c>
      <c r="AD135" t="s">
        <v>1277</v>
      </c>
      <c r="AE135" t="s">
        <v>1278</v>
      </c>
      <c r="AF135" t="s">
        <v>340</v>
      </c>
      <c r="AG135" t="s">
        <v>9903</v>
      </c>
      <c r="AH135" t="s">
        <v>1383</v>
      </c>
      <c r="AI135" t="s">
        <v>9907</v>
      </c>
      <c r="AJ135" t="s">
        <v>9908</v>
      </c>
      <c r="AK135" t="s">
        <v>1282</v>
      </c>
      <c r="AL135" t="s">
        <v>27</v>
      </c>
      <c r="AM135" t="s">
        <v>1385</v>
      </c>
      <c r="AN135" t="s">
        <v>1385</v>
      </c>
      <c r="AO135" t="s">
        <v>1266</v>
      </c>
      <c r="AP135">
        <v>587101</v>
      </c>
      <c r="AQ135" t="s">
        <v>1285</v>
      </c>
      <c r="AR135" t="s">
        <v>1383</v>
      </c>
      <c r="AS135" t="s">
        <v>9907</v>
      </c>
      <c r="AT135" t="s">
        <v>9908</v>
      </c>
      <c r="AU135" t="s">
        <v>1282</v>
      </c>
      <c r="AV135" t="s">
        <v>27</v>
      </c>
      <c r="AW135" t="s">
        <v>1385</v>
      </c>
      <c r="AX135" t="s">
        <v>1385</v>
      </c>
      <c r="AY135" t="s">
        <v>1266</v>
      </c>
      <c r="AZ135">
        <v>587101</v>
      </c>
      <c r="BA135" t="s">
        <v>1286</v>
      </c>
      <c r="BB135" t="s">
        <v>1308</v>
      </c>
      <c r="BC135" t="s">
        <v>1309</v>
      </c>
      <c r="BD135" t="s">
        <v>1310</v>
      </c>
      <c r="BE135" t="s">
        <v>1266</v>
      </c>
      <c r="BF135">
        <v>2024</v>
      </c>
      <c r="BG135" t="s">
        <v>1290</v>
      </c>
      <c r="BH135" t="s">
        <v>1272</v>
      </c>
      <c r="BI135" t="s">
        <v>1266</v>
      </c>
      <c r="BJ135" t="s">
        <v>1197</v>
      </c>
      <c r="BK135" t="s">
        <v>1291</v>
      </c>
      <c r="BL135" t="s">
        <v>1272</v>
      </c>
      <c r="BM135" t="s">
        <v>1272</v>
      </c>
      <c r="BN135" t="s">
        <v>1266</v>
      </c>
      <c r="BO135" t="s">
        <v>1266</v>
      </c>
      <c r="BP135" t="s">
        <v>1266</v>
      </c>
      <c r="BQ135" t="s">
        <v>1272</v>
      </c>
      <c r="BR135" t="s">
        <v>1266</v>
      </c>
      <c r="BS135" t="s">
        <v>1266</v>
      </c>
      <c r="BT135" t="s">
        <v>1266</v>
      </c>
      <c r="BU135" t="s">
        <v>1266</v>
      </c>
      <c r="BV135" t="s">
        <v>1266</v>
      </c>
      <c r="BW135" t="s">
        <v>1266</v>
      </c>
      <c r="BX135" t="s">
        <v>9909</v>
      </c>
      <c r="BY135" t="s">
        <v>9910</v>
      </c>
      <c r="BZ135" t="s">
        <v>9910</v>
      </c>
      <c r="CA135" t="s">
        <v>9911</v>
      </c>
      <c r="CB135" t="s">
        <v>1285</v>
      </c>
    </row>
    <row r="136" spans="1:80">
      <c r="A136" t="s">
        <v>9912</v>
      </c>
      <c r="B136" t="s">
        <v>9913</v>
      </c>
      <c r="C136" t="s">
        <v>9790</v>
      </c>
      <c r="D136" t="s">
        <v>9914</v>
      </c>
      <c r="E136" t="s">
        <v>1268</v>
      </c>
      <c r="F136" t="s">
        <v>8207</v>
      </c>
      <c r="G136" t="s">
        <v>19</v>
      </c>
      <c r="H136" t="s">
        <v>27</v>
      </c>
      <c r="I136" t="s">
        <v>9915</v>
      </c>
      <c r="J136" t="s">
        <v>1559</v>
      </c>
      <c r="K136">
        <v>9686560059</v>
      </c>
      <c r="L136" t="s">
        <v>9916</v>
      </c>
      <c r="M136" s="5">
        <v>38215</v>
      </c>
      <c r="N136" t="s">
        <v>1193</v>
      </c>
      <c r="O136" t="s">
        <v>1271</v>
      </c>
      <c r="P136" t="s">
        <v>1272</v>
      </c>
      <c r="Q136" t="s">
        <v>8211</v>
      </c>
      <c r="R136" t="s">
        <v>8211</v>
      </c>
      <c r="S136" t="s">
        <v>1266</v>
      </c>
      <c r="T136" t="s">
        <v>1273</v>
      </c>
      <c r="U136" t="s">
        <v>1274</v>
      </c>
      <c r="V136" t="s">
        <v>8212</v>
      </c>
      <c r="W136" t="s">
        <v>1195</v>
      </c>
      <c r="X136" t="s">
        <v>1196</v>
      </c>
      <c r="Y136" t="s">
        <v>9917</v>
      </c>
      <c r="Z136" s="5">
        <v>45316</v>
      </c>
      <c r="AA136" s="5">
        <v>47508</v>
      </c>
      <c r="AB136" t="s">
        <v>9918</v>
      </c>
      <c r="AC136">
        <v>788041314573</v>
      </c>
      <c r="AD136" t="s">
        <v>1277</v>
      </c>
      <c r="AE136" t="s">
        <v>1278</v>
      </c>
      <c r="AF136" t="s">
        <v>9919</v>
      </c>
      <c r="AG136" t="s">
        <v>9903</v>
      </c>
      <c r="AH136" t="s">
        <v>1280</v>
      </c>
      <c r="AI136" t="s">
        <v>9920</v>
      </c>
      <c r="AJ136" t="s">
        <v>9921</v>
      </c>
      <c r="AK136" t="s">
        <v>1282</v>
      </c>
      <c r="AL136" t="s">
        <v>199</v>
      </c>
      <c r="AM136" t="s">
        <v>2701</v>
      </c>
      <c r="AN136" t="s">
        <v>1266</v>
      </c>
      <c r="AO136" t="s">
        <v>9922</v>
      </c>
      <c r="AP136">
        <v>591227</v>
      </c>
      <c r="AQ136" t="s">
        <v>1285</v>
      </c>
      <c r="AR136" t="s">
        <v>1280</v>
      </c>
      <c r="AS136" t="s">
        <v>9920</v>
      </c>
      <c r="AT136" t="s">
        <v>9921</v>
      </c>
      <c r="AU136" t="s">
        <v>1282</v>
      </c>
      <c r="AV136" t="s">
        <v>199</v>
      </c>
      <c r="AW136" t="s">
        <v>2701</v>
      </c>
      <c r="AX136" t="s">
        <v>1266</v>
      </c>
      <c r="AY136" t="s">
        <v>9922</v>
      </c>
      <c r="AZ136">
        <v>591227</v>
      </c>
      <c r="BA136" t="s">
        <v>1286</v>
      </c>
      <c r="BB136" t="s">
        <v>1308</v>
      </c>
      <c r="BC136" t="s">
        <v>1462</v>
      </c>
      <c r="BD136" t="s">
        <v>1310</v>
      </c>
      <c r="BE136" t="s">
        <v>1266</v>
      </c>
      <c r="BF136">
        <v>2024</v>
      </c>
      <c r="BG136" t="s">
        <v>1290</v>
      </c>
      <c r="BH136" t="s">
        <v>1272</v>
      </c>
      <c r="BI136" t="s">
        <v>1266</v>
      </c>
      <c r="BJ136" t="s">
        <v>1197</v>
      </c>
      <c r="BK136" t="s">
        <v>1291</v>
      </c>
      <c r="BL136" t="s">
        <v>1272</v>
      </c>
      <c r="BM136" t="s">
        <v>1272</v>
      </c>
      <c r="BN136" t="s">
        <v>1266</v>
      </c>
      <c r="BO136" t="s">
        <v>1266</v>
      </c>
      <c r="BP136" t="s">
        <v>1266</v>
      </c>
      <c r="BQ136" t="s">
        <v>1272</v>
      </c>
      <c r="BR136" t="s">
        <v>1266</v>
      </c>
      <c r="BS136" t="s">
        <v>1266</v>
      </c>
      <c r="BT136" t="s">
        <v>1266</v>
      </c>
      <c r="BU136" t="s">
        <v>1266</v>
      </c>
      <c r="BV136" t="s">
        <v>1266</v>
      </c>
      <c r="BW136" t="s">
        <v>1266</v>
      </c>
      <c r="BX136" t="s">
        <v>9923</v>
      </c>
      <c r="BY136" t="s">
        <v>9924</v>
      </c>
      <c r="BZ136" t="s">
        <v>9924</v>
      </c>
      <c r="CA136" t="s">
        <v>9925</v>
      </c>
      <c r="CB136" t="s">
        <v>1285</v>
      </c>
    </row>
    <row r="137" spans="1:80">
      <c r="A137" t="s">
        <v>9926</v>
      </c>
      <c r="B137" t="s">
        <v>9927</v>
      </c>
      <c r="C137" t="s">
        <v>9790</v>
      </c>
      <c r="D137" t="s">
        <v>9928</v>
      </c>
      <c r="E137" t="s">
        <v>1268</v>
      </c>
      <c r="F137" t="s">
        <v>8207</v>
      </c>
      <c r="G137" t="s">
        <v>19</v>
      </c>
      <c r="H137" t="s">
        <v>27</v>
      </c>
      <c r="I137" t="s">
        <v>177</v>
      </c>
      <c r="J137" t="s">
        <v>9929</v>
      </c>
      <c r="K137">
        <v>9380399060</v>
      </c>
      <c r="L137" t="s">
        <v>9930</v>
      </c>
      <c r="M137" s="5">
        <v>38859</v>
      </c>
      <c r="N137" t="s">
        <v>1193</v>
      </c>
      <c r="O137" t="s">
        <v>1271</v>
      </c>
      <c r="P137" t="s">
        <v>1272</v>
      </c>
      <c r="Q137" t="s">
        <v>8211</v>
      </c>
      <c r="R137" t="s">
        <v>8211</v>
      </c>
      <c r="S137" t="s">
        <v>1266</v>
      </c>
      <c r="T137" t="s">
        <v>1273</v>
      </c>
      <c r="U137" t="s">
        <v>1274</v>
      </c>
      <c r="V137" t="s">
        <v>8212</v>
      </c>
      <c r="W137" t="s">
        <v>1195</v>
      </c>
      <c r="X137" t="s">
        <v>1196</v>
      </c>
      <c r="Y137" t="s">
        <v>9931</v>
      </c>
      <c r="Z137" s="5">
        <v>45215</v>
      </c>
      <c r="AA137" s="5">
        <v>47407</v>
      </c>
      <c r="AB137" t="s">
        <v>9932</v>
      </c>
      <c r="AC137">
        <v>236667929706</v>
      </c>
      <c r="AD137" t="s">
        <v>1277</v>
      </c>
      <c r="AE137" t="s">
        <v>1278</v>
      </c>
      <c r="AF137" t="s">
        <v>9933</v>
      </c>
      <c r="AG137" t="s">
        <v>9929</v>
      </c>
      <c r="AH137" t="s">
        <v>1280</v>
      </c>
      <c r="AI137" t="s">
        <v>9934</v>
      </c>
      <c r="AJ137" t="s">
        <v>9935</v>
      </c>
      <c r="AK137" t="s">
        <v>1282</v>
      </c>
      <c r="AL137" t="s">
        <v>3229</v>
      </c>
      <c r="AM137" t="s">
        <v>3251</v>
      </c>
      <c r="AN137" t="s">
        <v>1266</v>
      </c>
      <c r="AO137" t="s">
        <v>9936</v>
      </c>
      <c r="AP137">
        <v>581110</v>
      </c>
      <c r="AQ137" t="s">
        <v>1285</v>
      </c>
      <c r="AR137" t="s">
        <v>1280</v>
      </c>
      <c r="AS137" t="s">
        <v>9934</v>
      </c>
      <c r="AT137" t="s">
        <v>9935</v>
      </c>
      <c r="AU137" t="s">
        <v>1282</v>
      </c>
      <c r="AV137" t="s">
        <v>3229</v>
      </c>
      <c r="AW137" t="s">
        <v>3251</v>
      </c>
      <c r="AX137" t="s">
        <v>1266</v>
      </c>
      <c r="AY137" t="s">
        <v>9936</v>
      </c>
      <c r="AZ137">
        <v>581110</v>
      </c>
      <c r="BA137" t="s">
        <v>1286</v>
      </c>
      <c r="BB137" t="s">
        <v>1308</v>
      </c>
      <c r="BC137" t="s">
        <v>1386</v>
      </c>
      <c r="BD137" t="s">
        <v>1310</v>
      </c>
      <c r="BE137" t="s">
        <v>1266</v>
      </c>
      <c r="BF137">
        <v>2024</v>
      </c>
      <c r="BG137" t="s">
        <v>1290</v>
      </c>
      <c r="BH137" t="s">
        <v>1272</v>
      </c>
      <c r="BI137" t="s">
        <v>1266</v>
      </c>
      <c r="BJ137" t="s">
        <v>1197</v>
      </c>
      <c r="BK137" t="s">
        <v>1291</v>
      </c>
      <c r="BL137" t="s">
        <v>1272</v>
      </c>
      <c r="BM137" t="s">
        <v>1272</v>
      </c>
      <c r="BN137" t="s">
        <v>1266</v>
      </c>
      <c r="BO137" t="s">
        <v>1266</v>
      </c>
      <c r="BP137" t="s">
        <v>1266</v>
      </c>
      <c r="BQ137" t="s">
        <v>1272</v>
      </c>
      <c r="BR137" t="s">
        <v>1266</v>
      </c>
      <c r="BS137" t="s">
        <v>1266</v>
      </c>
      <c r="BT137" t="s">
        <v>1266</v>
      </c>
      <c r="BU137" t="s">
        <v>1266</v>
      </c>
      <c r="BV137" t="s">
        <v>1266</v>
      </c>
      <c r="BW137" t="s">
        <v>1266</v>
      </c>
      <c r="BX137" t="s">
        <v>9937</v>
      </c>
      <c r="BY137" t="s">
        <v>9938</v>
      </c>
      <c r="BZ137" t="s">
        <v>9938</v>
      </c>
      <c r="CA137" t="s">
        <v>9939</v>
      </c>
      <c r="CB137" t="s">
        <v>1285</v>
      </c>
    </row>
    <row r="138" spans="1:80">
      <c r="A138" t="s">
        <v>9940</v>
      </c>
      <c r="B138" t="s">
        <v>9941</v>
      </c>
      <c r="C138" t="s">
        <v>9790</v>
      </c>
      <c r="D138" t="s">
        <v>9942</v>
      </c>
      <c r="E138" t="s">
        <v>1268</v>
      </c>
      <c r="F138" t="s">
        <v>8207</v>
      </c>
      <c r="G138" t="s">
        <v>19</v>
      </c>
      <c r="H138" t="s">
        <v>27</v>
      </c>
      <c r="I138" t="s">
        <v>9943</v>
      </c>
      <c r="J138" t="s">
        <v>9944</v>
      </c>
      <c r="K138">
        <v>9886600788</v>
      </c>
      <c r="L138" t="s">
        <v>9945</v>
      </c>
      <c r="M138" s="5">
        <v>38016</v>
      </c>
      <c r="N138" t="s">
        <v>1193</v>
      </c>
      <c r="O138" t="s">
        <v>1271</v>
      </c>
      <c r="P138" t="s">
        <v>1272</v>
      </c>
      <c r="Q138" t="s">
        <v>8211</v>
      </c>
      <c r="R138" t="s">
        <v>8211</v>
      </c>
      <c r="S138" t="s">
        <v>1266</v>
      </c>
      <c r="T138" t="s">
        <v>1273</v>
      </c>
      <c r="U138" t="s">
        <v>1274</v>
      </c>
      <c r="V138" t="s">
        <v>8212</v>
      </c>
      <c r="W138" t="s">
        <v>1195</v>
      </c>
      <c r="X138" t="s">
        <v>1196</v>
      </c>
      <c r="Y138" t="s">
        <v>9946</v>
      </c>
      <c r="Z138" s="5">
        <v>45608</v>
      </c>
      <c r="AA138" s="5">
        <v>47799</v>
      </c>
      <c r="AB138" t="s">
        <v>9947</v>
      </c>
      <c r="AC138">
        <v>870129088105</v>
      </c>
      <c r="AD138" t="s">
        <v>1277</v>
      </c>
      <c r="AE138" t="s">
        <v>1304</v>
      </c>
      <c r="AF138" t="s">
        <v>9948</v>
      </c>
      <c r="AG138" t="s">
        <v>9944</v>
      </c>
      <c r="AH138" t="s">
        <v>1383</v>
      </c>
      <c r="AI138" t="s">
        <v>9949</v>
      </c>
      <c r="AJ138" t="s">
        <v>9950</v>
      </c>
      <c r="AK138" t="s">
        <v>1282</v>
      </c>
      <c r="AL138" t="s">
        <v>27</v>
      </c>
      <c r="AM138" t="s">
        <v>1283</v>
      </c>
      <c r="AN138" t="s">
        <v>1385</v>
      </c>
      <c r="AO138" t="s">
        <v>1266</v>
      </c>
      <c r="AP138">
        <v>587116</v>
      </c>
      <c r="AQ138" t="s">
        <v>1285</v>
      </c>
      <c r="AR138" t="s">
        <v>1383</v>
      </c>
      <c r="AS138" t="s">
        <v>9949</v>
      </c>
      <c r="AT138" t="s">
        <v>9950</v>
      </c>
      <c r="AU138" t="s">
        <v>1282</v>
      </c>
      <c r="AV138" t="s">
        <v>27</v>
      </c>
      <c r="AW138" t="s">
        <v>1283</v>
      </c>
      <c r="AX138" t="s">
        <v>1385</v>
      </c>
      <c r="AY138" t="s">
        <v>1266</v>
      </c>
      <c r="AZ138">
        <v>587116</v>
      </c>
      <c r="BA138" t="s">
        <v>1327</v>
      </c>
      <c r="BB138" t="s">
        <v>1308</v>
      </c>
      <c r="BC138" t="s">
        <v>1462</v>
      </c>
      <c r="BD138" t="s">
        <v>1310</v>
      </c>
      <c r="BE138" t="s">
        <v>1266</v>
      </c>
      <c r="BF138">
        <v>2025</v>
      </c>
      <c r="BG138" t="s">
        <v>1290</v>
      </c>
      <c r="BH138" t="s">
        <v>1272</v>
      </c>
      <c r="BI138" t="s">
        <v>1266</v>
      </c>
      <c r="BJ138" t="s">
        <v>1197</v>
      </c>
      <c r="BK138" t="s">
        <v>1291</v>
      </c>
      <c r="BL138" t="s">
        <v>1272</v>
      </c>
      <c r="BM138" t="s">
        <v>1272</v>
      </c>
      <c r="BN138" t="s">
        <v>1266</v>
      </c>
      <c r="BO138" t="s">
        <v>1266</v>
      </c>
      <c r="BP138" t="s">
        <v>1266</v>
      </c>
      <c r="BQ138" t="s">
        <v>1272</v>
      </c>
      <c r="BR138" t="s">
        <v>1266</v>
      </c>
      <c r="BS138" t="s">
        <v>1266</v>
      </c>
      <c r="BT138" t="s">
        <v>1266</v>
      </c>
      <c r="BU138" t="s">
        <v>1266</v>
      </c>
      <c r="BV138" t="s">
        <v>1266</v>
      </c>
      <c r="BW138" t="s">
        <v>1266</v>
      </c>
      <c r="BX138" t="s">
        <v>9951</v>
      </c>
      <c r="BY138" t="s">
        <v>9952</v>
      </c>
      <c r="BZ138" t="s">
        <v>9952</v>
      </c>
      <c r="CA138" t="s">
        <v>9953</v>
      </c>
      <c r="CB138" t="s">
        <v>1285</v>
      </c>
    </row>
    <row r="139" spans="1:80">
      <c r="A139" t="s">
        <v>9954</v>
      </c>
      <c r="B139" t="s">
        <v>9955</v>
      </c>
      <c r="C139" t="s">
        <v>9790</v>
      </c>
      <c r="D139" t="s">
        <v>9956</v>
      </c>
      <c r="E139" t="s">
        <v>1268</v>
      </c>
      <c r="F139" t="s">
        <v>8207</v>
      </c>
      <c r="G139" t="s">
        <v>19</v>
      </c>
      <c r="H139" t="s">
        <v>27</v>
      </c>
      <c r="I139" t="s">
        <v>260</v>
      </c>
      <c r="J139" t="s">
        <v>9957</v>
      </c>
      <c r="K139">
        <v>9945413930</v>
      </c>
      <c r="L139" t="s">
        <v>9958</v>
      </c>
      <c r="M139" s="5">
        <v>38876</v>
      </c>
      <c r="N139" t="s">
        <v>1193</v>
      </c>
      <c r="O139" t="s">
        <v>1271</v>
      </c>
      <c r="P139" t="s">
        <v>1272</v>
      </c>
      <c r="Q139" t="s">
        <v>8211</v>
      </c>
      <c r="R139" t="s">
        <v>8211</v>
      </c>
      <c r="S139" t="s">
        <v>1266</v>
      </c>
      <c r="T139" t="s">
        <v>1273</v>
      </c>
      <c r="U139" t="s">
        <v>1274</v>
      </c>
      <c r="V139" t="s">
        <v>8212</v>
      </c>
      <c r="W139" t="s">
        <v>1195</v>
      </c>
      <c r="X139" t="s">
        <v>1196</v>
      </c>
      <c r="Y139" t="s">
        <v>9959</v>
      </c>
      <c r="Z139" s="5">
        <v>45314</v>
      </c>
      <c r="AA139" s="5">
        <v>47506</v>
      </c>
      <c r="AB139" t="s">
        <v>9960</v>
      </c>
      <c r="AC139">
        <v>294099801971</v>
      </c>
      <c r="AD139" t="s">
        <v>1277</v>
      </c>
      <c r="AE139" t="s">
        <v>1278</v>
      </c>
      <c r="AF139" t="s">
        <v>9961</v>
      </c>
      <c r="AG139" t="s">
        <v>9957</v>
      </c>
      <c r="AH139" t="s">
        <v>1280</v>
      </c>
      <c r="AI139" t="s">
        <v>9962</v>
      </c>
      <c r="AJ139" t="s">
        <v>9963</v>
      </c>
      <c r="AK139" t="s">
        <v>1282</v>
      </c>
      <c r="AL139" t="s">
        <v>27</v>
      </c>
      <c r="AM139" t="s">
        <v>1524</v>
      </c>
      <c r="AN139" t="s">
        <v>1266</v>
      </c>
      <c r="AO139" t="s">
        <v>9964</v>
      </c>
      <c r="AP139">
        <v>587113</v>
      </c>
      <c r="AQ139" t="s">
        <v>1285</v>
      </c>
      <c r="AR139" t="s">
        <v>1280</v>
      </c>
      <c r="AS139" t="s">
        <v>9962</v>
      </c>
      <c r="AT139" t="s">
        <v>9963</v>
      </c>
      <c r="AU139" t="s">
        <v>1282</v>
      </c>
      <c r="AV139" t="s">
        <v>27</v>
      </c>
      <c r="AW139" t="s">
        <v>1524</v>
      </c>
      <c r="AX139" t="s">
        <v>1266</v>
      </c>
      <c r="AY139" t="s">
        <v>9964</v>
      </c>
      <c r="AZ139">
        <v>587113</v>
      </c>
      <c r="BA139" t="s">
        <v>1286</v>
      </c>
      <c r="BB139" t="s">
        <v>1308</v>
      </c>
      <c r="BC139" t="s">
        <v>1386</v>
      </c>
      <c r="BD139" t="s">
        <v>1310</v>
      </c>
      <c r="BE139" t="s">
        <v>1266</v>
      </c>
      <c r="BF139">
        <v>2024</v>
      </c>
      <c r="BG139" t="s">
        <v>1290</v>
      </c>
      <c r="BH139" t="s">
        <v>1272</v>
      </c>
      <c r="BI139" t="s">
        <v>1266</v>
      </c>
      <c r="BJ139" t="s">
        <v>1197</v>
      </c>
      <c r="BK139" t="s">
        <v>1291</v>
      </c>
      <c r="BL139" t="s">
        <v>1285</v>
      </c>
      <c r="BM139" t="s">
        <v>1272</v>
      </c>
      <c r="BN139" t="s">
        <v>1266</v>
      </c>
      <c r="BO139" t="s">
        <v>1266</v>
      </c>
      <c r="BP139" t="s">
        <v>1266</v>
      </c>
      <c r="BQ139" t="s">
        <v>1272</v>
      </c>
      <c r="BR139" t="s">
        <v>1266</v>
      </c>
      <c r="BS139" t="s">
        <v>1266</v>
      </c>
      <c r="BT139" t="s">
        <v>1266</v>
      </c>
      <c r="BU139" t="s">
        <v>1266</v>
      </c>
      <c r="BV139" t="s">
        <v>1266</v>
      </c>
      <c r="BW139" t="s">
        <v>1266</v>
      </c>
      <c r="BX139" t="s">
        <v>9965</v>
      </c>
      <c r="BY139" t="s">
        <v>9966</v>
      </c>
      <c r="BZ139" t="s">
        <v>9966</v>
      </c>
      <c r="CA139" t="s">
        <v>9967</v>
      </c>
      <c r="CB139" t="s">
        <v>1285</v>
      </c>
    </row>
    <row r="140" spans="1:80">
      <c r="A140" t="s">
        <v>9968</v>
      </c>
      <c r="B140" t="s">
        <v>9969</v>
      </c>
      <c r="C140" t="s">
        <v>9790</v>
      </c>
      <c r="D140" t="s">
        <v>9970</v>
      </c>
      <c r="E140" t="s">
        <v>1268</v>
      </c>
      <c r="F140" t="s">
        <v>8207</v>
      </c>
      <c r="G140" t="s">
        <v>19</v>
      </c>
      <c r="H140" t="s">
        <v>27</v>
      </c>
      <c r="I140" t="s">
        <v>9902</v>
      </c>
      <c r="J140" t="s">
        <v>9971</v>
      </c>
      <c r="K140">
        <v>8088341835</v>
      </c>
      <c r="L140" t="s">
        <v>9972</v>
      </c>
      <c r="M140" s="5">
        <v>38908</v>
      </c>
      <c r="N140" t="s">
        <v>1193</v>
      </c>
      <c r="O140" t="s">
        <v>1271</v>
      </c>
      <c r="P140" t="s">
        <v>1272</v>
      </c>
      <c r="Q140" t="s">
        <v>8211</v>
      </c>
      <c r="R140" t="s">
        <v>8211</v>
      </c>
      <c r="S140" t="s">
        <v>1266</v>
      </c>
      <c r="T140" t="s">
        <v>1273</v>
      </c>
      <c r="U140" t="s">
        <v>1274</v>
      </c>
      <c r="V140" t="s">
        <v>8212</v>
      </c>
      <c r="W140" t="s">
        <v>1195</v>
      </c>
      <c r="X140" t="s">
        <v>1196</v>
      </c>
      <c r="Y140" t="s">
        <v>9973</v>
      </c>
      <c r="Z140" s="5">
        <v>45322</v>
      </c>
      <c r="AA140" s="5">
        <v>47514</v>
      </c>
      <c r="AB140" t="s">
        <v>9974</v>
      </c>
      <c r="AC140">
        <v>510386401067</v>
      </c>
      <c r="AD140" t="s">
        <v>1277</v>
      </c>
      <c r="AE140" t="s">
        <v>1278</v>
      </c>
      <c r="AF140" t="s">
        <v>9975</v>
      </c>
      <c r="AG140" t="s">
        <v>9971</v>
      </c>
      <c r="AH140" t="s">
        <v>1280</v>
      </c>
      <c r="AI140" t="s">
        <v>9976</v>
      </c>
      <c r="AJ140" t="s">
        <v>9977</v>
      </c>
      <c r="AK140" t="s">
        <v>1282</v>
      </c>
      <c r="AL140" t="s">
        <v>27</v>
      </c>
      <c r="AM140" t="s">
        <v>1524</v>
      </c>
      <c r="AN140" t="s">
        <v>1266</v>
      </c>
      <c r="AO140" t="s">
        <v>9978</v>
      </c>
      <c r="AP140">
        <v>587113</v>
      </c>
      <c r="AQ140" t="s">
        <v>1285</v>
      </c>
      <c r="AR140" t="s">
        <v>1280</v>
      </c>
      <c r="AS140" t="s">
        <v>9976</v>
      </c>
      <c r="AT140" t="s">
        <v>9977</v>
      </c>
      <c r="AU140" t="s">
        <v>1282</v>
      </c>
      <c r="AV140" t="s">
        <v>27</v>
      </c>
      <c r="AW140" t="s">
        <v>1524</v>
      </c>
      <c r="AX140" t="s">
        <v>1266</v>
      </c>
      <c r="AY140" t="s">
        <v>9978</v>
      </c>
      <c r="AZ140">
        <v>587113</v>
      </c>
      <c r="BA140" t="s">
        <v>1286</v>
      </c>
      <c r="BB140" t="s">
        <v>1308</v>
      </c>
      <c r="BC140" t="s">
        <v>1386</v>
      </c>
      <c r="BD140" t="s">
        <v>1310</v>
      </c>
      <c r="BE140" t="s">
        <v>1266</v>
      </c>
      <c r="BF140">
        <v>2024</v>
      </c>
      <c r="BG140" t="s">
        <v>1290</v>
      </c>
      <c r="BH140" t="s">
        <v>1272</v>
      </c>
      <c r="BI140" t="s">
        <v>1266</v>
      </c>
      <c r="BJ140" t="s">
        <v>1197</v>
      </c>
      <c r="BK140" t="s">
        <v>1291</v>
      </c>
      <c r="BL140" t="s">
        <v>1285</v>
      </c>
      <c r="BM140" t="s">
        <v>1272</v>
      </c>
      <c r="BN140" t="s">
        <v>1266</v>
      </c>
      <c r="BO140" t="s">
        <v>1266</v>
      </c>
      <c r="BP140" t="s">
        <v>1266</v>
      </c>
      <c r="BQ140" t="s">
        <v>1272</v>
      </c>
      <c r="BR140" t="s">
        <v>1266</v>
      </c>
      <c r="BS140" t="s">
        <v>1266</v>
      </c>
      <c r="BT140" t="s">
        <v>1266</v>
      </c>
      <c r="BU140" t="s">
        <v>1266</v>
      </c>
      <c r="BV140" t="s">
        <v>1266</v>
      </c>
      <c r="BW140" t="s">
        <v>1266</v>
      </c>
      <c r="BX140" t="s">
        <v>9979</v>
      </c>
      <c r="BY140" t="s">
        <v>9980</v>
      </c>
      <c r="BZ140" t="s">
        <v>9980</v>
      </c>
      <c r="CA140" t="s">
        <v>9981</v>
      </c>
      <c r="CB140" t="s">
        <v>1285</v>
      </c>
    </row>
    <row r="141" spans="1:80">
      <c r="A141" t="s">
        <v>9982</v>
      </c>
      <c r="B141" t="s">
        <v>9983</v>
      </c>
      <c r="C141" t="s">
        <v>9790</v>
      </c>
      <c r="D141" t="s">
        <v>9984</v>
      </c>
      <c r="E141" t="s">
        <v>1268</v>
      </c>
      <c r="F141" t="s">
        <v>8207</v>
      </c>
      <c r="G141" t="s">
        <v>19</v>
      </c>
      <c r="H141" t="s">
        <v>27</v>
      </c>
      <c r="I141" t="s">
        <v>222</v>
      </c>
      <c r="J141" t="s">
        <v>9985</v>
      </c>
      <c r="K141">
        <v>6362150059</v>
      </c>
      <c r="L141" t="s">
        <v>9986</v>
      </c>
      <c r="M141" s="5">
        <v>39288</v>
      </c>
      <c r="N141" t="s">
        <v>1193</v>
      </c>
      <c r="O141" t="s">
        <v>1271</v>
      </c>
      <c r="P141" t="s">
        <v>1272</v>
      </c>
      <c r="Q141" t="s">
        <v>8211</v>
      </c>
      <c r="R141" t="s">
        <v>8211</v>
      </c>
      <c r="S141" t="s">
        <v>1266</v>
      </c>
      <c r="T141" t="s">
        <v>1273</v>
      </c>
      <c r="U141" t="s">
        <v>1274</v>
      </c>
      <c r="V141" t="s">
        <v>8212</v>
      </c>
      <c r="W141" t="s">
        <v>1195</v>
      </c>
      <c r="X141" t="s">
        <v>1196</v>
      </c>
      <c r="Y141" t="s">
        <v>9987</v>
      </c>
      <c r="Z141" s="5">
        <v>45570</v>
      </c>
      <c r="AA141" s="5">
        <v>47761</v>
      </c>
      <c r="AB141" t="s">
        <v>9988</v>
      </c>
      <c r="AC141">
        <v>676238285346</v>
      </c>
      <c r="AD141" t="s">
        <v>1277</v>
      </c>
      <c r="AE141" t="s">
        <v>1278</v>
      </c>
      <c r="AF141" t="s">
        <v>9989</v>
      </c>
      <c r="AG141" t="s">
        <v>9990</v>
      </c>
      <c r="AH141" t="s">
        <v>1280</v>
      </c>
      <c r="AI141" t="s">
        <v>9991</v>
      </c>
      <c r="AJ141" t="s">
        <v>9992</v>
      </c>
      <c r="AK141" t="s">
        <v>1282</v>
      </c>
      <c r="AL141" t="s">
        <v>27</v>
      </c>
      <c r="AM141" t="s">
        <v>2234</v>
      </c>
      <c r="AN141" t="s">
        <v>1266</v>
      </c>
      <c r="AO141" t="s">
        <v>9991</v>
      </c>
      <c r="AP141">
        <v>587205</v>
      </c>
      <c r="AQ141" t="s">
        <v>1272</v>
      </c>
      <c r="AR141" t="s">
        <v>1280</v>
      </c>
      <c r="AS141" t="s">
        <v>9993</v>
      </c>
      <c r="AT141" t="s">
        <v>9992</v>
      </c>
      <c r="AU141" t="s">
        <v>1282</v>
      </c>
      <c r="AV141" t="s">
        <v>27</v>
      </c>
      <c r="AW141" t="s">
        <v>2234</v>
      </c>
      <c r="AX141" t="s">
        <v>1266</v>
      </c>
      <c r="AY141" t="s">
        <v>9991</v>
      </c>
      <c r="AZ141">
        <v>587205</v>
      </c>
      <c r="BA141" t="s">
        <v>1286</v>
      </c>
      <c r="BB141" t="s">
        <v>1308</v>
      </c>
      <c r="BC141" t="s">
        <v>1309</v>
      </c>
      <c r="BD141" t="s">
        <v>1310</v>
      </c>
      <c r="BE141" t="s">
        <v>1266</v>
      </c>
      <c r="BF141">
        <v>2025</v>
      </c>
      <c r="BG141" t="s">
        <v>1289</v>
      </c>
      <c r="BH141" t="s">
        <v>1272</v>
      </c>
      <c r="BI141" t="s">
        <v>1266</v>
      </c>
      <c r="BJ141" t="s">
        <v>1197</v>
      </c>
      <c r="BK141" t="s">
        <v>1291</v>
      </c>
      <c r="BL141" t="s">
        <v>1272</v>
      </c>
      <c r="BM141" t="s">
        <v>1272</v>
      </c>
      <c r="BN141" t="s">
        <v>1266</v>
      </c>
      <c r="BO141" t="s">
        <v>1266</v>
      </c>
      <c r="BP141" t="s">
        <v>1266</v>
      </c>
      <c r="BQ141" t="s">
        <v>1272</v>
      </c>
      <c r="BR141" t="s">
        <v>1266</v>
      </c>
      <c r="BS141" t="s">
        <v>1266</v>
      </c>
      <c r="BT141" t="s">
        <v>1266</v>
      </c>
      <c r="BU141" t="s">
        <v>1266</v>
      </c>
      <c r="BV141" t="s">
        <v>1266</v>
      </c>
      <c r="BW141" t="s">
        <v>1266</v>
      </c>
      <c r="BX141" t="s">
        <v>9994</v>
      </c>
      <c r="BY141" t="s">
        <v>9995</v>
      </c>
      <c r="BZ141" t="s">
        <v>9995</v>
      </c>
      <c r="CA141" t="s">
        <v>9996</v>
      </c>
      <c r="CB141" t="s">
        <v>1285</v>
      </c>
    </row>
    <row r="142" spans="1:80">
      <c r="A142" t="s">
        <v>9997</v>
      </c>
      <c r="B142" t="s">
        <v>9998</v>
      </c>
      <c r="C142" t="s">
        <v>9790</v>
      </c>
      <c r="D142" t="s">
        <v>9999</v>
      </c>
      <c r="E142" t="s">
        <v>1268</v>
      </c>
      <c r="F142" t="s">
        <v>8207</v>
      </c>
      <c r="G142" t="s">
        <v>19</v>
      </c>
      <c r="H142" t="s">
        <v>27</v>
      </c>
      <c r="I142" t="s">
        <v>3995</v>
      </c>
      <c r="J142" t="s">
        <v>10000</v>
      </c>
      <c r="K142">
        <v>6364895211</v>
      </c>
      <c r="L142" t="s">
        <v>10001</v>
      </c>
      <c r="M142" s="5">
        <v>39610</v>
      </c>
      <c r="N142" t="s">
        <v>1193</v>
      </c>
      <c r="O142" t="s">
        <v>1271</v>
      </c>
      <c r="P142" t="s">
        <v>1272</v>
      </c>
      <c r="Q142" t="s">
        <v>8211</v>
      </c>
      <c r="R142" t="s">
        <v>8211</v>
      </c>
      <c r="S142" t="s">
        <v>1266</v>
      </c>
      <c r="T142" t="s">
        <v>1273</v>
      </c>
      <c r="U142" t="s">
        <v>1274</v>
      </c>
      <c r="V142" t="s">
        <v>8212</v>
      </c>
      <c r="W142" t="s">
        <v>1195</v>
      </c>
      <c r="X142" t="s">
        <v>1196</v>
      </c>
      <c r="Y142" t="s">
        <v>10002</v>
      </c>
      <c r="Z142" s="5">
        <v>44581</v>
      </c>
      <c r="AA142" s="5">
        <v>46772</v>
      </c>
      <c r="AB142" t="s">
        <v>10003</v>
      </c>
      <c r="AC142">
        <v>518667679867</v>
      </c>
      <c r="AD142" t="s">
        <v>1277</v>
      </c>
      <c r="AE142" t="s">
        <v>1278</v>
      </c>
      <c r="AF142" t="s">
        <v>10004</v>
      </c>
      <c r="AG142" t="s">
        <v>10000</v>
      </c>
      <c r="AH142" t="s">
        <v>1280</v>
      </c>
      <c r="AI142" t="s">
        <v>10005</v>
      </c>
      <c r="AJ142" t="s">
        <v>10006</v>
      </c>
      <c r="AK142" t="s">
        <v>1282</v>
      </c>
      <c r="AL142" t="s">
        <v>199</v>
      </c>
      <c r="AM142" t="s">
        <v>1370</v>
      </c>
      <c r="AN142" t="s">
        <v>1266</v>
      </c>
      <c r="AO142" t="s">
        <v>10007</v>
      </c>
      <c r="AP142">
        <v>591114</v>
      </c>
      <c r="AQ142" t="s">
        <v>1285</v>
      </c>
      <c r="AR142" t="s">
        <v>1280</v>
      </c>
      <c r="AS142" t="s">
        <v>10005</v>
      </c>
      <c r="AT142" t="s">
        <v>10006</v>
      </c>
      <c r="AU142" t="s">
        <v>1282</v>
      </c>
      <c r="AV142" t="s">
        <v>199</v>
      </c>
      <c r="AW142" t="s">
        <v>1370</v>
      </c>
      <c r="AX142" t="s">
        <v>1266</v>
      </c>
      <c r="AY142" t="s">
        <v>10007</v>
      </c>
      <c r="AZ142">
        <v>591114</v>
      </c>
      <c r="BA142" t="s">
        <v>1286</v>
      </c>
      <c r="BB142" t="s">
        <v>1308</v>
      </c>
      <c r="BC142" t="s">
        <v>1386</v>
      </c>
      <c r="BD142" t="s">
        <v>1310</v>
      </c>
      <c r="BE142" t="s">
        <v>1266</v>
      </c>
      <c r="BF142">
        <v>2026</v>
      </c>
      <c r="BG142" t="s">
        <v>1873</v>
      </c>
      <c r="BH142" t="s">
        <v>1272</v>
      </c>
      <c r="BI142" t="s">
        <v>1266</v>
      </c>
      <c r="BJ142" t="s">
        <v>1197</v>
      </c>
      <c r="BK142" t="s">
        <v>1291</v>
      </c>
      <c r="BL142" t="s">
        <v>1272</v>
      </c>
      <c r="BM142" t="s">
        <v>1272</v>
      </c>
      <c r="BN142" t="s">
        <v>1266</v>
      </c>
      <c r="BO142" t="s">
        <v>1266</v>
      </c>
      <c r="BP142" t="s">
        <v>1266</v>
      </c>
      <c r="BQ142" t="s">
        <v>1272</v>
      </c>
      <c r="BR142" t="s">
        <v>1266</v>
      </c>
      <c r="BS142" t="s">
        <v>1266</v>
      </c>
      <c r="BT142" t="s">
        <v>1266</v>
      </c>
      <c r="BU142" t="s">
        <v>1266</v>
      </c>
      <c r="BV142" t="s">
        <v>1266</v>
      </c>
      <c r="BW142" t="s">
        <v>1266</v>
      </c>
      <c r="BX142" t="s">
        <v>10008</v>
      </c>
      <c r="BY142" t="s">
        <v>10009</v>
      </c>
      <c r="BZ142" t="s">
        <v>10009</v>
      </c>
      <c r="CA142" t="s">
        <v>10010</v>
      </c>
      <c r="CB142" t="s">
        <v>1285</v>
      </c>
    </row>
    <row r="143" spans="1:80">
      <c r="A143" t="s">
        <v>10011</v>
      </c>
      <c r="B143" t="s">
        <v>10012</v>
      </c>
      <c r="C143" t="s">
        <v>9790</v>
      </c>
      <c r="D143" t="s">
        <v>10013</v>
      </c>
      <c r="E143" t="s">
        <v>1268</v>
      </c>
      <c r="F143" t="s">
        <v>8207</v>
      </c>
      <c r="G143" t="s">
        <v>19</v>
      </c>
      <c r="H143" t="s">
        <v>27</v>
      </c>
      <c r="I143" t="s">
        <v>10014</v>
      </c>
      <c r="J143" t="s">
        <v>10015</v>
      </c>
      <c r="K143">
        <v>7090899940</v>
      </c>
      <c r="L143" t="s">
        <v>10016</v>
      </c>
      <c r="M143" s="5">
        <v>38829</v>
      </c>
      <c r="N143" t="s">
        <v>1193</v>
      </c>
      <c r="O143" t="s">
        <v>1271</v>
      </c>
      <c r="P143" t="s">
        <v>1272</v>
      </c>
      <c r="Q143" t="s">
        <v>8211</v>
      </c>
      <c r="R143" t="s">
        <v>8211</v>
      </c>
      <c r="S143" t="s">
        <v>1266</v>
      </c>
      <c r="T143" t="s">
        <v>1273</v>
      </c>
      <c r="U143" t="s">
        <v>1274</v>
      </c>
      <c r="V143" t="s">
        <v>8212</v>
      </c>
      <c r="W143" t="s">
        <v>1319</v>
      </c>
      <c r="X143" t="s">
        <v>1196</v>
      </c>
      <c r="Y143" t="s">
        <v>10017</v>
      </c>
      <c r="Z143" s="5">
        <v>45322</v>
      </c>
      <c r="AA143" s="5">
        <v>47514</v>
      </c>
      <c r="AB143" t="s">
        <v>10018</v>
      </c>
      <c r="AC143">
        <v>817079822527</v>
      </c>
      <c r="AD143" t="s">
        <v>1277</v>
      </c>
      <c r="AE143" t="s">
        <v>1278</v>
      </c>
      <c r="AF143" t="s">
        <v>10019</v>
      </c>
      <c r="AG143" t="s">
        <v>10015</v>
      </c>
      <c r="AH143" t="s">
        <v>1280</v>
      </c>
      <c r="AI143" t="s">
        <v>10020</v>
      </c>
      <c r="AJ143" t="s">
        <v>10021</v>
      </c>
      <c r="AK143" t="s">
        <v>1282</v>
      </c>
      <c r="AL143" t="s">
        <v>27</v>
      </c>
      <c r="AM143" t="s">
        <v>1385</v>
      </c>
      <c r="AN143" t="s">
        <v>1266</v>
      </c>
      <c r="AO143" t="s">
        <v>10021</v>
      </c>
      <c r="AP143">
        <v>587102</v>
      </c>
      <c r="AQ143" t="s">
        <v>1285</v>
      </c>
      <c r="AR143" t="s">
        <v>1280</v>
      </c>
      <c r="AS143" t="s">
        <v>10020</v>
      </c>
      <c r="AT143" t="s">
        <v>10021</v>
      </c>
      <c r="AU143" t="s">
        <v>1282</v>
      </c>
      <c r="AV143" t="s">
        <v>27</v>
      </c>
      <c r="AW143" t="s">
        <v>1385</v>
      </c>
      <c r="AX143" t="s">
        <v>1266</v>
      </c>
      <c r="AY143" t="s">
        <v>10021</v>
      </c>
      <c r="AZ143">
        <v>587102</v>
      </c>
      <c r="BA143" t="s">
        <v>1286</v>
      </c>
      <c r="BB143" t="s">
        <v>1308</v>
      </c>
      <c r="BC143" t="s">
        <v>1386</v>
      </c>
      <c r="BD143" t="s">
        <v>1310</v>
      </c>
      <c r="BE143" t="s">
        <v>1266</v>
      </c>
      <c r="BF143">
        <v>2024</v>
      </c>
      <c r="BG143" t="s">
        <v>1357</v>
      </c>
      <c r="BH143" t="s">
        <v>1272</v>
      </c>
      <c r="BI143" t="s">
        <v>1266</v>
      </c>
      <c r="BJ143" t="s">
        <v>1197</v>
      </c>
      <c r="BK143" t="s">
        <v>1291</v>
      </c>
      <c r="BL143" t="s">
        <v>1272</v>
      </c>
      <c r="BM143" t="s">
        <v>1272</v>
      </c>
      <c r="BN143" t="s">
        <v>1266</v>
      </c>
      <c r="BO143" t="s">
        <v>1266</v>
      </c>
      <c r="BP143" t="s">
        <v>1266</v>
      </c>
      <c r="BQ143" t="s">
        <v>1272</v>
      </c>
      <c r="BR143" t="s">
        <v>1266</v>
      </c>
      <c r="BS143" t="s">
        <v>1266</v>
      </c>
      <c r="BT143" t="s">
        <v>1266</v>
      </c>
      <c r="BU143" t="s">
        <v>1266</v>
      </c>
      <c r="BV143" t="s">
        <v>1266</v>
      </c>
      <c r="BW143" t="s">
        <v>1266</v>
      </c>
      <c r="BX143" t="s">
        <v>10022</v>
      </c>
      <c r="BY143" t="s">
        <v>10023</v>
      </c>
      <c r="BZ143" t="s">
        <v>10023</v>
      </c>
      <c r="CA143" t="s">
        <v>10024</v>
      </c>
      <c r="CB143" t="s">
        <v>1285</v>
      </c>
    </row>
    <row r="144" spans="1:80">
      <c r="A144" t="s">
        <v>10025</v>
      </c>
      <c r="B144" t="s">
        <v>10026</v>
      </c>
      <c r="C144" t="s">
        <v>9790</v>
      </c>
      <c r="D144" t="s">
        <v>10027</v>
      </c>
      <c r="E144" t="s">
        <v>1268</v>
      </c>
      <c r="F144" t="s">
        <v>8207</v>
      </c>
      <c r="G144" t="s">
        <v>19</v>
      </c>
      <c r="H144" t="s">
        <v>27</v>
      </c>
      <c r="I144" t="s">
        <v>10028</v>
      </c>
      <c r="J144" t="s">
        <v>10028</v>
      </c>
      <c r="K144">
        <v>6360081905</v>
      </c>
      <c r="L144" t="s">
        <v>10029</v>
      </c>
      <c r="M144" s="5">
        <v>39009</v>
      </c>
      <c r="N144" t="s">
        <v>1193</v>
      </c>
      <c r="O144" t="s">
        <v>1271</v>
      </c>
      <c r="P144" t="s">
        <v>1272</v>
      </c>
      <c r="Q144" t="s">
        <v>8211</v>
      </c>
      <c r="R144" t="s">
        <v>8211</v>
      </c>
      <c r="S144" t="s">
        <v>1266</v>
      </c>
      <c r="T144" t="s">
        <v>1273</v>
      </c>
      <c r="U144" t="s">
        <v>1274</v>
      </c>
      <c r="V144" t="s">
        <v>8212</v>
      </c>
      <c r="W144" t="s">
        <v>1195</v>
      </c>
      <c r="X144" t="s">
        <v>1196</v>
      </c>
      <c r="Y144" t="s">
        <v>10030</v>
      </c>
      <c r="Z144" s="5">
        <v>45478</v>
      </c>
      <c r="AA144" s="5">
        <v>47669</v>
      </c>
      <c r="AB144" t="s">
        <v>10031</v>
      </c>
      <c r="AC144">
        <v>977310822342</v>
      </c>
      <c r="AD144" t="s">
        <v>1277</v>
      </c>
      <c r="AE144" t="s">
        <v>1278</v>
      </c>
      <c r="AF144" t="s">
        <v>10032</v>
      </c>
      <c r="AG144" t="s">
        <v>10033</v>
      </c>
      <c r="AH144" t="s">
        <v>1280</v>
      </c>
      <c r="AI144" t="s">
        <v>10034</v>
      </c>
      <c r="AJ144" t="s">
        <v>10035</v>
      </c>
      <c r="AK144" t="s">
        <v>1282</v>
      </c>
      <c r="AL144" t="s">
        <v>27</v>
      </c>
      <c r="AM144" t="s">
        <v>1385</v>
      </c>
      <c r="AN144" t="s">
        <v>1266</v>
      </c>
      <c r="AO144" t="s">
        <v>10036</v>
      </c>
      <c r="AP144">
        <v>587115</v>
      </c>
      <c r="AQ144" t="s">
        <v>1285</v>
      </c>
      <c r="AR144" t="s">
        <v>1280</v>
      </c>
      <c r="AS144" t="s">
        <v>10034</v>
      </c>
      <c r="AT144" t="s">
        <v>10035</v>
      </c>
      <c r="AU144" t="s">
        <v>1282</v>
      </c>
      <c r="AV144" t="s">
        <v>27</v>
      </c>
      <c r="AW144" t="s">
        <v>1385</v>
      </c>
      <c r="AX144" t="s">
        <v>1266</v>
      </c>
      <c r="AY144" t="s">
        <v>10036</v>
      </c>
      <c r="AZ144">
        <v>587115</v>
      </c>
      <c r="BA144" t="s">
        <v>1286</v>
      </c>
      <c r="BB144" t="s">
        <v>1308</v>
      </c>
      <c r="BC144" t="s">
        <v>1309</v>
      </c>
      <c r="BD144" t="s">
        <v>1310</v>
      </c>
      <c r="BE144" t="s">
        <v>1266</v>
      </c>
      <c r="BF144">
        <v>2025</v>
      </c>
      <c r="BG144" t="s">
        <v>1290</v>
      </c>
      <c r="BH144" t="s">
        <v>1272</v>
      </c>
      <c r="BI144" t="s">
        <v>1266</v>
      </c>
      <c r="BJ144" t="s">
        <v>1197</v>
      </c>
      <c r="BK144" t="s">
        <v>1291</v>
      </c>
      <c r="BL144" t="s">
        <v>1272</v>
      </c>
      <c r="BM144" t="s">
        <v>1272</v>
      </c>
      <c r="BN144" t="s">
        <v>1266</v>
      </c>
      <c r="BO144" t="s">
        <v>1266</v>
      </c>
      <c r="BP144" t="s">
        <v>1266</v>
      </c>
      <c r="BQ144" t="s">
        <v>1272</v>
      </c>
      <c r="BR144" t="s">
        <v>1266</v>
      </c>
      <c r="BS144" t="s">
        <v>1266</v>
      </c>
      <c r="BT144" t="s">
        <v>1266</v>
      </c>
      <c r="BU144" t="s">
        <v>1266</v>
      </c>
      <c r="BV144" t="s">
        <v>1266</v>
      </c>
      <c r="BW144" t="s">
        <v>1266</v>
      </c>
      <c r="BX144" t="s">
        <v>10037</v>
      </c>
      <c r="BY144" t="s">
        <v>10038</v>
      </c>
      <c r="BZ144" t="s">
        <v>10038</v>
      </c>
      <c r="CA144" t="s">
        <v>10039</v>
      </c>
      <c r="CB144" t="s">
        <v>1285</v>
      </c>
    </row>
    <row r="145" spans="1:80">
      <c r="A145" t="s">
        <v>10040</v>
      </c>
      <c r="B145" t="s">
        <v>10041</v>
      </c>
      <c r="C145" t="s">
        <v>9790</v>
      </c>
      <c r="D145" t="s">
        <v>10042</v>
      </c>
      <c r="E145" t="s">
        <v>1268</v>
      </c>
      <c r="F145" t="s">
        <v>8207</v>
      </c>
      <c r="G145" t="s">
        <v>19</v>
      </c>
      <c r="H145" t="s">
        <v>27</v>
      </c>
      <c r="I145" t="s">
        <v>10043</v>
      </c>
      <c r="J145" t="s">
        <v>10044</v>
      </c>
      <c r="K145">
        <v>7975489126</v>
      </c>
      <c r="L145" t="s">
        <v>10045</v>
      </c>
      <c r="M145" s="5">
        <v>39064</v>
      </c>
      <c r="N145" t="s">
        <v>1193</v>
      </c>
      <c r="O145" t="s">
        <v>1271</v>
      </c>
      <c r="P145" t="s">
        <v>1272</v>
      </c>
      <c r="Q145" t="s">
        <v>8211</v>
      </c>
      <c r="R145" t="s">
        <v>8211</v>
      </c>
      <c r="S145" t="s">
        <v>1266</v>
      </c>
      <c r="T145" t="s">
        <v>1273</v>
      </c>
      <c r="U145" t="s">
        <v>1274</v>
      </c>
      <c r="V145" t="s">
        <v>8212</v>
      </c>
      <c r="W145" t="s">
        <v>1195</v>
      </c>
      <c r="X145" t="s">
        <v>1196</v>
      </c>
      <c r="Y145" t="s">
        <v>10046</v>
      </c>
      <c r="Z145" s="5">
        <v>45176</v>
      </c>
      <c r="AA145" s="5">
        <v>47368</v>
      </c>
      <c r="AB145" t="s">
        <v>10047</v>
      </c>
      <c r="AC145">
        <v>563182160785</v>
      </c>
      <c r="AD145" t="s">
        <v>1277</v>
      </c>
      <c r="AE145" t="s">
        <v>1278</v>
      </c>
      <c r="AF145" t="s">
        <v>10048</v>
      </c>
      <c r="AG145" t="s">
        <v>10044</v>
      </c>
      <c r="AH145" t="s">
        <v>1383</v>
      </c>
      <c r="AI145" t="s">
        <v>10049</v>
      </c>
      <c r="AJ145" t="s">
        <v>10049</v>
      </c>
      <c r="AK145" t="s">
        <v>1282</v>
      </c>
      <c r="AL145" t="s">
        <v>27</v>
      </c>
      <c r="AM145" t="s">
        <v>1385</v>
      </c>
      <c r="AN145" t="s">
        <v>1385</v>
      </c>
      <c r="AO145" t="s">
        <v>1266</v>
      </c>
      <c r="AP145">
        <v>587102</v>
      </c>
      <c r="AQ145" t="s">
        <v>1285</v>
      </c>
      <c r="AR145" t="s">
        <v>1383</v>
      </c>
      <c r="AS145" t="s">
        <v>10049</v>
      </c>
      <c r="AT145" t="s">
        <v>10049</v>
      </c>
      <c r="AU145" t="s">
        <v>1282</v>
      </c>
      <c r="AV145" t="s">
        <v>27</v>
      </c>
      <c r="AW145" t="s">
        <v>1385</v>
      </c>
      <c r="AX145" t="s">
        <v>1385</v>
      </c>
      <c r="AY145" t="s">
        <v>1266</v>
      </c>
      <c r="AZ145">
        <v>587102</v>
      </c>
      <c r="BA145" t="s">
        <v>1502</v>
      </c>
      <c r="BB145" t="s">
        <v>1308</v>
      </c>
      <c r="BC145" t="s">
        <v>1503</v>
      </c>
      <c r="BD145" t="s">
        <v>1310</v>
      </c>
      <c r="BE145" t="s">
        <v>1266</v>
      </c>
      <c r="BF145">
        <v>2026</v>
      </c>
      <c r="BG145" t="s">
        <v>1357</v>
      </c>
      <c r="BH145" t="s">
        <v>1272</v>
      </c>
      <c r="BI145" t="s">
        <v>1266</v>
      </c>
      <c r="BJ145" t="s">
        <v>1197</v>
      </c>
      <c r="BK145" t="s">
        <v>1291</v>
      </c>
      <c r="BL145" t="s">
        <v>1272</v>
      </c>
      <c r="BM145" t="s">
        <v>1272</v>
      </c>
      <c r="BN145" t="s">
        <v>1266</v>
      </c>
      <c r="BO145" t="s">
        <v>1266</v>
      </c>
      <c r="BP145" t="s">
        <v>1266</v>
      </c>
      <c r="BQ145" t="s">
        <v>1272</v>
      </c>
      <c r="BR145" t="s">
        <v>1266</v>
      </c>
      <c r="BS145" t="s">
        <v>1266</v>
      </c>
      <c r="BT145" t="s">
        <v>1266</v>
      </c>
      <c r="BU145" t="s">
        <v>1266</v>
      </c>
      <c r="BV145" t="s">
        <v>1266</v>
      </c>
      <c r="BW145" t="s">
        <v>1266</v>
      </c>
      <c r="BX145" t="s">
        <v>10050</v>
      </c>
      <c r="BY145" t="s">
        <v>10051</v>
      </c>
      <c r="BZ145" t="s">
        <v>10051</v>
      </c>
      <c r="CA145" t="s">
        <v>10052</v>
      </c>
      <c r="CB145" t="s">
        <v>1285</v>
      </c>
    </row>
    <row r="146" spans="1:80">
      <c r="A146" t="s">
        <v>10053</v>
      </c>
      <c r="B146" t="s">
        <v>10054</v>
      </c>
      <c r="C146" t="s">
        <v>9790</v>
      </c>
      <c r="D146" t="s">
        <v>10055</v>
      </c>
      <c r="E146" t="s">
        <v>1268</v>
      </c>
      <c r="F146" t="s">
        <v>8207</v>
      </c>
      <c r="G146" t="s">
        <v>19</v>
      </c>
      <c r="H146" t="s">
        <v>27</v>
      </c>
      <c r="I146" t="s">
        <v>10056</v>
      </c>
      <c r="J146" t="s">
        <v>10057</v>
      </c>
      <c r="K146">
        <v>9481430020</v>
      </c>
      <c r="L146" t="s">
        <v>10058</v>
      </c>
      <c r="M146" s="5">
        <v>39571</v>
      </c>
      <c r="N146" t="s">
        <v>1193</v>
      </c>
      <c r="O146" t="s">
        <v>1271</v>
      </c>
      <c r="P146" t="s">
        <v>1272</v>
      </c>
      <c r="Q146" t="s">
        <v>8211</v>
      </c>
      <c r="R146" t="s">
        <v>8211</v>
      </c>
      <c r="S146" t="s">
        <v>1266</v>
      </c>
      <c r="T146" t="s">
        <v>1273</v>
      </c>
      <c r="U146" t="s">
        <v>1274</v>
      </c>
      <c r="V146" t="s">
        <v>8212</v>
      </c>
      <c r="W146" t="s">
        <v>1195</v>
      </c>
      <c r="X146" t="s">
        <v>1196</v>
      </c>
      <c r="Y146" t="s">
        <v>10059</v>
      </c>
      <c r="Z146" s="5">
        <v>45446</v>
      </c>
      <c r="AA146" s="5">
        <v>47637</v>
      </c>
      <c r="AB146" t="s">
        <v>10060</v>
      </c>
      <c r="AC146">
        <v>753552629846</v>
      </c>
      <c r="AD146" t="s">
        <v>1303</v>
      </c>
      <c r="AE146" t="s">
        <v>1304</v>
      </c>
      <c r="AF146" t="s">
        <v>4611</v>
      </c>
      <c r="AG146" t="s">
        <v>10057</v>
      </c>
      <c r="AH146" t="s">
        <v>1383</v>
      </c>
      <c r="AI146" t="s">
        <v>10061</v>
      </c>
      <c r="AJ146" t="s">
        <v>10062</v>
      </c>
      <c r="AK146" t="s">
        <v>1282</v>
      </c>
      <c r="AL146" t="s">
        <v>27</v>
      </c>
      <c r="AM146" t="s">
        <v>1385</v>
      </c>
      <c r="AN146" t="s">
        <v>1385</v>
      </c>
      <c r="AO146" t="s">
        <v>1266</v>
      </c>
      <c r="AP146">
        <v>587101</v>
      </c>
      <c r="AQ146" t="s">
        <v>1285</v>
      </c>
      <c r="AR146" t="s">
        <v>1383</v>
      </c>
      <c r="AS146" t="s">
        <v>10061</v>
      </c>
      <c r="AT146" t="s">
        <v>10062</v>
      </c>
      <c r="AU146" t="s">
        <v>1282</v>
      </c>
      <c r="AV146" t="s">
        <v>27</v>
      </c>
      <c r="AW146" t="s">
        <v>1385</v>
      </c>
      <c r="AX146" t="s">
        <v>1385</v>
      </c>
      <c r="AY146" t="s">
        <v>1266</v>
      </c>
      <c r="AZ146">
        <v>587101</v>
      </c>
      <c r="BA146" t="s">
        <v>1286</v>
      </c>
      <c r="BB146" t="s">
        <v>1308</v>
      </c>
      <c r="BC146" t="s">
        <v>1309</v>
      </c>
      <c r="BD146" t="s">
        <v>1310</v>
      </c>
      <c r="BE146" t="s">
        <v>1266</v>
      </c>
      <c r="BF146">
        <v>2026</v>
      </c>
      <c r="BG146" t="s">
        <v>1357</v>
      </c>
      <c r="BH146" t="s">
        <v>1272</v>
      </c>
      <c r="BI146" t="s">
        <v>1266</v>
      </c>
      <c r="BJ146" t="s">
        <v>1197</v>
      </c>
      <c r="BK146" t="s">
        <v>1291</v>
      </c>
      <c r="BL146" t="s">
        <v>1272</v>
      </c>
      <c r="BM146" t="s">
        <v>1272</v>
      </c>
      <c r="BN146" t="s">
        <v>1266</v>
      </c>
      <c r="BO146" t="s">
        <v>1266</v>
      </c>
      <c r="BP146" t="s">
        <v>1266</v>
      </c>
      <c r="BQ146" t="s">
        <v>1272</v>
      </c>
      <c r="BR146" t="s">
        <v>1266</v>
      </c>
      <c r="BS146" t="s">
        <v>1266</v>
      </c>
      <c r="BT146" t="s">
        <v>1266</v>
      </c>
      <c r="BU146" t="s">
        <v>1266</v>
      </c>
      <c r="BV146" t="s">
        <v>1266</v>
      </c>
      <c r="BW146" t="s">
        <v>1266</v>
      </c>
      <c r="BX146" t="s">
        <v>10063</v>
      </c>
      <c r="BY146" t="s">
        <v>10064</v>
      </c>
      <c r="BZ146" t="s">
        <v>10064</v>
      </c>
      <c r="CA146" t="s">
        <v>10065</v>
      </c>
      <c r="CB146" t="s">
        <v>1285</v>
      </c>
    </row>
    <row r="147" spans="1:80">
      <c r="A147" t="s">
        <v>10066</v>
      </c>
      <c r="B147" t="s">
        <v>10067</v>
      </c>
      <c r="C147" t="s">
        <v>9790</v>
      </c>
      <c r="D147" t="s">
        <v>10068</v>
      </c>
      <c r="E147" t="s">
        <v>1268</v>
      </c>
      <c r="F147" t="s">
        <v>8207</v>
      </c>
      <c r="G147" t="s">
        <v>19</v>
      </c>
      <c r="H147" t="s">
        <v>27</v>
      </c>
      <c r="I147" t="s">
        <v>52</v>
      </c>
      <c r="J147" t="s">
        <v>10069</v>
      </c>
      <c r="K147">
        <v>8310327015</v>
      </c>
      <c r="L147" t="s">
        <v>10070</v>
      </c>
      <c r="M147" s="5">
        <v>38972</v>
      </c>
      <c r="N147" t="s">
        <v>1193</v>
      </c>
      <c r="O147" t="s">
        <v>1271</v>
      </c>
      <c r="P147" t="s">
        <v>1272</v>
      </c>
      <c r="Q147" t="s">
        <v>8211</v>
      </c>
      <c r="R147" t="s">
        <v>8211</v>
      </c>
      <c r="S147" t="s">
        <v>1266</v>
      </c>
      <c r="T147" t="s">
        <v>1273</v>
      </c>
      <c r="U147" t="s">
        <v>1274</v>
      </c>
      <c r="V147" t="s">
        <v>8212</v>
      </c>
      <c r="W147" t="s">
        <v>1195</v>
      </c>
      <c r="X147" t="s">
        <v>1196</v>
      </c>
      <c r="Y147" t="s">
        <v>10071</v>
      </c>
      <c r="Z147" s="5">
        <v>45190</v>
      </c>
      <c r="AA147" s="5">
        <v>47382</v>
      </c>
      <c r="AB147" t="s">
        <v>10072</v>
      </c>
      <c r="AC147">
        <v>201345767507</v>
      </c>
      <c r="AD147" t="s">
        <v>1277</v>
      </c>
      <c r="AE147" t="s">
        <v>1278</v>
      </c>
      <c r="AF147" t="s">
        <v>10073</v>
      </c>
      <c r="AG147" t="s">
        <v>10069</v>
      </c>
      <c r="AH147" t="s">
        <v>1280</v>
      </c>
      <c r="AI147" t="s">
        <v>10074</v>
      </c>
      <c r="AJ147" t="s">
        <v>10075</v>
      </c>
      <c r="AK147" t="s">
        <v>1282</v>
      </c>
      <c r="AL147" t="s">
        <v>27</v>
      </c>
      <c r="AM147" t="s">
        <v>2796</v>
      </c>
      <c r="AN147" t="s">
        <v>1266</v>
      </c>
      <c r="AO147" t="s">
        <v>2796</v>
      </c>
      <c r="AP147">
        <v>587125</v>
      </c>
      <c r="AQ147" t="s">
        <v>1285</v>
      </c>
      <c r="AR147" t="s">
        <v>1280</v>
      </c>
      <c r="AS147" t="s">
        <v>10074</v>
      </c>
      <c r="AT147" t="s">
        <v>10075</v>
      </c>
      <c r="AU147" t="s">
        <v>1282</v>
      </c>
      <c r="AV147" t="s">
        <v>27</v>
      </c>
      <c r="AW147" t="s">
        <v>2796</v>
      </c>
      <c r="AX147" t="s">
        <v>1266</v>
      </c>
      <c r="AY147" t="s">
        <v>2796</v>
      </c>
      <c r="AZ147">
        <v>587125</v>
      </c>
      <c r="BA147" t="s">
        <v>1286</v>
      </c>
      <c r="BB147" t="s">
        <v>1287</v>
      </c>
      <c r="BC147" t="s">
        <v>2166</v>
      </c>
      <c r="BD147" t="s">
        <v>1310</v>
      </c>
      <c r="BE147" t="s">
        <v>1266</v>
      </c>
      <c r="BF147">
        <v>2025</v>
      </c>
      <c r="BG147" t="s">
        <v>1310</v>
      </c>
      <c r="BH147" t="s">
        <v>1272</v>
      </c>
      <c r="BI147" t="s">
        <v>1266</v>
      </c>
      <c r="BJ147" t="s">
        <v>1197</v>
      </c>
      <c r="BK147" t="s">
        <v>1291</v>
      </c>
      <c r="BL147" t="s">
        <v>1285</v>
      </c>
      <c r="BM147" t="s">
        <v>1272</v>
      </c>
      <c r="BN147" t="s">
        <v>1266</v>
      </c>
      <c r="BO147" t="s">
        <v>1266</v>
      </c>
      <c r="BP147" t="s">
        <v>1266</v>
      </c>
      <c r="BQ147" t="s">
        <v>1272</v>
      </c>
      <c r="BR147" t="s">
        <v>1266</v>
      </c>
      <c r="BS147" t="s">
        <v>1266</v>
      </c>
      <c r="BT147" t="s">
        <v>1266</v>
      </c>
      <c r="BU147" t="s">
        <v>1266</v>
      </c>
      <c r="BV147" t="s">
        <v>1266</v>
      </c>
      <c r="BW147" t="s">
        <v>1266</v>
      </c>
      <c r="BX147" t="s">
        <v>10076</v>
      </c>
      <c r="BY147" t="s">
        <v>10077</v>
      </c>
      <c r="BZ147" t="s">
        <v>10077</v>
      </c>
      <c r="CA147" t="s">
        <v>10078</v>
      </c>
      <c r="CB147" t="s">
        <v>1285</v>
      </c>
    </row>
    <row r="148" spans="1:80">
      <c r="A148" t="s">
        <v>10079</v>
      </c>
      <c r="B148" t="s">
        <v>10080</v>
      </c>
      <c r="C148" t="s">
        <v>9790</v>
      </c>
      <c r="D148" t="s">
        <v>10081</v>
      </c>
      <c r="E148" t="s">
        <v>1268</v>
      </c>
      <c r="F148" t="s">
        <v>8207</v>
      </c>
      <c r="G148" t="s">
        <v>19</v>
      </c>
      <c r="H148" t="s">
        <v>27</v>
      </c>
      <c r="I148" t="s">
        <v>10082</v>
      </c>
      <c r="J148" t="s">
        <v>193</v>
      </c>
      <c r="K148">
        <v>6360400218</v>
      </c>
      <c r="L148" t="s">
        <v>10083</v>
      </c>
      <c r="M148" s="5">
        <v>39335</v>
      </c>
      <c r="N148" t="s">
        <v>1193</v>
      </c>
      <c r="O148" t="s">
        <v>1271</v>
      </c>
      <c r="P148" t="s">
        <v>1272</v>
      </c>
      <c r="Q148" t="s">
        <v>8211</v>
      </c>
      <c r="R148" t="s">
        <v>8211</v>
      </c>
      <c r="S148" t="s">
        <v>1266</v>
      </c>
      <c r="T148" t="s">
        <v>1273</v>
      </c>
      <c r="U148" t="s">
        <v>1274</v>
      </c>
      <c r="V148" t="s">
        <v>8212</v>
      </c>
      <c r="W148" t="s">
        <v>1195</v>
      </c>
      <c r="X148" t="s">
        <v>1196</v>
      </c>
      <c r="Y148" t="s">
        <v>10084</v>
      </c>
      <c r="Z148" s="5">
        <v>46055</v>
      </c>
      <c r="AA148" s="5">
        <v>48246</v>
      </c>
      <c r="AB148" t="s">
        <v>10085</v>
      </c>
      <c r="AC148">
        <v>940813252014</v>
      </c>
      <c r="AD148" t="s">
        <v>1303</v>
      </c>
      <c r="AE148" t="s">
        <v>1445</v>
      </c>
      <c r="AF148" t="s">
        <v>10086</v>
      </c>
      <c r="AG148" t="s">
        <v>193</v>
      </c>
      <c r="AH148" t="s">
        <v>1383</v>
      </c>
      <c r="AI148" t="s">
        <v>10087</v>
      </c>
      <c r="AJ148" t="s">
        <v>10088</v>
      </c>
      <c r="AK148" t="s">
        <v>1282</v>
      </c>
      <c r="AL148" t="s">
        <v>27</v>
      </c>
      <c r="AM148" t="s">
        <v>1385</v>
      </c>
      <c r="AN148" t="s">
        <v>1385</v>
      </c>
      <c r="AO148" t="s">
        <v>1266</v>
      </c>
      <c r="AP148">
        <v>587101</v>
      </c>
      <c r="AQ148" t="s">
        <v>1285</v>
      </c>
      <c r="AR148" t="s">
        <v>1383</v>
      </c>
      <c r="AS148" t="s">
        <v>10087</v>
      </c>
      <c r="AT148" t="s">
        <v>10088</v>
      </c>
      <c r="AU148" t="s">
        <v>1282</v>
      </c>
      <c r="AV148" t="s">
        <v>27</v>
      </c>
      <c r="AW148" t="s">
        <v>1385</v>
      </c>
      <c r="AX148" t="s">
        <v>1385</v>
      </c>
      <c r="AY148" t="s">
        <v>1266</v>
      </c>
      <c r="AZ148">
        <v>587101</v>
      </c>
      <c r="BA148" t="s">
        <v>1286</v>
      </c>
      <c r="BB148" t="s">
        <v>1308</v>
      </c>
      <c r="BC148" t="s">
        <v>1386</v>
      </c>
      <c r="BD148" t="s">
        <v>1310</v>
      </c>
      <c r="BE148" t="s">
        <v>1266</v>
      </c>
      <c r="BF148">
        <v>2026</v>
      </c>
      <c r="BG148" t="s">
        <v>1873</v>
      </c>
      <c r="BH148" t="s">
        <v>1272</v>
      </c>
      <c r="BI148" t="s">
        <v>1266</v>
      </c>
      <c r="BJ148" t="s">
        <v>1197</v>
      </c>
      <c r="BK148" t="s">
        <v>1291</v>
      </c>
      <c r="BL148" t="s">
        <v>1272</v>
      </c>
      <c r="BM148" t="s">
        <v>1272</v>
      </c>
      <c r="BN148" t="s">
        <v>1266</v>
      </c>
      <c r="BO148" t="s">
        <v>1266</v>
      </c>
      <c r="BP148" t="s">
        <v>1266</v>
      </c>
      <c r="BQ148" t="s">
        <v>1272</v>
      </c>
      <c r="BR148" t="s">
        <v>1266</v>
      </c>
      <c r="BS148" t="s">
        <v>1266</v>
      </c>
      <c r="BT148" t="s">
        <v>1266</v>
      </c>
      <c r="BU148" t="s">
        <v>1266</v>
      </c>
      <c r="BV148" t="s">
        <v>1266</v>
      </c>
      <c r="BW148" t="s">
        <v>1266</v>
      </c>
      <c r="BX148" t="s">
        <v>10089</v>
      </c>
      <c r="BY148" t="s">
        <v>10090</v>
      </c>
      <c r="BZ148" t="s">
        <v>10090</v>
      </c>
      <c r="CA148" t="s">
        <v>10091</v>
      </c>
      <c r="CB148" t="s">
        <v>1285</v>
      </c>
    </row>
    <row r="149" spans="1:80">
      <c r="A149" t="s">
        <v>10092</v>
      </c>
      <c r="B149" t="s">
        <v>10093</v>
      </c>
      <c r="C149" t="s">
        <v>9790</v>
      </c>
      <c r="D149" t="s">
        <v>10094</v>
      </c>
      <c r="E149" t="s">
        <v>1268</v>
      </c>
      <c r="F149" t="s">
        <v>8207</v>
      </c>
      <c r="G149" t="s">
        <v>19</v>
      </c>
      <c r="H149" t="s">
        <v>27</v>
      </c>
      <c r="I149" t="s">
        <v>10095</v>
      </c>
      <c r="J149" t="s">
        <v>10096</v>
      </c>
      <c r="K149">
        <v>9686318250</v>
      </c>
      <c r="L149" t="s">
        <v>10097</v>
      </c>
      <c r="M149" s="5">
        <v>39561</v>
      </c>
      <c r="N149" t="s">
        <v>1193</v>
      </c>
      <c r="O149" t="s">
        <v>1271</v>
      </c>
      <c r="P149" t="s">
        <v>1272</v>
      </c>
      <c r="Q149" t="s">
        <v>8211</v>
      </c>
      <c r="R149" t="s">
        <v>8211</v>
      </c>
      <c r="S149" t="s">
        <v>1266</v>
      </c>
      <c r="T149" t="s">
        <v>1273</v>
      </c>
      <c r="U149" t="s">
        <v>1274</v>
      </c>
      <c r="V149" t="s">
        <v>8212</v>
      </c>
      <c r="W149" t="s">
        <v>1195</v>
      </c>
      <c r="X149" t="s">
        <v>1196</v>
      </c>
      <c r="Y149" t="s">
        <v>10098</v>
      </c>
      <c r="Z149" s="5">
        <v>45251</v>
      </c>
      <c r="AA149" s="5">
        <v>47443</v>
      </c>
      <c r="AB149" t="s">
        <v>10099</v>
      </c>
      <c r="AC149">
        <v>938709502026</v>
      </c>
      <c r="AD149" t="s">
        <v>1277</v>
      </c>
      <c r="AE149" t="s">
        <v>1278</v>
      </c>
      <c r="AF149" t="s">
        <v>10100</v>
      </c>
      <c r="AG149" t="s">
        <v>10101</v>
      </c>
      <c r="AH149" t="s">
        <v>1383</v>
      </c>
      <c r="AI149" t="s">
        <v>10102</v>
      </c>
      <c r="AJ149" t="s">
        <v>10103</v>
      </c>
      <c r="AK149" t="s">
        <v>1282</v>
      </c>
      <c r="AL149" t="s">
        <v>27</v>
      </c>
      <c r="AM149" t="s">
        <v>1385</v>
      </c>
      <c r="AN149" t="s">
        <v>9411</v>
      </c>
      <c r="AO149" t="s">
        <v>1266</v>
      </c>
      <c r="AP149">
        <v>587103</v>
      </c>
      <c r="AQ149" t="s">
        <v>1285</v>
      </c>
      <c r="AR149" t="s">
        <v>1383</v>
      </c>
      <c r="AS149" t="s">
        <v>10102</v>
      </c>
      <c r="AT149" t="s">
        <v>10103</v>
      </c>
      <c r="AU149" t="s">
        <v>1282</v>
      </c>
      <c r="AV149" t="s">
        <v>27</v>
      </c>
      <c r="AW149" t="s">
        <v>1385</v>
      </c>
      <c r="AX149" t="s">
        <v>9411</v>
      </c>
      <c r="AY149" t="s">
        <v>1266</v>
      </c>
      <c r="AZ149">
        <v>587103</v>
      </c>
      <c r="BA149" t="s">
        <v>1286</v>
      </c>
      <c r="BB149" t="s">
        <v>1308</v>
      </c>
      <c r="BC149" t="s">
        <v>1386</v>
      </c>
      <c r="BD149" t="s">
        <v>1310</v>
      </c>
      <c r="BE149" t="s">
        <v>1266</v>
      </c>
      <c r="BF149">
        <v>2025</v>
      </c>
      <c r="BG149" t="s">
        <v>1310</v>
      </c>
      <c r="BH149" t="s">
        <v>1272</v>
      </c>
      <c r="BI149" t="s">
        <v>1266</v>
      </c>
      <c r="BJ149" t="s">
        <v>1197</v>
      </c>
      <c r="BK149" t="s">
        <v>1291</v>
      </c>
      <c r="BL149" t="s">
        <v>1272</v>
      </c>
      <c r="BM149" t="s">
        <v>1272</v>
      </c>
      <c r="BN149" t="s">
        <v>1266</v>
      </c>
      <c r="BO149" t="s">
        <v>1266</v>
      </c>
      <c r="BP149" t="s">
        <v>1266</v>
      </c>
      <c r="BQ149" t="s">
        <v>1272</v>
      </c>
      <c r="BR149" t="s">
        <v>1266</v>
      </c>
      <c r="BS149" t="s">
        <v>1266</v>
      </c>
      <c r="BT149" t="s">
        <v>1266</v>
      </c>
      <c r="BU149" t="s">
        <v>1266</v>
      </c>
      <c r="BV149" t="s">
        <v>1266</v>
      </c>
      <c r="BW149" t="s">
        <v>1266</v>
      </c>
      <c r="BX149" t="s">
        <v>10104</v>
      </c>
      <c r="BY149" t="s">
        <v>10105</v>
      </c>
      <c r="BZ149" t="s">
        <v>10105</v>
      </c>
      <c r="CA149" t="s">
        <v>10106</v>
      </c>
      <c r="CB149" t="s">
        <v>1285</v>
      </c>
    </row>
    <row r="150" spans="1:80">
      <c r="A150" t="s">
        <v>10107</v>
      </c>
      <c r="B150" t="s">
        <v>10108</v>
      </c>
      <c r="C150" t="s">
        <v>9790</v>
      </c>
      <c r="D150" t="s">
        <v>10109</v>
      </c>
      <c r="E150" t="s">
        <v>1268</v>
      </c>
      <c r="F150" t="s">
        <v>8207</v>
      </c>
      <c r="G150" t="s">
        <v>19</v>
      </c>
      <c r="H150" t="s">
        <v>27</v>
      </c>
      <c r="I150" t="s">
        <v>10110</v>
      </c>
      <c r="J150" t="s">
        <v>9889</v>
      </c>
      <c r="K150">
        <v>9972840980</v>
      </c>
      <c r="L150" t="s">
        <v>10111</v>
      </c>
      <c r="M150" s="5">
        <v>39337</v>
      </c>
      <c r="N150" t="s">
        <v>1193</v>
      </c>
      <c r="O150" t="s">
        <v>1271</v>
      </c>
      <c r="P150" t="s">
        <v>1272</v>
      </c>
      <c r="Q150" t="s">
        <v>8211</v>
      </c>
      <c r="R150" t="s">
        <v>8211</v>
      </c>
      <c r="S150" t="s">
        <v>1266</v>
      </c>
      <c r="T150" t="s">
        <v>1273</v>
      </c>
      <c r="U150" t="s">
        <v>1274</v>
      </c>
      <c r="V150" t="s">
        <v>8212</v>
      </c>
      <c r="W150" t="s">
        <v>1195</v>
      </c>
      <c r="X150" t="s">
        <v>1196</v>
      </c>
      <c r="Y150" t="s">
        <v>10112</v>
      </c>
      <c r="Z150" s="5">
        <v>46051</v>
      </c>
      <c r="AA150" s="5">
        <v>48242</v>
      </c>
      <c r="AB150" t="s">
        <v>10113</v>
      </c>
      <c r="AC150">
        <v>741925526566</v>
      </c>
      <c r="AD150" t="s">
        <v>1277</v>
      </c>
      <c r="AE150" t="s">
        <v>1278</v>
      </c>
      <c r="AF150" t="s">
        <v>10114</v>
      </c>
      <c r="AG150" t="s">
        <v>9889</v>
      </c>
      <c r="AH150" t="s">
        <v>1383</v>
      </c>
      <c r="AI150" t="s">
        <v>10115</v>
      </c>
      <c r="AJ150" t="s">
        <v>10116</v>
      </c>
      <c r="AK150" t="s">
        <v>1282</v>
      </c>
      <c r="AL150" t="s">
        <v>27</v>
      </c>
      <c r="AM150" t="s">
        <v>1385</v>
      </c>
      <c r="AN150" t="s">
        <v>10117</v>
      </c>
      <c r="AO150" t="s">
        <v>1266</v>
      </c>
      <c r="AP150">
        <v>587102</v>
      </c>
      <c r="AQ150" t="s">
        <v>1285</v>
      </c>
      <c r="AR150" t="s">
        <v>1383</v>
      </c>
      <c r="AS150" t="s">
        <v>10115</v>
      </c>
      <c r="AT150" t="s">
        <v>10116</v>
      </c>
      <c r="AU150" t="s">
        <v>1282</v>
      </c>
      <c r="AV150" t="s">
        <v>27</v>
      </c>
      <c r="AW150" t="s">
        <v>1385</v>
      </c>
      <c r="AX150" t="s">
        <v>10117</v>
      </c>
      <c r="AY150" t="s">
        <v>1266</v>
      </c>
      <c r="AZ150">
        <v>587102</v>
      </c>
      <c r="BA150" t="s">
        <v>1286</v>
      </c>
      <c r="BB150" t="s">
        <v>1308</v>
      </c>
      <c r="BC150" t="s">
        <v>1309</v>
      </c>
      <c r="BD150" t="s">
        <v>1310</v>
      </c>
      <c r="BE150" t="s">
        <v>1266</v>
      </c>
      <c r="BF150">
        <v>2026</v>
      </c>
      <c r="BG150" t="s">
        <v>1357</v>
      </c>
      <c r="BH150" t="s">
        <v>1272</v>
      </c>
      <c r="BI150" t="s">
        <v>1266</v>
      </c>
      <c r="BJ150" t="s">
        <v>1197</v>
      </c>
      <c r="BK150" t="s">
        <v>1291</v>
      </c>
      <c r="BL150" t="s">
        <v>1272</v>
      </c>
      <c r="BM150" t="s">
        <v>1272</v>
      </c>
      <c r="BN150" t="s">
        <v>1266</v>
      </c>
      <c r="BO150" t="s">
        <v>1266</v>
      </c>
      <c r="BP150" t="s">
        <v>1266</v>
      </c>
      <c r="BQ150" t="s">
        <v>1272</v>
      </c>
      <c r="BR150" t="s">
        <v>1266</v>
      </c>
      <c r="BS150" t="s">
        <v>1266</v>
      </c>
      <c r="BT150" t="s">
        <v>1266</v>
      </c>
      <c r="BU150" t="s">
        <v>1266</v>
      </c>
      <c r="BV150" t="s">
        <v>1266</v>
      </c>
      <c r="BW150" t="s">
        <v>1266</v>
      </c>
      <c r="BX150" t="s">
        <v>10118</v>
      </c>
      <c r="BY150" t="s">
        <v>10119</v>
      </c>
      <c r="BZ150" t="s">
        <v>10119</v>
      </c>
      <c r="CA150" t="s">
        <v>10120</v>
      </c>
      <c r="CB150" t="s">
        <v>1285</v>
      </c>
    </row>
    <row r="151" spans="1:80">
      <c r="A151" t="s">
        <v>10121</v>
      </c>
      <c r="B151" t="s">
        <v>10122</v>
      </c>
      <c r="C151" t="s">
        <v>9790</v>
      </c>
      <c r="D151" t="s">
        <v>10123</v>
      </c>
      <c r="E151" t="s">
        <v>1268</v>
      </c>
      <c r="F151" t="s">
        <v>8207</v>
      </c>
      <c r="G151" t="s">
        <v>19</v>
      </c>
      <c r="H151" t="s">
        <v>27</v>
      </c>
      <c r="I151" t="s">
        <v>1938</v>
      </c>
      <c r="J151" t="s">
        <v>10124</v>
      </c>
      <c r="K151">
        <v>7676698088</v>
      </c>
      <c r="L151" t="s">
        <v>10125</v>
      </c>
      <c r="M151" s="5">
        <v>39010</v>
      </c>
      <c r="N151" t="s">
        <v>1193</v>
      </c>
      <c r="O151" t="s">
        <v>1271</v>
      </c>
      <c r="P151" t="s">
        <v>1272</v>
      </c>
      <c r="Q151" t="s">
        <v>8211</v>
      </c>
      <c r="R151" t="s">
        <v>8211</v>
      </c>
      <c r="S151" t="s">
        <v>1266</v>
      </c>
      <c r="T151" t="s">
        <v>1273</v>
      </c>
      <c r="U151" t="s">
        <v>1274</v>
      </c>
      <c r="V151" t="s">
        <v>8212</v>
      </c>
      <c r="W151" t="s">
        <v>1195</v>
      </c>
      <c r="X151" t="s">
        <v>1196</v>
      </c>
      <c r="Y151" t="s">
        <v>10126</v>
      </c>
      <c r="Z151" s="5">
        <v>44854</v>
      </c>
      <c r="AA151" s="5">
        <v>47046</v>
      </c>
      <c r="AB151" t="s">
        <v>10127</v>
      </c>
      <c r="AC151">
        <v>763501874812</v>
      </c>
      <c r="AD151" t="s">
        <v>1277</v>
      </c>
      <c r="AE151" t="s">
        <v>1278</v>
      </c>
      <c r="AF151" t="s">
        <v>10128</v>
      </c>
      <c r="AG151" t="s">
        <v>10124</v>
      </c>
      <c r="AH151" t="s">
        <v>1383</v>
      </c>
      <c r="AI151" t="s">
        <v>10129</v>
      </c>
      <c r="AJ151" t="s">
        <v>10130</v>
      </c>
      <c r="AK151" t="s">
        <v>1282</v>
      </c>
      <c r="AL151" t="s">
        <v>199</v>
      </c>
      <c r="AM151" t="s">
        <v>10131</v>
      </c>
      <c r="AN151" t="s">
        <v>9411</v>
      </c>
      <c r="AO151" t="s">
        <v>1266</v>
      </c>
      <c r="AP151">
        <v>587101</v>
      </c>
      <c r="AQ151" t="s">
        <v>1285</v>
      </c>
      <c r="AR151" t="s">
        <v>1383</v>
      </c>
      <c r="AS151" t="s">
        <v>10129</v>
      </c>
      <c r="AT151" t="s">
        <v>10130</v>
      </c>
      <c r="AU151" t="s">
        <v>1282</v>
      </c>
      <c r="AV151" t="s">
        <v>199</v>
      </c>
      <c r="AW151" t="s">
        <v>10131</v>
      </c>
      <c r="AX151" t="s">
        <v>9411</v>
      </c>
      <c r="AY151" t="s">
        <v>1266</v>
      </c>
      <c r="AZ151">
        <v>587101</v>
      </c>
      <c r="BA151" t="s">
        <v>1286</v>
      </c>
      <c r="BB151" t="s">
        <v>1287</v>
      </c>
      <c r="BC151" t="s">
        <v>1288</v>
      </c>
      <c r="BD151" t="s">
        <v>1310</v>
      </c>
      <c r="BE151" t="s">
        <v>1266</v>
      </c>
      <c r="BF151">
        <v>2024</v>
      </c>
      <c r="BG151" t="s">
        <v>1290</v>
      </c>
      <c r="BH151" t="s">
        <v>1272</v>
      </c>
      <c r="BI151" t="s">
        <v>1266</v>
      </c>
      <c r="BJ151" t="s">
        <v>1197</v>
      </c>
      <c r="BK151" t="s">
        <v>1291</v>
      </c>
      <c r="BL151" t="s">
        <v>1272</v>
      </c>
      <c r="BM151" t="s">
        <v>1272</v>
      </c>
      <c r="BN151" t="s">
        <v>1266</v>
      </c>
      <c r="BO151" t="s">
        <v>1266</v>
      </c>
      <c r="BP151" t="s">
        <v>1266</v>
      </c>
      <c r="BQ151" t="s">
        <v>1272</v>
      </c>
      <c r="BR151" t="s">
        <v>1266</v>
      </c>
      <c r="BS151" t="s">
        <v>1266</v>
      </c>
      <c r="BT151" t="s">
        <v>1266</v>
      </c>
      <c r="BU151" t="s">
        <v>1266</v>
      </c>
      <c r="BV151" t="s">
        <v>1266</v>
      </c>
      <c r="BW151" t="s">
        <v>1266</v>
      </c>
      <c r="BX151" t="s">
        <v>10132</v>
      </c>
      <c r="BY151" t="s">
        <v>10133</v>
      </c>
      <c r="BZ151" t="s">
        <v>10133</v>
      </c>
      <c r="CA151" t="s">
        <v>10134</v>
      </c>
      <c r="CB151" t="s">
        <v>1285</v>
      </c>
    </row>
    <row r="152" spans="1:80">
      <c r="A152" t="s">
        <v>10135</v>
      </c>
      <c r="B152" t="s">
        <v>10136</v>
      </c>
      <c r="C152" t="s">
        <v>9790</v>
      </c>
      <c r="D152" t="s">
        <v>10137</v>
      </c>
      <c r="E152" t="s">
        <v>1268</v>
      </c>
      <c r="F152" t="s">
        <v>8207</v>
      </c>
      <c r="G152" t="s">
        <v>19</v>
      </c>
      <c r="H152" t="s">
        <v>27</v>
      </c>
      <c r="I152" t="s">
        <v>9097</v>
      </c>
      <c r="J152" t="s">
        <v>10138</v>
      </c>
      <c r="K152">
        <v>7795593252</v>
      </c>
      <c r="L152" t="s">
        <v>10139</v>
      </c>
      <c r="M152" s="5">
        <v>38869</v>
      </c>
      <c r="N152" t="s">
        <v>1193</v>
      </c>
      <c r="O152" t="s">
        <v>1271</v>
      </c>
      <c r="P152" t="s">
        <v>1272</v>
      </c>
      <c r="Q152" t="s">
        <v>8211</v>
      </c>
      <c r="R152" t="s">
        <v>8211</v>
      </c>
      <c r="S152" t="s">
        <v>1266</v>
      </c>
      <c r="T152" t="s">
        <v>1273</v>
      </c>
      <c r="U152" t="s">
        <v>1274</v>
      </c>
      <c r="V152" t="s">
        <v>8212</v>
      </c>
      <c r="W152" t="s">
        <v>1195</v>
      </c>
      <c r="X152" t="s">
        <v>1196</v>
      </c>
      <c r="Y152" t="s">
        <v>10140</v>
      </c>
      <c r="Z152" s="5">
        <v>45555</v>
      </c>
      <c r="AA152" s="5">
        <v>47746</v>
      </c>
      <c r="AB152" t="s">
        <v>10141</v>
      </c>
      <c r="AC152">
        <v>898984548896</v>
      </c>
      <c r="AD152" t="s">
        <v>1277</v>
      </c>
      <c r="AE152" t="s">
        <v>1278</v>
      </c>
      <c r="AF152" t="s">
        <v>10142</v>
      </c>
      <c r="AG152" t="s">
        <v>10138</v>
      </c>
      <c r="AH152" t="s">
        <v>1280</v>
      </c>
      <c r="AI152" t="s">
        <v>10143</v>
      </c>
      <c r="AJ152" t="s">
        <v>10144</v>
      </c>
      <c r="AK152" t="s">
        <v>1282</v>
      </c>
      <c r="AL152" t="s">
        <v>149</v>
      </c>
      <c r="AM152" t="s">
        <v>2931</v>
      </c>
      <c r="AN152" t="s">
        <v>1266</v>
      </c>
      <c r="AO152" t="s">
        <v>10145</v>
      </c>
      <c r="AP152">
        <v>586113</v>
      </c>
      <c r="AQ152" t="s">
        <v>1285</v>
      </c>
      <c r="AR152" t="s">
        <v>1280</v>
      </c>
      <c r="AS152" t="s">
        <v>10143</v>
      </c>
      <c r="AT152" t="s">
        <v>10144</v>
      </c>
      <c r="AU152" t="s">
        <v>1282</v>
      </c>
      <c r="AV152" t="s">
        <v>149</v>
      </c>
      <c r="AW152" t="s">
        <v>2931</v>
      </c>
      <c r="AX152" t="s">
        <v>1266</v>
      </c>
      <c r="AY152" t="s">
        <v>10145</v>
      </c>
      <c r="AZ152">
        <v>586113</v>
      </c>
      <c r="BA152" t="s">
        <v>1286</v>
      </c>
      <c r="BB152" t="s">
        <v>1308</v>
      </c>
      <c r="BC152" t="s">
        <v>1309</v>
      </c>
      <c r="BD152" t="s">
        <v>1310</v>
      </c>
      <c r="BE152" t="s">
        <v>1266</v>
      </c>
      <c r="BF152">
        <v>2024</v>
      </c>
      <c r="BG152" t="s">
        <v>1873</v>
      </c>
      <c r="BH152" t="s">
        <v>1272</v>
      </c>
      <c r="BI152" t="s">
        <v>1266</v>
      </c>
      <c r="BJ152" t="s">
        <v>1197</v>
      </c>
      <c r="BK152" t="s">
        <v>1291</v>
      </c>
      <c r="BL152" t="s">
        <v>1285</v>
      </c>
      <c r="BM152" t="s">
        <v>1272</v>
      </c>
      <c r="BN152" t="s">
        <v>1266</v>
      </c>
      <c r="BO152" t="s">
        <v>1266</v>
      </c>
      <c r="BP152" t="s">
        <v>1266</v>
      </c>
      <c r="BQ152" t="s">
        <v>1272</v>
      </c>
      <c r="BR152" t="s">
        <v>1266</v>
      </c>
      <c r="BS152" t="s">
        <v>1266</v>
      </c>
      <c r="BT152" t="s">
        <v>1266</v>
      </c>
      <c r="BU152" t="s">
        <v>1266</v>
      </c>
      <c r="BV152" t="s">
        <v>1266</v>
      </c>
      <c r="BW152" t="s">
        <v>1266</v>
      </c>
      <c r="BX152" t="s">
        <v>10146</v>
      </c>
      <c r="BY152" t="s">
        <v>10147</v>
      </c>
      <c r="BZ152" t="s">
        <v>10147</v>
      </c>
      <c r="CA152" t="s">
        <v>10148</v>
      </c>
      <c r="CB152" t="s">
        <v>1285</v>
      </c>
    </row>
    <row r="153" spans="1:80">
      <c r="A153" t="s">
        <v>10149</v>
      </c>
      <c r="B153" t="s">
        <v>10150</v>
      </c>
      <c r="C153" t="s">
        <v>9790</v>
      </c>
      <c r="D153" t="s">
        <v>10151</v>
      </c>
      <c r="E153" t="s">
        <v>1268</v>
      </c>
      <c r="F153" t="s">
        <v>8207</v>
      </c>
      <c r="G153" t="s">
        <v>19</v>
      </c>
      <c r="H153" t="s">
        <v>27</v>
      </c>
      <c r="I153" t="s">
        <v>10152</v>
      </c>
      <c r="J153" t="s">
        <v>6606</v>
      </c>
      <c r="K153">
        <v>8618937935</v>
      </c>
      <c r="L153" t="s">
        <v>10153</v>
      </c>
      <c r="M153" s="5">
        <v>39291</v>
      </c>
      <c r="N153" t="s">
        <v>1193</v>
      </c>
      <c r="O153" t="s">
        <v>1271</v>
      </c>
      <c r="P153" t="s">
        <v>1272</v>
      </c>
      <c r="Q153" t="s">
        <v>8211</v>
      </c>
      <c r="R153" t="s">
        <v>8211</v>
      </c>
      <c r="S153" t="s">
        <v>1266</v>
      </c>
      <c r="T153" t="s">
        <v>1273</v>
      </c>
      <c r="U153" t="s">
        <v>1274</v>
      </c>
      <c r="V153" t="s">
        <v>8212</v>
      </c>
      <c r="W153" t="s">
        <v>1195</v>
      </c>
      <c r="X153" t="s">
        <v>1196</v>
      </c>
      <c r="Y153" t="s">
        <v>10154</v>
      </c>
      <c r="Z153" s="5">
        <v>45562</v>
      </c>
      <c r="AA153" s="5">
        <v>47753</v>
      </c>
      <c r="AB153" t="s">
        <v>10155</v>
      </c>
      <c r="AC153">
        <v>394034424732</v>
      </c>
      <c r="AD153" t="s">
        <v>1277</v>
      </c>
      <c r="AE153" t="s">
        <v>1278</v>
      </c>
      <c r="AF153" t="s">
        <v>9933</v>
      </c>
      <c r="AG153" t="s">
        <v>10156</v>
      </c>
      <c r="AH153" t="s">
        <v>1280</v>
      </c>
      <c r="AI153" t="s">
        <v>10157</v>
      </c>
      <c r="AJ153" t="s">
        <v>10158</v>
      </c>
      <c r="AK153" t="s">
        <v>1282</v>
      </c>
      <c r="AL153" t="s">
        <v>1754</v>
      </c>
      <c r="AM153" t="s">
        <v>1755</v>
      </c>
      <c r="AN153" t="s">
        <v>1266</v>
      </c>
      <c r="AO153" t="s">
        <v>10159</v>
      </c>
      <c r="AP153">
        <v>584115</v>
      </c>
      <c r="AQ153" t="s">
        <v>1285</v>
      </c>
      <c r="AR153" t="s">
        <v>1280</v>
      </c>
      <c r="AS153" t="s">
        <v>10157</v>
      </c>
      <c r="AT153" t="s">
        <v>10158</v>
      </c>
      <c r="AU153" t="s">
        <v>1282</v>
      </c>
      <c r="AV153" t="s">
        <v>1754</v>
      </c>
      <c r="AW153" t="s">
        <v>1755</v>
      </c>
      <c r="AX153" t="s">
        <v>1266</v>
      </c>
      <c r="AY153" t="s">
        <v>10159</v>
      </c>
      <c r="AZ153">
        <v>584115</v>
      </c>
      <c r="BA153" t="s">
        <v>1286</v>
      </c>
      <c r="BB153" t="s">
        <v>1308</v>
      </c>
      <c r="BC153" t="s">
        <v>1309</v>
      </c>
      <c r="BD153" t="s">
        <v>1310</v>
      </c>
      <c r="BE153" t="s">
        <v>1266</v>
      </c>
      <c r="BF153">
        <v>2025</v>
      </c>
      <c r="BG153" t="s">
        <v>1290</v>
      </c>
      <c r="BH153" t="s">
        <v>1272</v>
      </c>
      <c r="BI153" t="s">
        <v>1266</v>
      </c>
      <c r="BJ153" t="s">
        <v>1197</v>
      </c>
      <c r="BK153" t="s">
        <v>1291</v>
      </c>
      <c r="BL153" t="s">
        <v>1272</v>
      </c>
      <c r="BM153" t="s">
        <v>1272</v>
      </c>
      <c r="BN153" t="s">
        <v>1266</v>
      </c>
      <c r="BO153" t="s">
        <v>1266</v>
      </c>
      <c r="BP153" t="s">
        <v>1266</v>
      </c>
      <c r="BQ153" t="s">
        <v>1272</v>
      </c>
      <c r="BR153" t="s">
        <v>1266</v>
      </c>
      <c r="BS153" t="s">
        <v>1266</v>
      </c>
      <c r="BT153" t="s">
        <v>1266</v>
      </c>
      <c r="BU153" t="s">
        <v>1266</v>
      </c>
      <c r="BV153" t="s">
        <v>1266</v>
      </c>
      <c r="BW153" t="s">
        <v>1266</v>
      </c>
      <c r="BX153" t="s">
        <v>10160</v>
      </c>
      <c r="BY153" t="s">
        <v>10161</v>
      </c>
      <c r="BZ153" t="s">
        <v>10161</v>
      </c>
      <c r="CA153" t="s">
        <v>10162</v>
      </c>
      <c r="CB153" t="s">
        <v>1285</v>
      </c>
    </row>
    <row r="154" spans="1:80">
      <c r="A154" t="s">
        <v>10163</v>
      </c>
      <c r="B154" t="s">
        <v>10164</v>
      </c>
      <c r="C154" t="s">
        <v>9790</v>
      </c>
      <c r="D154" t="s">
        <v>10165</v>
      </c>
      <c r="E154" t="s">
        <v>1268</v>
      </c>
      <c r="F154" t="s">
        <v>8207</v>
      </c>
      <c r="G154" t="s">
        <v>19</v>
      </c>
      <c r="H154" t="s">
        <v>27</v>
      </c>
      <c r="I154" t="s">
        <v>52</v>
      </c>
      <c r="J154" t="s">
        <v>10166</v>
      </c>
      <c r="K154">
        <v>9481379425</v>
      </c>
      <c r="L154" t="s">
        <v>10167</v>
      </c>
      <c r="M154" s="5">
        <v>38859</v>
      </c>
      <c r="N154" t="s">
        <v>1193</v>
      </c>
      <c r="O154" t="s">
        <v>1271</v>
      </c>
      <c r="P154" t="s">
        <v>1272</v>
      </c>
      <c r="Q154" t="s">
        <v>8211</v>
      </c>
      <c r="R154" t="s">
        <v>8211</v>
      </c>
      <c r="S154" t="s">
        <v>1266</v>
      </c>
      <c r="T154" t="s">
        <v>1273</v>
      </c>
      <c r="U154" t="s">
        <v>1274</v>
      </c>
      <c r="V154" t="s">
        <v>8212</v>
      </c>
      <c r="W154" t="s">
        <v>1195</v>
      </c>
      <c r="X154" t="s">
        <v>1196</v>
      </c>
      <c r="Y154" t="s">
        <v>10168</v>
      </c>
      <c r="Z154" s="5">
        <v>44758</v>
      </c>
      <c r="AA154" s="5">
        <v>46950</v>
      </c>
      <c r="AB154" t="s">
        <v>10169</v>
      </c>
      <c r="AC154">
        <v>866872216736</v>
      </c>
      <c r="AD154" t="s">
        <v>1277</v>
      </c>
      <c r="AE154" t="s">
        <v>1278</v>
      </c>
      <c r="AF154" t="s">
        <v>10170</v>
      </c>
      <c r="AG154" t="s">
        <v>10166</v>
      </c>
      <c r="AH154" t="s">
        <v>1383</v>
      </c>
      <c r="AI154" t="s">
        <v>10171</v>
      </c>
      <c r="AJ154" t="s">
        <v>1266</v>
      </c>
      <c r="AK154" t="s">
        <v>1282</v>
      </c>
      <c r="AL154" t="s">
        <v>27</v>
      </c>
      <c r="AM154" t="s">
        <v>1385</v>
      </c>
      <c r="AN154" t="s">
        <v>1385</v>
      </c>
      <c r="AO154" t="s">
        <v>1266</v>
      </c>
      <c r="AP154">
        <v>587101</v>
      </c>
      <c r="AQ154" t="s">
        <v>1272</v>
      </c>
      <c r="AR154" t="s">
        <v>1383</v>
      </c>
      <c r="AS154" t="s">
        <v>10171</v>
      </c>
      <c r="AT154" t="s">
        <v>1266</v>
      </c>
      <c r="AU154" t="s">
        <v>1282</v>
      </c>
      <c r="AV154" t="s">
        <v>27</v>
      </c>
      <c r="AW154" t="s">
        <v>1385</v>
      </c>
      <c r="AX154" t="s">
        <v>1385</v>
      </c>
      <c r="AY154" t="s">
        <v>1266</v>
      </c>
      <c r="AZ154">
        <v>587101</v>
      </c>
      <c r="BA154" t="s">
        <v>1286</v>
      </c>
      <c r="BB154" t="s">
        <v>1308</v>
      </c>
      <c r="BC154" t="s">
        <v>1309</v>
      </c>
      <c r="BD154" t="s">
        <v>1310</v>
      </c>
      <c r="BE154" t="s">
        <v>1266</v>
      </c>
      <c r="BF154">
        <v>2024</v>
      </c>
      <c r="BG154" t="s">
        <v>1290</v>
      </c>
      <c r="BH154" t="s">
        <v>1272</v>
      </c>
      <c r="BI154" t="s">
        <v>1266</v>
      </c>
      <c r="BJ154" t="s">
        <v>1197</v>
      </c>
      <c r="BK154" t="s">
        <v>1291</v>
      </c>
      <c r="BL154" t="s">
        <v>1272</v>
      </c>
      <c r="BM154" t="s">
        <v>1272</v>
      </c>
      <c r="BN154" t="s">
        <v>1266</v>
      </c>
      <c r="BO154" t="s">
        <v>1266</v>
      </c>
      <c r="BP154" t="s">
        <v>1266</v>
      </c>
      <c r="BQ154" t="s">
        <v>1272</v>
      </c>
      <c r="BR154" t="s">
        <v>1266</v>
      </c>
      <c r="BS154" t="s">
        <v>1266</v>
      </c>
      <c r="BT154" t="s">
        <v>1266</v>
      </c>
      <c r="BU154" t="s">
        <v>1266</v>
      </c>
      <c r="BV154" t="s">
        <v>1266</v>
      </c>
      <c r="BW154" t="s">
        <v>1266</v>
      </c>
      <c r="BX154" t="s">
        <v>10172</v>
      </c>
      <c r="BY154" t="s">
        <v>10173</v>
      </c>
      <c r="BZ154" t="s">
        <v>10173</v>
      </c>
      <c r="CA154" t="s">
        <v>10174</v>
      </c>
      <c r="CB154" t="s">
        <v>1285</v>
      </c>
    </row>
    <row r="155" spans="1:80">
      <c r="A155" t="s">
        <v>10175</v>
      </c>
      <c r="B155" t="s">
        <v>10176</v>
      </c>
      <c r="C155" t="s">
        <v>10177</v>
      </c>
      <c r="D155" t="s">
        <v>10178</v>
      </c>
      <c r="E155" t="s">
        <v>1268</v>
      </c>
      <c r="F155" t="s">
        <v>8207</v>
      </c>
      <c r="G155" t="s">
        <v>19</v>
      </c>
      <c r="H155" t="s">
        <v>27</v>
      </c>
      <c r="I155" t="s">
        <v>10179</v>
      </c>
      <c r="J155" t="s">
        <v>10180</v>
      </c>
      <c r="K155">
        <v>8073960493</v>
      </c>
      <c r="L155" t="s">
        <v>10181</v>
      </c>
      <c r="M155" s="5">
        <v>38785</v>
      </c>
      <c r="N155" t="s">
        <v>1193</v>
      </c>
      <c r="O155" t="s">
        <v>1271</v>
      </c>
      <c r="P155" t="s">
        <v>1272</v>
      </c>
      <c r="Q155" t="s">
        <v>8211</v>
      </c>
      <c r="R155" t="s">
        <v>8211</v>
      </c>
      <c r="S155" t="s">
        <v>1266</v>
      </c>
      <c r="T155" t="s">
        <v>1273</v>
      </c>
      <c r="U155" t="s">
        <v>1274</v>
      </c>
      <c r="V155" t="s">
        <v>9824</v>
      </c>
      <c r="W155" t="s">
        <v>1195</v>
      </c>
      <c r="X155" t="s">
        <v>1196</v>
      </c>
      <c r="Y155" t="s">
        <v>10182</v>
      </c>
      <c r="Z155" s="5">
        <v>45311</v>
      </c>
      <c r="AA155" s="5">
        <v>47503</v>
      </c>
      <c r="AB155" t="s">
        <v>10183</v>
      </c>
      <c r="AC155">
        <v>722564409211</v>
      </c>
      <c r="AD155" t="s">
        <v>1277</v>
      </c>
      <c r="AE155" t="s">
        <v>1278</v>
      </c>
      <c r="AF155" t="s">
        <v>10184</v>
      </c>
      <c r="AG155" t="s">
        <v>10180</v>
      </c>
      <c r="AH155" t="s">
        <v>1280</v>
      </c>
      <c r="AI155" t="s">
        <v>10185</v>
      </c>
      <c r="AJ155" t="s">
        <v>10186</v>
      </c>
      <c r="AK155" t="s">
        <v>1282</v>
      </c>
      <c r="AL155" t="s">
        <v>27</v>
      </c>
      <c r="AM155" t="s">
        <v>1385</v>
      </c>
      <c r="AN155" t="s">
        <v>1266</v>
      </c>
      <c r="AO155" t="s">
        <v>10187</v>
      </c>
      <c r="AP155">
        <v>587111</v>
      </c>
      <c r="AQ155" t="s">
        <v>1285</v>
      </c>
      <c r="AR155" t="s">
        <v>1280</v>
      </c>
      <c r="AS155" t="s">
        <v>10185</v>
      </c>
      <c r="AT155" t="s">
        <v>10186</v>
      </c>
      <c r="AU155" t="s">
        <v>1282</v>
      </c>
      <c r="AV155" t="s">
        <v>27</v>
      </c>
      <c r="AW155" t="s">
        <v>1385</v>
      </c>
      <c r="AX155" t="s">
        <v>1266</v>
      </c>
      <c r="AY155" t="s">
        <v>10187</v>
      </c>
      <c r="AZ155">
        <v>587111</v>
      </c>
      <c r="BA155" t="s">
        <v>1286</v>
      </c>
      <c r="BB155" t="s">
        <v>1308</v>
      </c>
      <c r="BC155" t="s">
        <v>1309</v>
      </c>
      <c r="BD155" t="s">
        <v>1310</v>
      </c>
      <c r="BE155" t="s">
        <v>1266</v>
      </c>
      <c r="BF155">
        <v>2024</v>
      </c>
      <c r="BG155" t="s">
        <v>1357</v>
      </c>
      <c r="BH155" t="s">
        <v>1272</v>
      </c>
      <c r="BI155" t="s">
        <v>1266</v>
      </c>
      <c r="BJ155" t="s">
        <v>1197</v>
      </c>
      <c r="BK155" t="s">
        <v>1291</v>
      </c>
      <c r="BL155" t="s">
        <v>1285</v>
      </c>
      <c r="BM155" t="s">
        <v>1272</v>
      </c>
      <c r="BN155" t="s">
        <v>1266</v>
      </c>
      <c r="BO155" t="s">
        <v>1266</v>
      </c>
      <c r="BP155" t="s">
        <v>1266</v>
      </c>
      <c r="BQ155" t="s">
        <v>1272</v>
      </c>
      <c r="BR155" t="s">
        <v>1266</v>
      </c>
      <c r="BS155" t="s">
        <v>1266</v>
      </c>
      <c r="BT155" t="s">
        <v>1266</v>
      </c>
      <c r="BU155" t="s">
        <v>1266</v>
      </c>
      <c r="BV155" t="s">
        <v>1266</v>
      </c>
      <c r="BW155" t="s">
        <v>1266</v>
      </c>
      <c r="BX155" t="s">
        <v>10188</v>
      </c>
      <c r="BY155" t="s">
        <v>10189</v>
      </c>
      <c r="BZ155" t="s">
        <v>10189</v>
      </c>
      <c r="CA155" t="s">
        <v>10190</v>
      </c>
      <c r="CB155" t="s">
        <v>1285</v>
      </c>
    </row>
    <row r="156" spans="1:80">
      <c r="A156" t="s">
        <v>10191</v>
      </c>
      <c r="B156" t="s">
        <v>10192</v>
      </c>
      <c r="C156" t="s">
        <v>10177</v>
      </c>
      <c r="D156" t="s">
        <v>10193</v>
      </c>
      <c r="E156" t="s">
        <v>1268</v>
      </c>
      <c r="F156" t="s">
        <v>8207</v>
      </c>
      <c r="G156" t="s">
        <v>19</v>
      </c>
      <c r="H156" t="s">
        <v>27</v>
      </c>
      <c r="I156" t="s">
        <v>10194</v>
      </c>
      <c r="J156" t="s">
        <v>10195</v>
      </c>
      <c r="K156">
        <v>9353113172</v>
      </c>
      <c r="L156" t="s">
        <v>10196</v>
      </c>
      <c r="M156" s="5">
        <v>38882</v>
      </c>
      <c r="N156" t="s">
        <v>1193</v>
      </c>
      <c r="O156" t="s">
        <v>1271</v>
      </c>
      <c r="P156" t="s">
        <v>1272</v>
      </c>
      <c r="Q156" t="s">
        <v>8211</v>
      </c>
      <c r="R156" t="s">
        <v>8211</v>
      </c>
      <c r="S156" t="s">
        <v>1266</v>
      </c>
      <c r="T156" t="s">
        <v>1273</v>
      </c>
      <c r="U156" t="s">
        <v>1274</v>
      </c>
      <c r="V156" t="s">
        <v>8212</v>
      </c>
      <c r="W156" t="s">
        <v>1195</v>
      </c>
      <c r="X156" t="s">
        <v>1196</v>
      </c>
      <c r="Y156" t="s">
        <v>10197</v>
      </c>
      <c r="Z156" s="5">
        <v>45339</v>
      </c>
      <c r="AA156" s="5">
        <v>47531</v>
      </c>
      <c r="AB156" t="s">
        <v>10198</v>
      </c>
      <c r="AC156">
        <v>211583651025</v>
      </c>
      <c r="AD156" t="s">
        <v>1277</v>
      </c>
      <c r="AE156" t="s">
        <v>1278</v>
      </c>
      <c r="AF156" t="s">
        <v>10199</v>
      </c>
      <c r="AG156" t="s">
        <v>10200</v>
      </c>
      <c r="AH156" t="s">
        <v>1383</v>
      </c>
      <c r="AI156" t="s">
        <v>10201</v>
      </c>
      <c r="AJ156" t="s">
        <v>10202</v>
      </c>
      <c r="AK156" t="s">
        <v>1282</v>
      </c>
      <c r="AL156" t="s">
        <v>27</v>
      </c>
      <c r="AM156" t="s">
        <v>1385</v>
      </c>
      <c r="AN156" t="s">
        <v>1385</v>
      </c>
      <c r="AO156" t="s">
        <v>1266</v>
      </c>
      <c r="AP156">
        <v>587101</v>
      </c>
      <c r="AQ156" t="s">
        <v>1285</v>
      </c>
      <c r="AR156" t="s">
        <v>1383</v>
      </c>
      <c r="AS156" t="s">
        <v>10201</v>
      </c>
      <c r="AT156" t="s">
        <v>10202</v>
      </c>
      <c r="AU156" t="s">
        <v>1282</v>
      </c>
      <c r="AV156" t="s">
        <v>27</v>
      </c>
      <c r="AW156" t="s">
        <v>1385</v>
      </c>
      <c r="AX156" t="s">
        <v>1385</v>
      </c>
      <c r="AY156" t="s">
        <v>1266</v>
      </c>
      <c r="AZ156">
        <v>587101</v>
      </c>
      <c r="BA156" t="s">
        <v>1286</v>
      </c>
      <c r="BB156" t="s">
        <v>1308</v>
      </c>
      <c r="BC156" t="s">
        <v>1309</v>
      </c>
      <c r="BD156" t="s">
        <v>1310</v>
      </c>
      <c r="BE156" t="s">
        <v>1266</v>
      </c>
      <c r="BF156">
        <v>2024</v>
      </c>
      <c r="BG156" t="s">
        <v>1290</v>
      </c>
      <c r="BH156" t="s">
        <v>1272</v>
      </c>
      <c r="BI156" t="s">
        <v>1266</v>
      </c>
      <c r="BJ156" t="s">
        <v>1197</v>
      </c>
      <c r="BK156" t="s">
        <v>1291</v>
      </c>
      <c r="BL156" t="s">
        <v>1272</v>
      </c>
      <c r="BM156" t="s">
        <v>1272</v>
      </c>
      <c r="BN156" t="s">
        <v>1266</v>
      </c>
      <c r="BO156" t="s">
        <v>1266</v>
      </c>
      <c r="BP156" t="s">
        <v>1266</v>
      </c>
      <c r="BQ156" t="s">
        <v>1272</v>
      </c>
      <c r="BR156" t="s">
        <v>1266</v>
      </c>
      <c r="BS156" t="s">
        <v>1266</v>
      </c>
      <c r="BT156" t="s">
        <v>1266</v>
      </c>
      <c r="BU156" t="s">
        <v>1266</v>
      </c>
      <c r="BV156" t="s">
        <v>1266</v>
      </c>
      <c r="BW156" t="s">
        <v>1266</v>
      </c>
      <c r="BX156" t="s">
        <v>10203</v>
      </c>
      <c r="BY156" t="s">
        <v>10204</v>
      </c>
      <c r="BZ156" t="s">
        <v>10204</v>
      </c>
      <c r="CA156" t="s">
        <v>10205</v>
      </c>
      <c r="CB156" t="s">
        <v>1285</v>
      </c>
    </row>
    <row r="157" spans="1:80">
      <c r="A157" t="s">
        <v>10206</v>
      </c>
      <c r="B157" t="s">
        <v>10207</v>
      </c>
      <c r="C157" t="s">
        <v>10177</v>
      </c>
      <c r="D157" t="s">
        <v>10208</v>
      </c>
      <c r="E157" t="s">
        <v>1268</v>
      </c>
      <c r="F157" t="s">
        <v>8207</v>
      </c>
      <c r="G157" t="s">
        <v>19</v>
      </c>
      <c r="H157" t="s">
        <v>27</v>
      </c>
      <c r="I157" t="s">
        <v>5365</v>
      </c>
      <c r="J157" t="s">
        <v>10209</v>
      </c>
      <c r="K157">
        <v>9743221953</v>
      </c>
      <c r="L157" t="s">
        <v>10210</v>
      </c>
      <c r="M157" s="5">
        <v>39085</v>
      </c>
      <c r="N157" t="s">
        <v>1193</v>
      </c>
      <c r="O157" t="s">
        <v>1271</v>
      </c>
      <c r="P157" t="s">
        <v>1272</v>
      </c>
      <c r="Q157" t="s">
        <v>8211</v>
      </c>
      <c r="R157" t="s">
        <v>8211</v>
      </c>
      <c r="S157" t="s">
        <v>1266</v>
      </c>
      <c r="T157" t="s">
        <v>1273</v>
      </c>
      <c r="U157" t="s">
        <v>1274</v>
      </c>
      <c r="V157" t="s">
        <v>8212</v>
      </c>
      <c r="W157" t="s">
        <v>1195</v>
      </c>
      <c r="X157" t="s">
        <v>1196</v>
      </c>
      <c r="Y157" t="s">
        <v>10211</v>
      </c>
      <c r="Z157" s="5">
        <v>46022</v>
      </c>
      <c r="AA157" s="5">
        <v>48213</v>
      </c>
      <c r="AB157" t="s">
        <v>10212</v>
      </c>
      <c r="AC157">
        <v>985073768739</v>
      </c>
      <c r="AD157" t="s">
        <v>1277</v>
      </c>
      <c r="AE157" t="s">
        <v>1278</v>
      </c>
      <c r="AF157" t="s">
        <v>4602</v>
      </c>
      <c r="AG157" t="s">
        <v>10209</v>
      </c>
      <c r="AH157" t="s">
        <v>1280</v>
      </c>
      <c r="AI157" t="s">
        <v>10213</v>
      </c>
      <c r="AJ157" t="s">
        <v>10214</v>
      </c>
      <c r="AK157" t="s">
        <v>1282</v>
      </c>
      <c r="AL157" t="s">
        <v>1754</v>
      </c>
      <c r="AM157" t="s">
        <v>1755</v>
      </c>
      <c r="AN157" t="s">
        <v>1266</v>
      </c>
      <c r="AO157" t="s">
        <v>10213</v>
      </c>
      <c r="AP157">
        <v>584122</v>
      </c>
      <c r="AQ157" t="s">
        <v>1272</v>
      </c>
      <c r="AR157" t="s">
        <v>1280</v>
      </c>
      <c r="AS157" t="s">
        <v>10213</v>
      </c>
      <c r="AT157" t="s">
        <v>10214</v>
      </c>
      <c r="AU157" t="s">
        <v>1282</v>
      </c>
      <c r="AV157" t="s">
        <v>1754</v>
      </c>
      <c r="AW157" t="s">
        <v>1755</v>
      </c>
      <c r="AX157" t="s">
        <v>1266</v>
      </c>
      <c r="AY157" t="s">
        <v>10213</v>
      </c>
      <c r="AZ157">
        <v>584122</v>
      </c>
      <c r="BA157" t="s">
        <v>1327</v>
      </c>
      <c r="BB157" t="s">
        <v>1308</v>
      </c>
      <c r="BC157" t="s">
        <v>1386</v>
      </c>
      <c r="BD157" t="s">
        <v>1310</v>
      </c>
      <c r="BE157" t="s">
        <v>1266</v>
      </c>
      <c r="BF157">
        <v>2025</v>
      </c>
      <c r="BG157" t="s">
        <v>1873</v>
      </c>
      <c r="BH157" t="s">
        <v>1272</v>
      </c>
      <c r="BI157" t="s">
        <v>1266</v>
      </c>
      <c r="BJ157" t="s">
        <v>1197</v>
      </c>
      <c r="BK157" t="s">
        <v>1291</v>
      </c>
      <c r="BL157" t="s">
        <v>1272</v>
      </c>
      <c r="BM157" t="s">
        <v>1272</v>
      </c>
      <c r="BN157" t="s">
        <v>1266</v>
      </c>
      <c r="BO157" t="s">
        <v>1266</v>
      </c>
      <c r="BP157" t="s">
        <v>1266</v>
      </c>
      <c r="BQ157" t="s">
        <v>1272</v>
      </c>
      <c r="BR157" t="s">
        <v>1266</v>
      </c>
      <c r="BS157" t="s">
        <v>1266</v>
      </c>
      <c r="BT157" t="s">
        <v>1266</v>
      </c>
      <c r="BU157" t="s">
        <v>1266</v>
      </c>
      <c r="BV157" t="s">
        <v>1266</v>
      </c>
      <c r="BW157" t="s">
        <v>1266</v>
      </c>
      <c r="BX157" t="s">
        <v>10215</v>
      </c>
      <c r="BY157" t="s">
        <v>10216</v>
      </c>
      <c r="BZ157" t="s">
        <v>10216</v>
      </c>
      <c r="CA157" t="s">
        <v>10217</v>
      </c>
      <c r="CB157" t="s">
        <v>1285</v>
      </c>
    </row>
    <row r="158" spans="1:80">
      <c r="A158" t="s">
        <v>10218</v>
      </c>
      <c r="B158" t="s">
        <v>10219</v>
      </c>
      <c r="C158" t="s">
        <v>10177</v>
      </c>
      <c r="D158" t="s">
        <v>10220</v>
      </c>
      <c r="E158" t="s">
        <v>1268</v>
      </c>
      <c r="F158" t="s">
        <v>8207</v>
      </c>
      <c r="G158" t="s">
        <v>19</v>
      </c>
      <c r="H158" t="s">
        <v>27</v>
      </c>
      <c r="I158" t="s">
        <v>10221</v>
      </c>
      <c r="J158" t="s">
        <v>10222</v>
      </c>
      <c r="K158">
        <v>7483079579</v>
      </c>
      <c r="L158" t="s">
        <v>10223</v>
      </c>
      <c r="M158" s="5">
        <v>39032</v>
      </c>
      <c r="N158" t="s">
        <v>1193</v>
      </c>
      <c r="O158" t="s">
        <v>1271</v>
      </c>
      <c r="P158" t="s">
        <v>1272</v>
      </c>
      <c r="Q158" t="s">
        <v>8211</v>
      </c>
      <c r="R158" t="s">
        <v>8211</v>
      </c>
      <c r="S158" t="s">
        <v>1266</v>
      </c>
      <c r="T158" t="s">
        <v>1273</v>
      </c>
      <c r="U158" t="s">
        <v>1274</v>
      </c>
      <c r="V158" t="s">
        <v>9824</v>
      </c>
      <c r="W158" t="s">
        <v>1195</v>
      </c>
      <c r="X158" t="s">
        <v>1196</v>
      </c>
      <c r="Y158" t="s">
        <v>10224</v>
      </c>
      <c r="Z158" s="5">
        <v>45793</v>
      </c>
      <c r="AA158" s="5">
        <v>47984</v>
      </c>
      <c r="AB158" t="s">
        <v>10225</v>
      </c>
      <c r="AC158">
        <v>606912055070</v>
      </c>
      <c r="AD158" t="s">
        <v>1277</v>
      </c>
      <c r="AE158" t="s">
        <v>1278</v>
      </c>
      <c r="AF158" t="s">
        <v>10226</v>
      </c>
      <c r="AG158" t="s">
        <v>10222</v>
      </c>
      <c r="AH158" t="s">
        <v>1280</v>
      </c>
      <c r="AI158" t="s">
        <v>10227</v>
      </c>
      <c r="AJ158" t="s">
        <v>10228</v>
      </c>
      <c r="AK158" t="s">
        <v>1282</v>
      </c>
      <c r="AL158" t="s">
        <v>27</v>
      </c>
      <c r="AM158" t="s">
        <v>1385</v>
      </c>
      <c r="AN158" t="s">
        <v>1266</v>
      </c>
      <c r="AO158" t="s">
        <v>9411</v>
      </c>
      <c r="AP158">
        <v>587101</v>
      </c>
      <c r="AQ158" t="s">
        <v>1272</v>
      </c>
      <c r="AR158" t="s">
        <v>1280</v>
      </c>
      <c r="AS158" t="s">
        <v>10229</v>
      </c>
      <c r="AT158" t="s">
        <v>10230</v>
      </c>
      <c r="AU158" t="s">
        <v>1282</v>
      </c>
      <c r="AV158" t="s">
        <v>27</v>
      </c>
      <c r="AW158" t="s">
        <v>1385</v>
      </c>
      <c r="AX158" t="s">
        <v>1266</v>
      </c>
      <c r="AY158" t="s">
        <v>9411</v>
      </c>
      <c r="AZ158">
        <v>587101</v>
      </c>
      <c r="BA158" t="s">
        <v>1286</v>
      </c>
      <c r="BB158" t="s">
        <v>1308</v>
      </c>
      <c r="BC158" t="s">
        <v>1386</v>
      </c>
      <c r="BD158" t="s">
        <v>1310</v>
      </c>
      <c r="BE158" t="s">
        <v>1266</v>
      </c>
      <c r="BF158">
        <v>2024</v>
      </c>
      <c r="BG158" t="s">
        <v>2893</v>
      </c>
      <c r="BH158" t="s">
        <v>1272</v>
      </c>
      <c r="BI158" t="s">
        <v>1266</v>
      </c>
      <c r="BJ158" t="s">
        <v>1197</v>
      </c>
      <c r="BK158" t="s">
        <v>1291</v>
      </c>
      <c r="BL158" t="s">
        <v>1272</v>
      </c>
      <c r="BM158" t="s">
        <v>1272</v>
      </c>
      <c r="BN158" t="s">
        <v>1266</v>
      </c>
      <c r="BO158" t="s">
        <v>1266</v>
      </c>
      <c r="BP158" t="s">
        <v>1266</v>
      </c>
      <c r="BQ158" t="s">
        <v>1272</v>
      </c>
      <c r="BR158" t="s">
        <v>1266</v>
      </c>
      <c r="BS158" t="s">
        <v>1266</v>
      </c>
      <c r="BT158" t="s">
        <v>1266</v>
      </c>
      <c r="BU158" t="s">
        <v>1266</v>
      </c>
      <c r="BV158" t="s">
        <v>1266</v>
      </c>
      <c r="BW158" t="s">
        <v>1266</v>
      </c>
      <c r="BX158" t="s">
        <v>10231</v>
      </c>
      <c r="BY158" t="s">
        <v>10232</v>
      </c>
      <c r="BZ158" t="s">
        <v>10232</v>
      </c>
      <c r="CA158" t="s">
        <v>10233</v>
      </c>
      <c r="CB158" t="s">
        <v>1285</v>
      </c>
    </row>
    <row r="159" spans="1:80">
      <c r="A159" t="s">
        <v>10234</v>
      </c>
      <c r="B159" t="s">
        <v>10235</v>
      </c>
      <c r="C159" t="s">
        <v>10177</v>
      </c>
      <c r="D159" t="s">
        <v>10236</v>
      </c>
      <c r="E159" t="s">
        <v>1268</v>
      </c>
      <c r="F159" t="s">
        <v>8207</v>
      </c>
      <c r="G159" t="s">
        <v>19</v>
      </c>
      <c r="H159" t="s">
        <v>27</v>
      </c>
      <c r="I159" t="s">
        <v>10237</v>
      </c>
      <c r="J159" t="s">
        <v>662</v>
      </c>
      <c r="K159">
        <v>7676625058</v>
      </c>
      <c r="L159" t="s">
        <v>10238</v>
      </c>
      <c r="M159" s="5">
        <v>39606</v>
      </c>
      <c r="N159" t="s">
        <v>1193</v>
      </c>
      <c r="O159" t="s">
        <v>1271</v>
      </c>
      <c r="P159" t="s">
        <v>1272</v>
      </c>
      <c r="Q159" t="s">
        <v>8211</v>
      </c>
      <c r="R159" t="s">
        <v>8211</v>
      </c>
      <c r="S159" t="s">
        <v>1266</v>
      </c>
      <c r="T159" t="s">
        <v>1273</v>
      </c>
      <c r="U159" t="s">
        <v>1274</v>
      </c>
      <c r="V159" t="s">
        <v>8212</v>
      </c>
      <c r="W159" t="s">
        <v>1195</v>
      </c>
      <c r="X159" t="s">
        <v>1196</v>
      </c>
      <c r="Y159" t="s">
        <v>10239</v>
      </c>
      <c r="Z159" s="5">
        <v>44434</v>
      </c>
      <c r="AA159" s="5">
        <v>46625</v>
      </c>
      <c r="AB159" t="s">
        <v>10240</v>
      </c>
      <c r="AC159">
        <v>900901901712</v>
      </c>
      <c r="AD159" t="s">
        <v>1277</v>
      </c>
      <c r="AE159" t="s">
        <v>1278</v>
      </c>
      <c r="AF159" t="s">
        <v>1279</v>
      </c>
      <c r="AG159" t="s">
        <v>1266</v>
      </c>
      <c r="AH159" t="s">
        <v>1383</v>
      </c>
      <c r="AI159" t="s">
        <v>10241</v>
      </c>
      <c r="AJ159" t="s">
        <v>10241</v>
      </c>
      <c r="AK159" t="s">
        <v>1282</v>
      </c>
      <c r="AL159" t="s">
        <v>27</v>
      </c>
      <c r="AM159" t="s">
        <v>1340</v>
      </c>
      <c r="AN159" t="s">
        <v>1385</v>
      </c>
      <c r="AO159" t="s">
        <v>1266</v>
      </c>
      <c r="AP159">
        <v>583238</v>
      </c>
      <c r="AQ159" t="s">
        <v>1272</v>
      </c>
      <c r="AR159" t="s">
        <v>1280</v>
      </c>
      <c r="AS159" t="s">
        <v>10241</v>
      </c>
      <c r="AT159" t="s">
        <v>10241</v>
      </c>
      <c r="AU159" t="s">
        <v>1282</v>
      </c>
      <c r="AV159" t="s">
        <v>27</v>
      </c>
      <c r="AW159" t="s">
        <v>1340</v>
      </c>
      <c r="AX159" t="s">
        <v>1266</v>
      </c>
      <c r="AY159" t="s">
        <v>10242</v>
      </c>
      <c r="AZ159">
        <v>583238</v>
      </c>
      <c r="BA159" t="s">
        <v>1286</v>
      </c>
      <c r="BB159" t="s">
        <v>1287</v>
      </c>
      <c r="BC159" t="s">
        <v>1288</v>
      </c>
      <c r="BD159" t="s">
        <v>1289</v>
      </c>
      <c r="BE159" t="s">
        <v>1266</v>
      </c>
      <c r="BF159">
        <v>2026</v>
      </c>
      <c r="BG159" t="s">
        <v>1357</v>
      </c>
      <c r="BH159" t="s">
        <v>1272</v>
      </c>
      <c r="BI159" t="s">
        <v>1266</v>
      </c>
      <c r="BJ159" t="s">
        <v>1197</v>
      </c>
      <c r="BK159" t="s">
        <v>1291</v>
      </c>
      <c r="BL159" t="s">
        <v>1272</v>
      </c>
      <c r="BM159" t="s">
        <v>1272</v>
      </c>
      <c r="BN159" t="s">
        <v>1266</v>
      </c>
      <c r="BO159" t="s">
        <v>1266</v>
      </c>
      <c r="BP159" t="s">
        <v>1266</v>
      </c>
      <c r="BQ159" t="s">
        <v>1272</v>
      </c>
      <c r="BR159" t="s">
        <v>1266</v>
      </c>
      <c r="BS159" t="s">
        <v>1266</v>
      </c>
      <c r="BT159" t="s">
        <v>1266</v>
      </c>
      <c r="BU159" t="s">
        <v>1266</v>
      </c>
      <c r="BV159" t="s">
        <v>1266</v>
      </c>
      <c r="BW159" t="s">
        <v>1266</v>
      </c>
      <c r="BX159" t="s">
        <v>10243</v>
      </c>
      <c r="BY159" t="s">
        <v>10244</v>
      </c>
      <c r="BZ159" t="s">
        <v>10244</v>
      </c>
      <c r="CA159" t="s">
        <v>10245</v>
      </c>
      <c r="CB159" t="s">
        <v>1285</v>
      </c>
    </row>
    <row r="160" spans="1:80">
      <c r="A160" t="s">
        <v>10246</v>
      </c>
      <c r="B160" t="s">
        <v>10247</v>
      </c>
      <c r="C160" t="s">
        <v>10177</v>
      </c>
      <c r="D160" t="s">
        <v>10248</v>
      </c>
      <c r="E160" t="s">
        <v>1268</v>
      </c>
      <c r="F160" t="s">
        <v>8207</v>
      </c>
      <c r="G160" t="s">
        <v>19</v>
      </c>
      <c r="H160" t="s">
        <v>27</v>
      </c>
      <c r="I160" t="s">
        <v>10249</v>
      </c>
      <c r="J160" t="s">
        <v>10250</v>
      </c>
      <c r="K160">
        <v>9611391980</v>
      </c>
      <c r="L160" t="s">
        <v>10251</v>
      </c>
      <c r="M160" s="5">
        <v>37161</v>
      </c>
      <c r="N160" t="s">
        <v>1193</v>
      </c>
      <c r="O160" t="s">
        <v>1271</v>
      </c>
      <c r="P160" t="s">
        <v>1272</v>
      </c>
      <c r="Q160" t="s">
        <v>8211</v>
      </c>
      <c r="R160" t="s">
        <v>8211</v>
      </c>
      <c r="S160" t="s">
        <v>1266</v>
      </c>
      <c r="T160" t="s">
        <v>1273</v>
      </c>
      <c r="U160" t="s">
        <v>1274</v>
      </c>
      <c r="V160" t="s">
        <v>8212</v>
      </c>
      <c r="W160" t="s">
        <v>1195</v>
      </c>
      <c r="X160" t="s">
        <v>1196</v>
      </c>
      <c r="Y160" t="s">
        <v>10252</v>
      </c>
      <c r="Z160" s="5">
        <v>45404</v>
      </c>
      <c r="AA160" s="5">
        <v>47595</v>
      </c>
      <c r="AB160" t="s">
        <v>10253</v>
      </c>
      <c r="AC160">
        <v>535108217373</v>
      </c>
      <c r="AD160" t="s">
        <v>2563</v>
      </c>
      <c r="AE160" t="s">
        <v>1278</v>
      </c>
      <c r="AF160" t="s">
        <v>10254</v>
      </c>
      <c r="AG160" t="s">
        <v>10250</v>
      </c>
      <c r="AH160" t="s">
        <v>1280</v>
      </c>
      <c r="AI160" t="s">
        <v>10255</v>
      </c>
      <c r="AJ160" t="s">
        <v>10256</v>
      </c>
      <c r="AK160" t="s">
        <v>1282</v>
      </c>
      <c r="AL160" t="s">
        <v>27</v>
      </c>
      <c r="AM160" t="s">
        <v>1307</v>
      </c>
      <c r="AN160" t="s">
        <v>1266</v>
      </c>
      <c r="AO160" t="s">
        <v>10257</v>
      </c>
      <c r="AP160">
        <v>587118</v>
      </c>
      <c r="AQ160" t="s">
        <v>1285</v>
      </c>
      <c r="AR160" t="s">
        <v>1280</v>
      </c>
      <c r="AS160" t="s">
        <v>10255</v>
      </c>
      <c r="AT160" t="s">
        <v>10256</v>
      </c>
      <c r="AU160" t="s">
        <v>1282</v>
      </c>
      <c r="AV160" t="s">
        <v>27</v>
      </c>
      <c r="AW160" t="s">
        <v>1307</v>
      </c>
      <c r="AX160" t="s">
        <v>1266</v>
      </c>
      <c r="AY160" t="s">
        <v>10257</v>
      </c>
      <c r="AZ160">
        <v>587118</v>
      </c>
      <c r="BA160" t="s">
        <v>1327</v>
      </c>
      <c r="BB160" t="s">
        <v>1308</v>
      </c>
      <c r="BC160" t="s">
        <v>1462</v>
      </c>
      <c r="BD160" t="s">
        <v>1310</v>
      </c>
      <c r="BE160" t="s">
        <v>1266</v>
      </c>
      <c r="BF160">
        <v>2023</v>
      </c>
      <c r="BG160" t="s">
        <v>1357</v>
      </c>
      <c r="BH160" t="s">
        <v>1272</v>
      </c>
      <c r="BI160" t="s">
        <v>1266</v>
      </c>
      <c r="BJ160" t="s">
        <v>1197</v>
      </c>
      <c r="BK160" t="s">
        <v>1291</v>
      </c>
      <c r="BL160" t="s">
        <v>1285</v>
      </c>
      <c r="BM160" t="s">
        <v>1272</v>
      </c>
      <c r="BN160" t="s">
        <v>1266</v>
      </c>
      <c r="BO160" t="s">
        <v>1266</v>
      </c>
      <c r="BP160" t="s">
        <v>1266</v>
      </c>
      <c r="BQ160" t="s">
        <v>1272</v>
      </c>
      <c r="BR160" t="s">
        <v>1266</v>
      </c>
      <c r="BS160" t="s">
        <v>1266</v>
      </c>
      <c r="BT160" t="s">
        <v>1266</v>
      </c>
      <c r="BU160" t="s">
        <v>1266</v>
      </c>
      <c r="BV160" t="s">
        <v>1266</v>
      </c>
      <c r="BW160" t="s">
        <v>1266</v>
      </c>
      <c r="BX160" t="s">
        <v>10258</v>
      </c>
      <c r="BY160" t="s">
        <v>10259</v>
      </c>
      <c r="BZ160" t="s">
        <v>10259</v>
      </c>
      <c r="CA160" t="s">
        <v>10260</v>
      </c>
      <c r="CB160" t="s">
        <v>1285</v>
      </c>
    </row>
    <row r="161" spans="1:80">
      <c r="A161" t="s">
        <v>10261</v>
      </c>
      <c r="B161" t="s">
        <v>10262</v>
      </c>
      <c r="C161" t="s">
        <v>10177</v>
      </c>
      <c r="D161" t="s">
        <v>10263</v>
      </c>
      <c r="E161" t="s">
        <v>1268</v>
      </c>
      <c r="F161" t="s">
        <v>8207</v>
      </c>
      <c r="G161" t="s">
        <v>19</v>
      </c>
      <c r="H161" t="s">
        <v>27</v>
      </c>
      <c r="I161" t="s">
        <v>3202</v>
      </c>
      <c r="J161" t="s">
        <v>10264</v>
      </c>
      <c r="K161">
        <v>9731623245</v>
      </c>
      <c r="L161" t="s">
        <v>10265</v>
      </c>
      <c r="M161" s="5">
        <v>39614</v>
      </c>
      <c r="N161" t="s">
        <v>1193</v>
      </c>
      <c r="O161" t="s">
        <v>1271</v>
      </c>
      <c r="P161" t="s">
        <v>1272</v>
      </c>
      <c r="Q161" t="s">
        <v>8211</v>
      </c>
      <c r="R161" t="s">
        <v>8211</v>
      </c>
      <c r="S161" t="s">
        <v>1266</v>
      </c>
      <c r="T161" t="s">
        <v>1273</v>
      </c>
      <c r="U161" t="s">
        <v>1274</v>
      </c>
      <c r="V161" t="s">
        <v>8212</v>
      </c>
      <c r="W161" t="s">
        <v>1195</v>
      </c>
      <c r="X161" t="s">
        <v>1196</v>
      </c>
      <c r="Y161" t="s">
        <v>10266</v>
      </c>
      <c r="Z161" s="5">
        <v>46160</v>
      </c>
      <c r="AA161" s="5">
        <v>48352</v>
      </c>
      <c r="AB161" t="s">
        <v>10267</v>
      </c>
      <c r="AC161">
        <v>794647711692</v>
      </c>
      <c r="AD161" t="s">
        <v>1277</v>
      </c>
      <c r="AE161" t="s">
        <v>1278</v>
      </c>
      <c r="AF161" t="s">
        <v>4064</v>
      </c>
      <c r="AG161" t="s">
        <v>10264</v>
      </c>
      <c r="AH161" t="s">
        <v>1280</v>
      </c>
      <c r="AI161" t="s">
        <v>10268</v>
      </c>
      <c r="AJ161" t="s">
        <v>10269</v>
      </c>
      <c r="AK161" t="s">
        <v>1282</v>
      </c>
      <c r="AL161" t="s">
        <v>27</v>
      </c>
      <c r="AM161" t="s">
        <v>1385</v>
      </c>
      <c r="AN161" t="s">
        <v>1266</v>
      </c>
      <c r="AO161" t="s">
        <v>1385</v>
      </c>
      <c r="AP161">
        <v>587103</v>
      </c>
      <c r="AQ161" t="s">
        <v>1285</v>
      </c>
      <c r="AR161" t="s">
        <v>1280</v>
      </c>
      <c r="AS161" t="s">
        <v>10268</v>
      </c>
      <c r="AT161" t="s">
        <v>10269</v>
      </c>
      <c r="AU161" t="s">
        <v>1282</v>
      </c>
      <c r="AV161" t="s">
        <v>27</v>
      </c>
      <c r="AW161" t="s">
        <v>1385</v>
      </c>
      <c r="AX161" t="s">
        <v>1266</v>
      </c>
      <c r="AY161" t="s">
        <v>1385</v>
      </c>
      <c r="AZ161">
        <v>587103</v>
      </c>
      <c r="BA161" t="s">
        <v>1286</v>
      </c>
      <c r="BB161" t="s">
        <v>1287</v>
      </c>
      <c r="BC161" t="s">
        <v>1288</v>
      </c>
      <c r="BD161" t="s">
        <v>1310</v>
      </c>
      <c r="BE161" t="s">
        <v>1266</v>
      </c>
      <c r="BF161">
        <v>2026</v>
      </c>
      <c r="BG161" t="s">
        <v>1357</v>
      </c>
      <c r="BH161" t="s">
        <v>1272</v>
      </c>
      <c r="BI161" t="s">
        <v>1266</v>
      </c>
      <c r="BJ161" t="s">
        <v>1197</v>
      </c>
      <c r="BK161" t="s">
        <v>1291</v>
      </c>
      <c r="BL161" t="s">
        <v>1272</v>
      </c>
      <c r="BM161" t="s">
        <v>1272</v>
      </c>
      <c r="BN161" t="s">
        <v>1266</v>
      </c>
      <c r="BO161" t="s">
        <v>1266</v>
      </c>
      <c r="BP161" t="s">
        <v>1266</v>
      </c>
      <c r="BQ161" t="s">
        <v>1272</v>
      </c>
      <c r="BR161" t="s">
        <v>1266</v>
      </c>
      <c r="BS161" t="s">
        <v>1266</v>
      </c>
      <c r="BT161" t="s">
        <v>1266</v>
      </c>
      <c r="BU161" t="s">
        <v>1266</v>
      </c>
      <c r="BV161" t="s">
        <v>1266</v>
      </c>
      <c r="BW161" t="s">
        <v>1266</v>
      </c>
      <c r="BX161" t="s">
        <v>10270</v>
      </c>
      <c r="BY161" t="s">
        <v>10271</v>
      </c>
      <c r="BZ161" t="s">
        <v>10271</v>
      </c>
      <c r="CA161" t="s">
        <v>10272</v>
      </c>
      <c r="CB161" t="s">
        <v>1285</v>
      </c>
    </row>
    <row r="162" spans="1:80">
      <c r="A162" t="s">
        <v>10273</v>
      </c>
      <c r="B162" t="s">
        <v>10274</v>
      </c>
      <c r="C162" t="s">
        <v>10177</v>
      </c>
      <c r="D162" t="s">
        <v>10275</v>
      </c>
      <c r="E162" t="s">
        <v>1268</v>
      </c>
      <c r="F162" t="s">
        <v>8207</v>
      </c>
      <c r="G162" t="s">
        <v>19</v>
      </c>
      <c r="H162" t="s">
        <v>27</v>
      </c>
      <c r="I162" t="s">
        <v>9097</v>
      </c>
      <c r="J162" t="s">
        <v>9903</v>
      </c>
      <c r="K162">
        <v>8088320469</v>
      </c>
      <c r="L162" t="s">
        <v>10276</v>
      </c>
      <c r="M162" s="5">
        <v>39192</v>
      </c>
      <c r="N162" t="s">
        <v>1193</v>
      </c>
      <c r="O162" t="s">
        <v>1271</v>
      </c>
      <c r="P162" t="s">
        <v>1272</v>
      </c>
      <c r="Q162" t="s">
        <v>8211</v>
      </c>
      <c r="R162" t="s">
        <v>8211</v>
      </c>
      <c r="S162" t="s">
        <v>1266</v>
      </c>
      <c r="T162" t="s">
        <v>1273</v>
      </c>
      <c r="U162" t="s">
        <v>1274</v>
      </c>
      <c r="V162" t="s">
        <v>8212</v>
      </c>
      <c r="W162" t="s">
        <v>1195</v>
      </c>
      <c r="X162" t="s">
        <v>1196</v>
      </c>
      <c r="Y162" t="s">
        <v>10277</v>
      </c>
      <c r="Z162" s="5">
        <v>45586</v>
      </c>
      <c r="AA162" s="5">
        <v>47777</v>
      </c>
      <c r="AB162" t="s">
        <v>10278</v>
      </c>
      <c r="AC162">
        <v>596527382380</v>
      </c>
      <c r="AD162" t="s">
        <v>1277</v>
      </c>
      <c r="AE162" t="s">
        <v>1278</v>
      </c>
      <c r="AF162" t="s">
        <v>10279</v>
      </c>
      <c r="AG162" t="s">
        <v>9903</v>
      </c>
      <c r="AH162" t="s">
        <v>1280</v>
      </c>
      <c r="AI162" t="s">
        <v>10280</v>
      </c>
      <c r="AJ162" t="s">
        <v>10281</v>
      </c>
      <c r="AK162" t="s">
        <v>1282</v>
      </c>
      <c r="AL162" t="s">
        <v>1754</v>
      </c>
      <c r="AM162" t="s">
        <v>1755</v>
      </c>
      <c r="AN162" t="s">
        <v>1266</v>
      </c>
      <c r="AO162" t="s">
        <v>10282</v>
      </c>
      <c r="AP162">
        <v>584127</v>
      </c>
      <c r="AQ162" t="s">
        <v>1285</v>
      </c>
      <c r="AR162" t="s">
        <v>1280</v>
      </c>
      <c r="AS162" t="s">
        <v>10280</v>
      </c>
      <c r="AT162" t="s">
        <v>10281</v>
      </c>
      <c r="AU162" t="s">
        <v>1282</v>
      </c>
      <c r="AV162" t="s">
        <v>1754</v>
      </c>
      <c r="AW162" t="s">
        <v>1755</v>
      </c>
      <c r="AX162" t="s">
        <v>1266</v>
      </c>
      <c r="AY162" t="s">
        <v>10282</v>
      </c>
      <c r="AZ162">
        <v>584127</v>
      </c>
      <c r="BA162" t="s">
        <v>1286</v>
      </c>
      <c r="BB162" t="s">
        <v>1308</v>
      </c>
      <c r="BC162" t="s">
        <v>1309</v>
      </c>
      <c r="BD162" t="s">
        <v>1310</v>
      </c>
      <c r="BE162" t="s">
        <v>1266</v>
      </c>
      <c r="BF162">
        <v>2025</v>
      </c>
      <c r="BG162" t="s">
        <v>1289</v>
      </c>
      <c r="BH162" t="s">
        <v>1272</v>
      </c>
      <c r="BI162" t="s">
        <v>1266</v>
      </c>
      <c r="BJ162" t="s">
        <v>1197</v>
      </c>
      <c r="BK162" t="s">
        <v>1291</v>
      </c>
      <c r="BL162" t="s">
        <v>1272</v>
      </c>
      <c r="BM162" t="s">
        <v>1272</v>
      </c>
      <c r="BN162" t="s">
        <v>1266</v>
      </c>
      <c r="BO162" t="s">
        <v>1266</v>
      </c>
      <c r="BP162" t="s">
        <v>1266</v>
      </c>
      <c r="BQ162" t="s">
        <v>1272</v>
      </c>
      <c r="BR162" t="s">
        <v>1266</v>
      </c>
      <c r="BS162" t="s">
        <v>1266</v>
      </c>
      <c r="BT162" t="s">
        <v>1266</v>
      </c>
      <c r="BU162" t="s">
        <v>1266</v>
      </c>
      <c r="BV162" t="s">
        <v>1266</v>
      </c>
      <c r="BW162" t="s">
        <v>1266</v>
      </c>
      <c r="BX162" t="s">
        <v>10283</v>
      </c>
      <c r="BY162" t="s">
        <v>10284</v>
      </c>
      <c r="BZ162" t="s">
        <v>10284</v>
      </c>
      <c r="CA162" t="s">
        <v>10285</v>
      </c>
      <c r="CB162" t="s">
        <v>1285</v>
      </c>
    </row>
    <row r="163" spans="1:80">
      <c r="A163" t="s">
        <v>10286</v>
      </c>
      <c r="B163" t="s">
        <v>10287</v>
      </c>
      <c r="C163" t="s">
        <v>10177</v>
      </c>
      <c r="D163" t="s">
        <v>10288</v>
      </c>
      <c r="E163" t="s">
        <v>1268</v>
      </c>
      <c r="F163" t="s">
        <v>8207</v>
      </c>
      <c r="G163" t="s">
        <v>19</v>
      </c>
      <c r="H163" t="s">
        <v>27</v>
      </c>
      <c r="I163" t="s">
        <v>10289</v>
      </c>
      <c r="J163" t="s">
        <v>10290</v>
      </c>
      <c r="K163">
        <v>8197738906</v>
      </c>
      <c r="L163" t="s">
        <v>10291</v>
      </c>
      <c r="M163" s="5">
        <v>39417</v>
      </c>
      <c r="N163" t="s">
        <v>1193</v>
      </c>
      <c r="O163" t="s">
        <v>1271</v>
      </c>
      <c r="P163" t="s">
        <v>1272</v>
      </c>
      <c r="Q163" t="s">
        <v>8211</v>
      </c>
      <c r="R163" t="s">
        <v>8211</v>
      </c>
      <c r="S163" t="s">
        <v>1266</v>
      </c>
      <c r="T163" t="s">
        <v>1273</v>
      </c>
      <c r="U163" t="s">
        <v>1274</v>
      </c>
      <c r="V163" t="s">
        <v>8212</v>
      </c>
      <c r="W163" t="s">
        <v>1195</v>
      </c>
      <c r="X163" t="s">
        <v>1196</v>
      </c>
      <c r="Y163" t="s">
        <v>10292</v>
      </c>
      <c r="Z163" s="5">
        <v>45802</v>
      </c>
      <c r="AA163" s="5">
        <v>47993</v>
      </c>
      <c r="AB163" t="s">
        <v>10293</v>
      </c>
      <c r="AC163">
        <v>895719584784</v>
      </c>
      <c r="AD163" t="s">
        <v>1277</v>
      </c>
      <c r="AE163" t="s">
        <v>1278</v>
      </c>
      <c r="AF163" t="s">
        <v>10294</v>
      </c>
      <c r="AG163" t="s">
        <v>1559</v>
      </c>
      <c r="AH163" t="s">
        <v>1280</v>
      </c>
      <c r="AI163" t="s">
        <v>10295</v>
      </c>
      <c r="AJ163" t="s">
        <v>10296</v>
      </c>
      <c r="AK163" t="s">
        <v>1282</v>
      </c>
      <c r="AL163" t="s">
        <v>1826</v>
      </c>
      <c r="AM163" t="s">
        <v>6988</v>
      </c>
      <c r="AN163" t="s">
        <v>1266</v>
      </c>
      <c r="AO163" t="s">
        <v>10297</v>
      </c>
      <c r="AP163">
        <v>583238</v>
      </c>
      <c r="AQ163" t="s">
        <v>1285</v>
      </c>
      <c r="AR163" t="s">
        <v>1280</v>
      </c>
      <c r="AS163" t="s">
        <v>10295</v>
      </c>
      <c r="AT163" t="s">
        <v>10296</v>
      </c>
      <c r="AU163" t="s">
        <v>1282</v>
      </c>
      <c r="AV163" t="s">
        <v>1826</v>
      </c>
      <c r="AW163" t="s">
        <v>6988</v>
      </c>
      <c r="AX163" t="s">
        <v>1266</v>
      </c>
      <c r="AY163" t="s">
        <v>10297</v>
      </c>
      <c r="AZ163">
        <v>583238</v>
      </c>
      <c r="BA163" t="s">
        <v>1327</v>
      </c>
      <c r="BB163" t="s">
        <v>1308</v>
      </c>
      <c r="BC163" t="s">
        <v>1503</v>
      </c>
      <c r="BD163" t="s">
        <v>1310</v>
      </c>
      <c r="BE163" t="s">
        <v>1266</v>
      </c>
      <c r="BF163">
        <v>2026</v>
      </c>
      <c r="BG163" t="s">
        <v>1357</v>
      </c>
      <c r="BH163" t="s">
        <v>1272</v>
      </c>
      <c r="BI163" t="s">
        <v>1266</v>
      </c>
      <c r="BJ163" t="s">
        <v>1197</v>
      </c>
      <c r="BK163" t="s">
        <v>1291</v>
      </c>
      <c r="BL163" t="s">
        <v>1272</v>
      </c>
      <c r="BM163" t="s">
        <v>1272</v>
      </c>
      <c r="BN163" t="s">
        <v>1266</v>
      </c>
      <c r="BO163" t="s">
        <v>1266</v>
      </c>
      <c r="BP163" t="s">
        <v>1266</v>
      </c>
      <c r="BQ163" t="s">
        <v>1272</v>
      </c>
      <c r="BR163" t="s">
        <v>1266</v>
      </c>
      <c r="BS163" t="s">
        <v>1266</v>
      </c>
      <c r="BT163" t="s">
        <v>1266</v>
      </c>
      <c r="BU163" t="s">
        <v>1266</v>
      </c>
      <c r="BV163" t="s">
        <v>1266</v>
      </c>
      <c r="BW163" t="s">
        <v>1266</v>
      </c>
      <c r="BX163" t="s">
        <v>10298</v>
      </c>
      <c r="BY163" t="s">
        <v>10299</v>
      </c>
      <c r="BZ163" t="s">
        <v>10299</v>
      </c>
      <c r="CA163" t="s">
        <v>10300</v>
      </c>
      <c r="CB163" t="s">
        <v>1285</v>
      </c>
    </row>
    <row r="164" spans="1:80">
      <c r="A164" t="s">
        <v>10301</v>
      </c>
      <c r="B164" t="s">
        <v>10302</v>
      </c>
      <c r="C164" t="s">
        <v>10303</v>
      </c>
      <c r="D164" t="s">
        <v>10304</v>
      </c>
      <c r="E164" t="s">
        <v>1268</v>
      </c>
      <c r="F164" t="s">
        <v>8207</v>
      </c>
      <c r="G164" t="s">
        <v>10305</v>
      </c>
      <c r="H164" t="s">
        <v>8179</v>
      </c>
      <c r="I164" t="s">
        <v>10306</v>
      </c>
      <c r="J164" t="s">
        <v>451</v>
      </c>
      <c r="K164">
        <v>9591077504</v>
      </c>
      <c r="L164" t="s">
        <v>10307</v>
      </c>
      <c r="M164" s="5">
        <v>39377</v>
      </c>
      <c r="N164" t="s">
        <v>1193</v>
      </c>
      <c r="O164" t="s">
        <v>1271</v>
      </c>
      <c r="P164" t="s">
        <v>1272</v>
      </c>
      <c r="Q164" t="s">
        <v>8211</v>
      </c>
      <c r="R164" t="s">
        <v>8211</v>
      </c>
      <c r="S164" t="s">
        <v>1266</v>
      </c>
      <c r="T164" t="s">
        <v>1273</v>
      </c>
      <c r="U164" t="s">
        <v>1274</v>
      </c>
      <c r="V164" t="s">
        <v>8212</v>
      </c>
      <c r="W164" t="s">
        <v>1195</v>
      </c>
      <c r="X164" t="s">
        <v>1196</v>
      </c>
      <c r="Y164" t="s">
        <v>10308</v>
      </c>
      <c r="Z164" s="5">
        <v>45138</v>
      </c>
      <c r="AA164" s="5">
        <v>47330</v>
      </c>
      <c r="AB164" t="s">
        <v>10309</v>
      </c>
      <c r="AC164">
        <v>946229273317</v>
      </c>
      <c r="AD164" t="s">
        <v>1277</v>
      </c>
      <c r="AE164" t="s">
        <v>1278</v>
      </c>
      <c r="AF164" t="s">
        <v>10310</v>
      </c>
      <c r="AG164" t="s">
        <v>451</v>
      </c>
      <c r="AH164" t="s">
        <v>1383</v>
      </c>
      <c r="AI164" t="s">
        <v>10311</v>
      </c>
      <c r="AJ164" t="s">
        <v>10311</v>
      </c>
      <c r="AK164" t="s">
        <v>1282</v>
      </c>
      <c r="AL164" t="s">
        <v>184</v>
      </c>
      <c r="AM164" t="s">
        <v>9671</v>
      </c>
      <c r="AN164" t="s">
        <v>10312</v>
      </c>
      <c r="AO164" t="s">
        <v>1266</v>
      </c>
      <c r="AP164">
        <v>571123</v>
      </c>
      <c r="AQ164" t="s">
        <v>1285</v>
      </c>
      <c r="AR164" t="s">
        <v>1383</v>
      </c>
      <c r="AS164" t="s">
        <v>10311</v>
      </c>
      <c r="AT164" t="s">
        <v>10311</v>
      </c>
      <c r="AU164" t="s">
        <v>1282</v>
      </c>
      <c r="AV164" t="s">
        <v>184</v>
      </c>
      <c r="AW164" t="s">
        <v>9671</v>
      </c>
      <c r="AX164" t="s">
        <v>10312</v>
      </c>
      <c r="AY164" t="s">
        <v>1266</v>
      </c>
      <c r="AZ164">
        <v>571123</v>
      </c>
      <c r="BA164" t="s">
        <v>1286</v>
      </c>
      <c r="BB164" t="s">
        <v>1287</v>
      </c>
      <c r="BC164" t="s">
        <v>2166</v>
      </c>
      <c r="BD164" t="s">
        <v>1310</v>
      </c>
      <c r="BE164" t="s">
        <v>1266</v>
      </c>
      <c r="BF164">
        <v>2026</v>
      </c>
      <c r="BG164" t="s">
        <v>1290</v>
      </c>
      <c r="BH164" t="s">
        <v>1272</v>
      </c>
      <c r="BI164" t="s">
        <v>1266</v>
      </c>
      <c r="BJ164" t="s">
        <v>1197</v>
      </c>
      <c r="BK164" t="s">
        <v>1291</v>
      </c>
      <c r="BL164" t="s">
        <v>1272</v>
      </c>
      <c r="BM164" t="s">
        <v>1272</v>
      </c>
      <c r="BN164" t="s">
        <v>1266</v>
      </c>
      <c r="BO164" t="s">
        <v>1266</v>
      </c>
      <c r="BP164" t="s">
        <v>1266</v>
      </c>
      <c r="BQ164" t="s">
        <v>1272</v>
      </c>
      <c r="BR164" t="s">
        <v>1266</v>
      </c>
      <c r="BS164" t="s">
        <v>1266</v>
      </c>
      <c r="BT164" t="s">
        <v>1266</v>
      </c>
      <c r="BU164" t="s">
        <v>1266</v>
      </c>
      <c r="BV164" t="s">
        <v>1266</v>
      </c>
      <c r="BW164" t="s">
        <v>1266</v>
      </c>
      <c r="BX164" t="s">
        <v>10313</v>
      </c>
      <c r="BY164" t="s">
        <v>10314</v>
      </c>
      <c r="BZ164" t="s">
        <v>10314</v>
      </c>
      <c r="CA164" t="s">
        <v>10315</v>
      </c>
      <c r="CB164" t="s">
        <v>1285</v>
      </c>
    </row>
    <row r="165" spans="1:80">
      <c r="A165" t="s">
        <v>10316</v>
      </c>
      <c r="B165" t="s">
        <v>10317</v>
      </c>
      <c r="C165" t="s">
        <v>10303</v>
      </c>
      <c r="D165" t="s">
        <v>10318</v>
      </c>
      <c r="E165" t="s">
        <v>1268</v>
      </c>
      <c r="F165" t="s">
        <v>8207</v>
      </c>
      <c r="G165" t="s">
        <v>10305</v>
      </c>
      <c r="H165" t="s">
        <v>8179</v>
      </c>
      <c r="I165" t="s">
        <v>10319</v>
      </c>
      <c r="J165" t="s">
        <v>44</v>
      </c>
      <c r="K165">
        <v>9980563538</v>
      </c>
      <c r="L165" t="s">
        <v>10320</v>
      </c>
      <c r="M165" s="5">
        <v>39156</v>
      </c>
      <c r="N165" t="s">
        <v>1193</v>
      </c>
      <c r="O165" t="s">
        <v>1271</v>
      </c>
      <c r="P165" t="s">
        <v>1272</v>
      </c>
      <c r="Q165" t="s">
        <v>8211</v>
      </c>
      <c r="R165" t="s">
        <v>8211</v>
      </c>
      <c r="S165" t="s">
        <v>1266</v>
      </c>
      <c r="T165" t="s">
        <v>1273</v>
      </c>
      <c r="U165" t="s">
        <v>1274</v>
      </c>
      <c r="V165" t="s">
        <v>8212</v>
      </c>
      <c r="W165" t="s">
        <v>1195</v>
      </c>
      <c r="X165" t="s">
        <v>1196</v>
      </c>
      <c r="Y165" t="s">
        <v>10321</v>
      </c>
      <c r="Z165" s="5">
        <v>44719</v>
      </c>
      <c r="AA165" s="5">
        <v>46911</v>
      </c>
      <c r="AB165" t="s">
        <v>10322</v>
      </c>
      <c r="AC165">
        <v>993763934206</v>
      </c>
      <c r="AD165" t="s">
        <v>1277</v>
      </c>
      <c r="AE165" t="s">
        <v>1278</v>
      </c>
      <c r="AF165" t="s">
        <v>10323</v>
      </c>
      <c r="AG165" t="s">
        <v>44</v>
      </c>
      <c r="AH165" t="s">
        <v>1383</v>
      </c>
      <c r="AI165" t="s">
        <v>10324</v>
      </c>
      <c r="AJ165" t="s">
        <v>10324</v>
      </c>
      <c r="AK165" t="s">
        <v>1282</v>
      </c>
      <c r="AL165" t="s">
        <v>2585</v>
      </c>
      <c r="AM165" t="s">
        <v>3873</v>
      </c>
      <c r="AN165" t="s">
        <v>10325</v>
      </c>
      <c r="AO165" t="s">
        <v>1266</v>
      </c>
      <c r="AP165">
        <v>580114</v>
      </c>
      <c r="AQ165" t="s">
        <v>1285</v>
      </c>
      <c r="AR165" t="s">
        <v>1383</v>
      </c>
      <c r="AS165" t="s">
        <v>10324</v>
      </c>
      <c r="AT165" t="s">
        <v>10324</v>
      </c>
      <c r="AU165" t="s">
        <v>1282</v>
      </c>
      <c r="AV165" t="s">
        <v>2585</v>
      </c>
      <c r="AW165" t="s">
        <v>3873</v>
      </c>
      <c r="AX165" t="s">
        <v>10325</v>
      </c>
      <c r="AY165" t="s">
        <v>1266</v>
      </c>
      <c r="AZ165">
        <v>580114</v>
      </c>
      <c r="BA165" t="s">
        <v>1286</v>
      </c>
      <c r="BB165" t="s">
        <v>1287</v>
      </c>
      <c r="BC165" t="s">
        <v>2166</v>
      </c>
      <c r="BD165" t="s">
        <v>1310</v>
      </c>
      <c r="BE165" t="s">
        <v>1266</v>
      </c>
      <c r="BF165">
        <v>2025</v>
      </c>
      <c r="BG165" t="s">
        <v>1289</v>
      </c>
      <c r="BH165" t="s">
        <v>1272</v>
      </c>
      <c r="BI165" t="s">
        <v>1266</v>
      </c>
      <c r="BJ165" t="s">
        <v>1197</v>
      </c>
      <c r="BK165" t="s">
        <v>1291</v>
      </c>
      <c r="BL165" t="s">
        <v>1272</v>
      </c>
      <c r="BM165" t="s">
        <v>1272</v>
      </c>
      <c r="BN165" t="s">
        <v>1266</v>
      </c>
      <c r="BO165" t="s">
        <v>1266</v>
      </c>
      <c r="BP165" t="s">
        <v>1266</v>
      </c>
      <c r="BQ165" t="s">
        <v>1272</v>
      </c>
      <c r="BR165" t="s">
        <v>1266</v>
      </c>
      <c r="BS165" t="s">
        <v>1266</v>
      </c>
      <c r="BT165" t="s">
        <v>1266</v>
      </c>
      <c r="BU165" t="s">
        <v>1266</v>
      </c>
      <c r="BV165" t="s">
        <v>1266</v>
      </c>
      <c r="BW165" t="s">
        <v>1266</v>
      </c>
      <c r="BX165" t="s">
        <v>10326</v>
      </c>
      <c r="BY165" t="s">
        <v>10327</v>
      </c>
      <c r="BZ165" t="s">
        <v>10327</v>
      </c>
      <c r="CA165" t="s">
        <v>10328</v>
      </c>
      <c r="CB165" t="s">
        <v>1285</v>
      </c>
    </row>
    <row r="166" spans="1:80">
      <c r="A166" t="s">
        <v>10329</v>
      </c>
      <c r="B166" t="s">
        <v>10330</v>
      </c>
      <c r="C166" t="s">
        <v>10303</v>
      </c>
      <c r="D166" t="s">
        <v>10331</v>
      </c>
      <c r="E166" t="s">
        <v>1268</v>
      </c>
      <c r="F166" t="s">
        <v>8207</v>
      </c>
      <c r="G166" t="s">
        <v>10305</v>
      </c>
      <c r="H166" t="s">
        <v>8179</v>
      </c>
      <c r="I166" t="s">
        <v>10332</v>
      </c>
      <c r="J166" t="s">
        <v>10333</v>
      </c>
      <c r="K166">
        <v>8296408252</v>
      </c>
      <c r="L166" t="s">
        <v>10334</v>
      </c>
      <c r="M166" s="5">
        <v>38770</v>
      </c>
      <c r="N166" t="s">
        <v>1193</v>
      </c>
      <c r="O166" t="s">
        <v>1271</v>
      </c>
      <c r="P166" t="s">
        <v>1272</v>
      </c>
      <c r="Q166" t="s">
        <v>8211</v>
      </c>
      <c r="R166" t="s">
        <v>8211</v>
      </c>
      <c r="S166" t="s">
        <v>1266</v>
      </c>
      <c r="T166" t="s">
        <v>1273</v>
      </c>
      <c r="U166" t="s">
        <v>1274</v>
      </c>
      <c r="V166" t="s">
        <v>8212</v>
      </c>
      <c r="W166" t="s">
        <v>1195</v>
      </c>
      <c r="X166" t="s">
        <v>1196</v>
      </c>
      <c r="Y166" t="s">
        <v>10335</v>
      </c>
      <c r="Z166" s="5">
        <v>45922</v>
      </c>
      <c r="AA166" s="5">
        <v>48113</v>
      </c>
      <c r="AB166" t="s">
        <v>10336</v>
      </c>
      <c r="AC166">
        <v>679887394458</v>
      </c>
      <c r="AD166" t="s">
        <v>1277</v>
      </c>
      <c r="AE166" t="s">
        <v>1278</v>
      </c>
      <c r="AF166" t="s">
        <v>10337</v>
      </c>
      <c r="AG166" t="s">
        <v>44</v>
      </c>
      <c r="AH166" t="s">
        <v>1383</v>
      </c>
      <c r="AI166" t="s">
        <v>10338</v>
      </c>
      <c r="AJ166" t="s">
        <v>10338</v>
      </c>
      <c r="AK166" t="s">
        <v>1282</v>
      </c>
      <c r="AL166" t="s">
        <v>6930</v>
      </c>
      <c r="AM166" t="s">
        <v>7235</v>
      </c>
      <c r="AN166" t="s">
        <v>10339</v>
      </c>
      <c r="AO166" t="s">
        <v>1266</v>
      </c>
      <c r="AP166">
        <v>572129</v>
      </c>
      <c r="AQ166" t="s">
        <v>1285</v>
      </c>
      <c r="AR166" t="s">
        <v>1383</v>
      </c>
      <c r="AS166" t="s">
        <v>10338</v>
      </c>
      <c r="AT166" t="s">
        <v>10338</v>
      </c>
      <c r="AU166" t="s">
        <v>1282</v>
      </c>
      <c r="AV166" t="s">
        <v>6930</v>
      </c>
      <c r="AW166" t="s">
        <v>7235</v>
      </c>
      <c r="AX166" t="s">
        <v>10339</v>
      </c>
      <c r="AY166" t="s">
        <v>1266</v>
      </c>
      <c r="AZ166">
        <v>572129</v>
      </c>
      <c r="BA166" t="s">
        <v>1327</v>
      </c>
      <c r="BB166" t="s">
        <v>1287</v>
      </c>
      <c r="BC166" t="s">
        <v>1288</v>
      </c>
      <c r="BD166" t="s">
        <v>1310</v>
      </c>
      <c r="BE166" t="s">
        <v>1266</v>
      </c>
      <c r="BF166">
        <v>2026</v>
      </c>
      <c r="BG166" t="s">
        <v>1290</v>
      </c>
      <c r="BH166" t="s">
        <v>1272</v>
      </c>
      <c r="BI166" t="s">
        <v>1266</v>
      </c>
      <c r="BJ166" t="s">
        <v>1197</v>
      </c>
      <c r="BK166" t="s">
        <v>1291</v>
      </c>
      <c r="BL166" t="s">
        <v>1272</v>
      </c>
      <c r="BM166" t="s">
        <v>1272</v>
      </c>
      <c r="BN166" t="s">
        <v>1266</v>
      </c>
      <c r="BO166" t="s">
        <v>1266</v>
      </c>
      <c r="BP166" t="s">
        <v>1266</v>
      </c>
      <c r="BQ166" t="s">
        <v>1272</v>
      </c>
      <c r="BR166" t="s">
        <v>1266</v>
      </c>
      <c r="BS166" t="s">
        <v>1266</v>
      </c>
      <c r="BT166" t="s">
        <v>1266</v>
      </c>
      <c r="BU166" t="s">
        <v>1266</v>
      </c>
      <c r="BV166" t="s">
        <v>1266</v>
      </c>
      <c r="BW166" t="s">
        <v>1266</v>
      </c>
      <c r="BX166" t="s">
        <v>10340</v>
      </c>
      <c r="BY166" t="s">
        <v>10341</v>
      </c>
      <c r="BZ166" t="s">
        <v>10341</v>
      </c>
      <c r="CA166" t="s">
        <v>10342</v>
      </c>
      <c r="CB166" t="s">
        <v>1285</v>
      </c>
    </row>
    <row r="167" spans="1:80">
      <c r="A167" t="s">
        <v>10343</v>
      </c>
      <c r="B167" t="s">
        <v>10344</v>
      </c>
      <c r="C167" t="s">
        <v>10303</v>
      </c>
      <c r="D167" t="s">
        <v>10345</v>
      </c>
      <c r="E167" t="s">
        <v>1268</v>
      </c>
      <c r="F167" t="s">
        <v>8207</v>
      </c>
      <c r="G167" t="s">
        <v>10305</v>
      </c>
      <c r="H167" t="s">
        <v>8179</v>
      </c>
      <c r="I167" t="s">
        <v>9449</v>
      </c>
      <c r="J167" t="s">
        <v>9494</v>
      </c>
      <c r="K167">
        <v>9181490126</v>
      </c>
      <c r="L167" t="s">
        <v>10346</v>
      </c>
      <c r="M167" s="5">
        <v>39114</v>
      </c>
      <c r="N167" t="s">
        <v>1193</v>
      </c>
      <c r="O167" t="s">
        <v>1271</v>
      </c>
      <c r="P167" t="s">
        <v>1272</v>
      </c>
      <c r="Q167" t="s">
        <v>8211</v>
      </c>
      <c r="R167" t="s">
        <v>8211</v>
      </c>
      <c r="S167" t="s">
        <v>1266</v>
      </c>
      <c r="T167" t="s">
        <v>1273</v>
      </c>
      <c r="U167" t="s">
        <v>1274</v>
      </c>
      <c r="V167" t="s">
        <v>8212</v>
      </c>
      <c r="W167" t="s">
        <v>1195</v>
      </c>
      <c r="X167" t="s">
        <v>1196</v>
      </c>
      <c r="Y167" t="s">
        <v>10347</v>
      </c>
      <c r="Z167" s="5">
        <v>45560</v>
      </c>
      <c r="AA167" s="5">
        <v>47751</v>
      </c>
      <c r="AB167" t="s">
        <v>10348</v>
      </c>
      <c r="AC167">
        <v>336159792850</v>
      </c>
      <c r="AD167" t="s">
        <v>1277</v>
      </c>
      <c r="AE167" t="s">
        <v>1278</v>
      </c>
      <c r="AF167" t="s">
        <v>10349</v>
      </c>
      <c r="AG167" t="s">
        <v>44</v>
      </c>
      <c r="AH167" t="s">
        <v>1383</v>
      </c>
      <c r="AI167" t="s">
        <v>10350</v>
      </c>
      <c r="AJ167" t="s">
        <v>10350</v>
      </c>
      <c r="AK167" t="s">
        <v>1282</v>
      </c>
      <c r="AL167" t="s">
        <v>8179</v>
      </c>
      <c r="AM167" t="s">
        <v>10351</v>
      </c>
      <c r="AN167" t="s">
        <v>10352</v>
      </c>
      <c r="AO167" t="s">
        <v>1266</v>
      </c>
      <c r="AP167">
        <v>560079</v>
      </c>
      <c r="AQ167" t="s">
        <v>1285</v>
      </c>
      <c r="AR167" t="s">
        <v>1383</v>
      </c>
      <c r="AS167" t="s">
        <v>10350</v>
      </c>
      <c r="AT167" t="s">
        <v>10350</v>
      </c>
      <c r="AU167" t="s">
        <v>1282</v>
      </c>
      <c r="AV167" t="s">
        <v>8179</v>
      </c>
      <c r="AW167" t="s">
        <v>10351</v>
      </c>
      <c r="AX167" t="s">
        <v>10352</v>
      </c>
      <c r="AY167" t="s">
        <v>1266</v>
      </c>
      <c r="AZ167">
        <v>560079</v>
      </c>
      <c r="BA167" t="s">
        <v>1286</v>
      </c>
      <c r="BB167" t="s">
        <v>1287</v>
      </c>
      <c r="BC167" t="s">
        <v>1288</v>
      </c>
      <c r="BD167" t="s">
        <v>1310</v>
      </c>
      <c r="BE167" t="s">
        <v>1266</v>
      </c>
      <c r="BF167">
        <v>2023</v>
      </c>
      <c r="BG167" t="s">
        <v>1290</v>
      </c>
      <c r="BH167" t="s">
        <v>1272</v>
      </c>
      <c r="BI167" t="s">
        <v>1266</v>
      </c>
      <c r="BJ167" t="s">
        <v>1197</v>
      </c>
      <c r="BK167" t="s">
        <v>1291</v>
      </c>
      <c r="BL167" t="s">
        <v>1272</v>
      </c>
      <c r="BM167" t="s">
        <v>1272</v>
      </c>
      <c r="BN167" t="s">
        <v>1266</v>
      </c>
      <c r="BO167" t="s">
        <v>1266</v>
      </c>
      <c r="BP167" t="s">
        <v>1266</v>
      </c>
      <c r="BQ167" t="s">
        <v>1272</v>
      </c>
      <c r="BR167" t="s">
        <v>1266</v>
      </c>
      <c r="BS167" t="s">
        <v>1266</v>
      </c>
      <c r="BT167" t="s">
        <v>1266</v>
      </c>
      <c r="BU167" t="s">
        <v>1266</v>
      </c>
      <c r="BV167" t="s">
        <v>1266</v>
      </c>
      <c r="BW167" t="s">
        <v>1266</v>
      </c>
      <c r="BX167" t="s">
        <v>10353</v>
      </c>
      <c r="BY167" t="s">
        <v>10354</v>
      </c>
      <c r="BZ167" t="s">
        <v>10354</v>
      </c>
      <c r="CA167" t="s">
        <v>10355</v>
      </c>
      <c r="CB167" t="s">
        <v>1285</v>
      </c>
    </row>
  </sheetData>
  <conditionalFormatting sqref="B97:B10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48F5-0132-4A09-9046-9AE4D77AED28}">
  <dimension ref="A1:M11"/>
  <sheetViews>
    <sheetView workbookViewId="0">
      <selection activeCell="B6" sqref="B6"/>
    </sheetView>
  </sheetViews>
  <sheetFormatPr defaultRowHeight="15"/>
  <cols>
    <col min="1" max="1" width="12.42578125" bestFit="1" customWidth="1"/>
    <col min="2" max="2" width="12" bestFit="1" customWidth="1"/>
    <col min="3" max="3" width="25" bestFit="1" customWidth="1"/>
    <col min="4" max="4" width="21.5703125" bestFit="1" customWidth="1"/>
    <col min="5" max="6" width="17.28515625" bestFit="1" customWidth="1"/>
    <col min="11" max="11" width="11" bestFit="1" customWidth="1"/>
    <col min="13" max="13" width="16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1201</v>
      </c>
      <c r="M1" s="8" t="s">
        <v>1203</v>
      </c>
    </row>
    <row r="2" spans="1:13">
      <c r="A2" t="s">
        <v>10356</v>
      </c>
      <c r="B2" t="s">
        <v>10357</v>
      </c>
      <c r="C2" t="s">
        <v>10358</v>
      </c>
      <c r="D2" t="s">
        <v>10359</v>
      </c>
      <c r="E2" t="s">
        <v>6</v>
      </c>
      <c r="F2" t="s">
        <v>6</v>
      </c>
      <c r="G2" t="s">
        <v>148</v>
      </c>
      <c r="H2" t="s">
        <v>149</v>
      </c>
      <c r="I2" t="s">
        <v>10360</v>
      </c>
      <c r="J2" t="s">
        <v>10361</v>
      </c>
      <c r="K2">
        <v>9731477547</v>
      </c>
      <c r="L2" t="s">
        <v>1196</v>
      </c>
      <c r="M2" s="8">
        <v>258866964192</v>
      </c>
    </row>
    <row r="3" spans="1:13">
      <c r="A3" t="s">
        <v>10362</v>
      </c>
      <c r="B3" t="s">
        <v>10363</v>
      </c>
      <c r="C3" s="9" t="s">
        <v>10364</v>
      </c>
      <c r="D3" t="s">
        <v>10365</v>
      </c>
      <c r="E3" t="s">
        <v>6</v>
      </c>
      <c r="F3" t="s">
        <v>6</v>
      </c>
      <c r="G3" t="s">
        <v>295</v>
      </c>
      <c r="H3" t="s">
        <v>199</v>
      </c>
      <c r="I3" t="s">
        <v>10366</v>
      </c>
      <c r="J3" t="s">
        <v>10367</v>
      </c>
      <c r="K3">
        <v>9148086800</v>
      </c>
      <c r="L3" t="s">
        <v>1196</v>
      </c>
      <c r="M3" s="8">
        <v>850725981392</v>
      </c>
    </row>
    <row r="4" spans="1:13">
      <c r="A4" t="s">
        <v>10368</v>
      </c>
      <c r="B4" t="s">
        <v>10369</v>
      </c>
      <c r="C4" t="s">
        <v>10370</v>
      </c>
      <c r="D4" t="s">
        <v>10371</v>
      </c>
      <c r="E4" t="s">
        <v>6</v>
      </c>
      <c r="F4" t="s">
        <v>6</v>
      </c>
      <c r="G4" t="s">
        <v>148</v>
      </c>
      <c r="H4" t="s">
        <v>149</v>
      </c>
      <c r="I4" t="s">
        <v>10372</v>
      </c>
      <c r="J4" t="s">
        <v>4762</v>
      </c>
      <c r="K4">
        <v>7899272646</v>
      </c>
      <c r="L4" t="s">
        <v>1196</v>
      </c>
      <c r="M4" s="8">
        <v>885081621059</v>
      </c>
    </row>
    <row r="5" spans="1:13">
      <c r="A5" t="s">
        <v>10373</v>
      </c>
      <c r="B5" t="s">
        <v>10374</v>
      </c>
      <c r="C5" t="s">
        <v>10375</v>
      </c>
      <c r="D5" t="s">
        <v>10376</v>
      </c>
      <c r="E5" t="s">
        <v>6</v>
      </c>
      <c r="F5" t="s">
        <v>6</v>
      </c>
      <c r="G5" t="s">
        <v>148</v>
      </c>
      <c r="H5" t="s">
        <v>149</v>
      </c>
      <c r="I5" t="s">
        <v>8706</v>
      </c>
      <c r="J5" t="s">
        <v>10377</v>
      </c>
      <c r="K5">
        <v>8861162628</v>
      </c>
      <c r="L5" t="s">
        <v>1196</v>
      </c>
      <c r="M5" s="8">
        <v>824239939655</v>
      </c>
    </row>
    <row r="6" spans="1:13">
      <c r="A6" t="s">
        <v>10378</v>
      </c>
      <c r="B6" t="s">
        <v>10379</v>
      </c>
      <c r="C6" t="s">
        <v>10380</v>
      </c>
      <c r="D6" t="s">
        <v>10381</v>
      </c>
      <c r="E6" t="s">
        <v>6</v>
      </c>
      <c r="F6" t="s">
        <v>6</v>
      </c>
      <c r="G6" t="s">
        <v>148</v>
      </c>
      <c r="H6" t="s">
        <v>2774</v>
      </c>
      <c r="I6" t="s">
        <v>212</v>
      </c>
      <c r="J6" t="s">
        <v>10382</v>
      </c>
      <c r="K6">
        <v>8431947879</v>
      </c>
      <c r="L6" t="s">
        <v>1196</v>
      </c>
      <c r="M6" s="8">
        <v>849786348880</v>
      </c>
    </row>
    <row r="7" spans="1:13">
      <c r="A7" t="s">
        <v>10383</v>
      </c>
      <c r="B7" t="s">
        <v>10384</v>
      </c>
      <c r="C7" t="s">
        <v>10385</v>
      </c>
      <c r="D7" t="s">
        <v>10386</v>
      </c>
      <c r="E7" t="s">
        <v>6</v>
      </c>
      <c r="F7" t="s">
        <v>6</v>
      </c>
      <c r="G7" t="s">
        <v>739</v>
      </c>
      <c r="H7" t="s">
        <v>468</v>
      </c>
      <c r="I7" t="s">
        <v>10387</v>
      </c>
      <c r="J7" t="s">
        <v>10388</v>
      </c>
      <c r="K7">
        <v>6363459043</v>
      </c>
      <c r="L7" t="s">
        <v>1196</v>
      </c>
      <c r="M7" s="8">
        <v>708839618499</v>
      </c>
    </row>
    <row r="8" spans="1:13">
      <c r="A8" t="s">
        <v>1191</v>
      </c>
      <c r="B8" t="s">
        <v>1192</v>
      </c>
      <c r="C8" t="s">
        <v>1044</v>
      </c>
      <c r="D8" t="s">
        <v>10389</v>
      </c>
      <c r="E8" t="s">
        <v>6</v>
      </c>
      <c r="F8" t="s">
        <v>6</v>
      </c>
      <c r="G8" t="s">
        <v>1046</v>
      </c>
      <c r="H8" t="s">
        <v>1047</v>
      </c>
      <c r="I8" t="s">
        <v>10390</v>
      </c>
      <c r="J8" t="s">
        <v>10390</v>
      </c>
      <c r="K8">
        <v>8861922605</v>
      </c>
      <c r="L8" t="s">
        <v>1196</v>
      </c>
      <c r="M8" s="8">
        <v>206422839559</v>
      </c>
    </row>
    <row r="9" spans="1:13">
      <c r="A9" t="s">
        <v>10391</v>
      </c>
      <c r="B9" t="s">
        <v>10392</v>
      </c>
      <c r="C9" t="s">
        <v>10393</v>
      </c>
      <c r="D9" t="s">
        <v>10394</v>
      </c>
      <c r="E9" t="s">
        <v>6</v>
      </c>
      <c r="F9" t="s">
        <v>6</v>
      </c>
      <c r="G9" t="s">
        <v>70</v>
      </c>
      <c r="H9" t="s">
        <v>71</v>
      </c>
      <c r="I9" t="s">
        <v>10395</v>
      </c>
      <c r="J9" t="s">
        <v>10396</v>
      </c>
      <c r="K9">
        <v>9900547285</v>
      </c>
      <c r="L9" t="s">
        <v>1196</v>
      </c>
      <c r="M9" s="8">
        <v>490763174741</v>
      </c>
    </row>
    <row r="10" spans="1:13">
      <c r="A10" t="s">
        <v>10397</v>
      </c>
      <c r="B10" t="s">
        <v>10398</v>
      </c>
      <c r="C10" t="s">
        <v>10399</v>
      </c>
      <c r="D10" t="s">
        <v>10400</v>
      </c>
      <c r="E10" t="s">
        <v>6</v>
      </c>
      <c r="F10" t="s">
        <v>6</v>
      </c>
      <c r="G10" t="s">
        <v>10401</v>
      </c>
      <c r="H10" t="s">
        <v>199</v>
      </c>
      <c r="I10" t="s">
        <v>10402</v>
      </c>
      <c r="J10" t="s">
        <v>10403</v>
      </c>
      <c r="K10">
        <v>8088823505</v>
      </c>
      <c r="L10" t="s">
        <v>1196</v>
      </c>
      <c r="M10" s="8">
        <v>266881998567</v>
      </c>
    </row>
    <row r="11" spans="1:13">
      <c r="A11" t="s">
        <v>10404</v>
      </c>
      <c r="B11" t="s">
        <v>10405</v>
      </c>
      <c r="C11" t="s">
        <v>10406</v>
      </c>
      <c r="D11" t="s">
        <v>10407</v>
      </c>
      <c r="E11" t="s">
        <v>6</v>
      </c>
      <c r="F11" t="s">
        <v>6</v>
      </c>
      <c r="G11" t="s">
        <v>148</v>
      </c>
      <c r="H11" t="s">
        <v>149</v>
      </c>
      <c r="I11" t="s">
        <v>10408</v>
      </c>
      <c r="J11" t="s">
        <v>10409</v>
      </c>
      <c r="K11">
        <v>7483457345</v>
      </c>
      <c r="L11" t="s">
        <v>1196</v>
      </c>
      <c r="M11" s="8">
        <v>432615992677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Devraj urs rejected</vt:lpstr>
      <vt:lpstr>Lingayth (28-09-26)</vt:lpstr>
      <vt:lpstr>Lingayath(before 28th sep)</vt:lpstr>
      <vt:lpstr>Lingayath 10 canidiates ( 500)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2026-10-16T11:29:17Z</dcterms:created>
  <dcterms:modified xsi:type="dcterms:W3CDTF">2026-10-16T12:25:53Z</dcterms:modified>
</cp:coreProperties>
</file>